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activeTab="0"/>
  </bookViews>
  <sheets>
    <sheet name="报名表" sheetId="1" r:id="rId1"/>
  </sheets>
  <definedNames>
    <definedName name="_xlnm.Print_Area" localSheetId="0">'报名表'!$A$1:$L$28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 xml:space="preserve">1986-12-8
</t>
        </r>
      </text>
    </comment>
    <comment ref="B8" authorId="0">
      <text>
        <r>
          <rPr>
            <b/>
            <sz val="9"/>
            <rFont val="宋体"/>
            <family val="0"/>
          </rPr>
          <t>能联系到本人的手机号码</t>
        </r>
      </text>
    </comment>
    <comment ref="D24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</text>
    </comment>
    <comment ref="D25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</text>
    </comment>
    <comment ref="D26" authorId="0">
      <text>
        <r>
          <rPr>
            <b/>
            <sz val="9"/>
            <rFont val="宋体"/>
            <family val="0"/>
          </rPr>
          <t>例：</t>
        </r>
        <r>
          <rPr>
            <b/>
            <sz val="9"/>
            <rFont val="Tahoma"/>
            <family val="2"/>
          </rPr>
          <t>1986-12-8</t>
        </r>
      </text>
    </comment>
  </commentList>
</comments>
</file>

<file path=xl/sharedStrings.xml><?xml version="1.0" encoding="utf-8"?>
<sst xmlns="http://schemas.openxmlformats.org/spreadsheetml/2006/main" count="31" uniqueCount="30">
  <si>
    <t>姓　　名</t>
  </si>
  <si>
    <t>性别</t>
  </si>
  <si>
    <t>联系电话</t>
  </si>
  <si>
    <t>家庭主要成员</t>
  </si>
  <si>
    <t>民族</t>
  </si>
  <si>
    <t>相片          （将一寸彩色照片添加至此）</t>
  </si>
  <si>
    <t>籍贯</t>
  </si>
  <si>
    <t xml:space="preserve"> </t>
  </si>
  <si>
    <t>学历</t>
  </si>
  <si>
    <t>毕业院校及     专业</t>
  </si>
  <si>
    <t>现从事工作      岗位</t>
  </si>
  <si>
    <t>专业职称</t>
  </si>
  <si>
    <t>报考岗位</t>
  </si>
  <si>
    <t>身份证号码</t>
  </si>
  <si>
    <t>目前所在地/  家庭住址</t>
  </si>
  <si>
    <t>奖惩情况</t>
  </si>
  <si>
    <t>特长及专业     证书</t>
  </si>
  <si>
    <t>姓名</t>
  </si>
  <si>
    <t>与本人     关系</t>
  </si>
  <si>
    <t>出生年月</t>
  </si>
  <si>
    <t>工作单位</t>
  </si>
  <si>
    <t>工作职务</t>
  </si>
  <si>
    <t>联系电话</t>
  </si>
  <si>
    <t>出生   日期</t>
  </si>
  <si>
    <t>政治   面貌</t>
  </si>
  <si>
    <t>填表要求：</t>
  </si>
  <si>
    <t xml:space="preserve">    表中所有项目必须填写完整、真实、准确，五内容填写“无”。</t>
  </si>
  <si>
    <t>信阳平桥恒丰村镇银行微贷客户经理招聘报名表</t>
  </si>
  <si>
    <t>工作年限</t>
  </si>
  <si>
    <t>学习经历及     工作情况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</si>
</sst>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2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56"/>
      <name val="仿宋_GB2312"/>
      <family val="3"/>
    </font>
    <font>
      <sz val="11"/>
      <color indexed="17"/>
      <name val="仿宋_GB2312"/>
      <family val="3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49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8" fillId="0" borderId="10" xfId="41" applyFont="1" applyFill="1" applyBorder="1" applyAlignment="1" applyProtection="1">
      <alignment horizontal="center" vertical="center" wrapText="1"/>
      <protection/>
    </xf>
    <xf numFmtId="9" fontId="25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12.50390625" style="2" customWidth="1"/>
    <col min="2" max="2" width="10.25390625" style="1" customWidth="1"/>
    <col min="3" max="4" width="8.625" style="1" customWidth="1"/>
    <col min="5" max="5" width="8.25390625" style="1" customWidth="1"/>
    <col min="6" max="7" width="4.875" style="1" customWidth="1"/>
    <col min="8" max="8" width="8.625" style="1" customWidth="1"/>
    <col min="9" max="9" width="4.875" style="1" customWidth="1"/>
    <col min="10" max="10" width="3.625" style="1" customWidth="1"/>
    <col min="11" max="12" width="7.75390625" style="1" customWidth="1"/>
    <col min="13" max="13" width="9.00390625" style="1" bestFit="1" customWidth="1"/>
    <col min="14" max="16384" width="9.00390625" style="1" customWidth="1"/>
  </cols>
  <sheetData>
    <row r="1" spans="1:12" ht="40.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>
      <c r="A2" s="7" t="s">
        <v>0</v>
      </c>
      <c r="B2" s="8"/>
      <c r="C2" s="7" t="s">
        <v>1</v>
      </c>
      <c r="D2" s="7"/>
      <c r="E2" s="7" t="s">
        <v>23</v>
      </c>
      <c r="F2" s="15"/>
      <c r="G2" s="15"/>
      <c r="H2" s="7" t="s">
        <v>4</v>
      </c>
      <c r="I2" s="13"/>
      <c r="J2" s="13"/>
      <c r="K2" s="14" t="s">
        <v>5</v>
      </c>
      <c r="L2" s="14"/>
    </row>
    <row r="3" spans="1:12" ht="27.75" customHeight="1">
      <c r="A3" s="7" t="s">
        <v>6</v>
      </c>
      <c r="B3" s="19"/>
      <c r="C3" s="20"/>
      <c r="D3" s="21"/>
      <c r="E3" s="7" t="s">
        <v>24</v>
      </c>
      <c r="F3" s="15" t="s">
        <v>7</v>
      </c>
      <c r="G3" s="15"/>
      <c r="H3" s="7" t="s">
        <v>8</v>
      </c>
      <c r="I3" s="23"/>
      <c r="J3" s="23"/>
      <c r="K3" s="14"/>
      <c r="L3" s="14"/>
    </row>
    <row r="4" spans="1:12" ht="27.75" customHeight="1">
      <c r="A4" s="7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</row>
    <row r="5" spans="1:12" ht="27.75" customHeight="1">
      <c r="A5" s="7" t="s">
        <v>10</v>
      </c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4"/>
      <c r="L5" s="14"/>
    </row>
    <row r="6" spans="1:12" ht="27.75" customHeight="1">
      <c r="A6" s="7" t="s">
        <v>28</v>
      </c>
      <c r="B6" s="18"/>
      <c r="C6" s="18"/>
      <c r="D6" s="18"/>
      <c r="E6" s="15" t="s">
        <v>11</v>
      </c>
      <c r="F6" s="15"/>
      <c r="G6" s="24"/>
      <c r="H6" s="24"/>
      <c r="I6" s="24"/>
      <c r="J6" s="24"/>
      <c r="K6" s="14"/>
      <c r="L6" s="14"/>
    </row>
    <row r="7" spans="1:15" ht="27.75" customHeight="1">
      <c r="A7" s="7" t="s">
        <v>12</v>
      </c>
      <c r="B7" s="18"/>
      <c r="C7" s="18"/>
      <c r="D7" s="18"/>
      <c r="E7" s="15" t="s">
        <v>13</v>
      </c>
      <c r="F7" s="15"/>
      <c r="G7" s="25"/>
      <c r="H7" s="25"/>
      <c r="I7" s="25"/>
      <c r="J7" s="25"/>
      <c r="K7" s="25"/>
      <c r="L7" s="25"/>
      <c r="O7" s="6"/>
    </row>
    <row r="8" spans="1:15" ht="27.75" customHeight="1">
      <c r="A8" s="7" t="s">
        <v>2</v>
      </c>
      <c r="B8" s="19"/>
      <c r="C8" s="20"/>
      <c r="D8" s="21"/>
      <c r="E8" s="15" t="s">
        <v>14</v>
      </c>
      <c r="F8" s="15"/>
      <c r="G8" s="13"/>
      <c r="H8" s="13"/>
      <c r="I8" s="13"/>
      <c r="J8" s="13"/>
      <c r="K8" s="13"/>
      <c r="L8" s="13"/>
      <c r="O8" s="6"/>
    </row>
    <row r="9" spans="1:15" ht="25.5" customHeight="1">
      <c r="A9" s="15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O9" s="6"/>
    </row>
    <row r="10" spans="1:15" ht="25.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O10" s="6"/>
    </row>
    <row r="11" spans="1:15" ht="25.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O11" s="6"/>
    </row>
    <row r="12" spans="1:12" ht="25.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5.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5.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25.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25.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5.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5.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5.5" customHeight="1">
      <c r="A19" s="15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5.5" customHeight="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5.5" customHeight="1">
      <c r="A21" s="15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25.5" customHeight="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27.75" customHeight="1">
      <c r="A23" s="15" t="s">
        <v>3</v>
      </c>
      <c r="B23" s="9" t="s">
        <v>17</v>
      </c>
      <c r="C23" s="7" t="s">
        <v>18</v>
      </c>
      <c r="D23" s="9" t="s">
        <v>19</v>
      </c>
      <c r="E23" s="16" t="s">
        <v>20</v>
      </c>
      <c r="F23" s="16"/>
      <c r="G23" s="16"/>
      <c r="H23" s="16"/>
      <c r="I23" s="16" t="s">
        <v>21</v>
      </c>
      <c r="J23" s="16"/>
      <c r="K23" s="16" t="s">
        <v>22</v>
      </c>
      <c r="L23" s="16"/>
    </row>
    <row r="24" spans="1:12" ht="27.75" customHeight="1">
      <c r="A24" s="15"/>
      <c r="B24" s="8"/>
      <c r="C24" s="8"/>
      <c r="D24" s="8"/>
      <c r="E24" s="13"/>
      <c r="F24" s="13"/>
      <c r="G24" s="13"/>
      <c r="H24" s="13"/>
      <c r="I24" s="13"/>
      <c r="J24" s="13"/>
      <c r="K24" s="13"/>
      <c r="L24" s="13"/>
    </row>
    <row r="25" spans="1:12" ht="27.75" customHeight="1">
      <c r="A25" s="15"/>
      <c r="B25" s="8"/>
      <c r="C25" s="8"/>
      <c r="D25" s="8"/>
      <c r="E25" s="13"/>
      <c r="F25" s="13"/>
      <c r="G25" s="13"/>
      <c r="H25" s="13"/>
      <c r="I25" s="13"/>
      <c r="J25" s="13"/>
      <c r="K25" s="13"/>
      <c r="L25" s="13"/>
    </row>
    <row r="26" spans="1:12" ht="27.75" customHeight="1">
      <c r="A26" s="15"/>
      <c r="B26" s="8"/>
      <c r="C26" s="8"/>
      <c r="D26" s="8"/>
      <c r="E26" s="13"/>
      <c r="F26" s="13"/>
      <c r="G26" s="13"/>
      <c r="H26" s="13"/>
      <c r="I26" s="13"/>
      <c r="J26" s="13"/>
      <c r="K26" s="13"/>
      <c r="L26" s="13"/>
    </row>
    <row r="27" spans="1:13" ht="14.25" customHeight="1">
      <c r="A27" s="10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14.25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1"/>
    </row>
    <row r="29" spans="1:12" ht="14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87.75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4.25">
      <c r="B35" s="3"/>
      <c r="C35" s="3"/>
      <c r="D35" s="3"/>
      <c r="E35" s="3"/>
      <c r="F35" s="4"/>
      <c r="G35" s="4"/>
      <c r="H35" s="4"/>
      <c r="I35" s="4"/>
      <c r="J35" s="4"/>
      <c r="K35" s="4"/>
      <c r="L35" s="4"/>
    </row>
    <row r="36" spans="2:12" ht="14.25">
      <c r="B36" s="3"/>
      <c r="C36" s="3"/>
      <c r="D36" s="3"/>
      <c r="E36" s="3"/>
      <c r="F36" s="4"/>
      <c r="G36" s="4"/>
      <c r="H36" s="4"/>
      <c r="I36" s="4"/>
      <c r="J36" s="4"/>
      <c r="K36" s="4"/>
      <c r="L36" s="4"/>
    </row>
    <row r="37" spans="2:12" ht="2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/>
  <protectedRanges>
    <protectedRange sqref="B28:B36 C27:E36" name="区域74"/>
    <protectedRange sqref="E23 D22:D23 G22:I23 E22:F22" name="区域48"/>
    <protectedRange sqref="D21:I21" name="区域42"/>
    <protectedRange sqref="J20:L20" name="区域40"/>
    <protectedRange sqref="B20:C20" name="区域38"/>
    <protectedRange sqref="D19:I19" name="区域36"/>
    <protectedRange sqref="J18:L18" name="区域34"/>
    <protectedRange sqref="B18:C18" name="区域32"/>
    <protectedRange sqref="D17:I17" name="区域30"/>
    <protectedRange sqref="B12:L12" name="区域24"/>
    <protectedRange sqref="B11:L11" name="区域22"/>
    <protectedRange sqref="J10" name="区域20"/>
    <protectedRange sqref="G10:I10 G9:H9" name="区域18"/>
    <protectedRange sqref="G7:J7" name="区域16"/>
    <protectedRange sqref="G5:J5" name="区域14"/>
    <protectedRange sqref="I3:J3" name="区域12"/>
    <protectedRange sqref="B10" name="区域8"/>
    <protectedRange sqref="B6:B7 D6:D7" name="区域6"/>
    <protectedRange sqref="B5:D5" name="区域4"/>
    <protectedRange sqref="B2" name="区域1"/>
    <protectedRange sqref="B4:D4" name="区域3"/>
    <protectedRange sqref="B8:D9" name="区域7"/>
    <protectedRange sqref="I2:J2" name="区域11"/>
    <protectedRange sqref="G4:J4" name="区域13"/>
    <protectedRange sqref="G6:J6" name="区域15"/>
    <protectedRange sqref="G8:J8 I9:J9" name="区域17"/>
    <protectedRange sqref="E10" name="区域19"/>
    <protectedRange sqref="L10" name="区域21"/>
    <protectedRange sqref="B13:L13" name="区域25"/>
    <protectedRange sqref="B17:C17" name="区域29"/>
    <protectedRange sqref="J17:L17" name="区域31"/>
    <protectedRange sqref="D18:I18" name="区域33"/>
    <protectedRange sqref="B19:C19" name="区域35"/>
    <protectedRange sqref="J19:L19" name="区域37"/>
    <protectedRange sqref="D20:I20" name="区域39"/>
    <protectedRange sqref="B21:C21" name="区域41"/>
    <protectedRange sqref="J21:L21" name="区域43"/>
    <protectedRange sqref="B22:C26" name="区域47"/>
    <protectedRange sqref="J22:L23" name="区域49"/>
    <protectedRange sqref="K2:L9" name="区域73"/>
  </protectedRanges>
  <mergeCells count="37">
    <mergeCell ref="A1:L1"/>
    <mergeCell ref="I3:J3"/>
    <mergeCell ref="K23:L23"/>
    <mergeCell ref="I23:J23"/>
    <mergeCell ref="B8:D8"/>
    <mergeCell ref="E8:F8"/>
    <mergeCell ref="B6:D6"/>
    <mergeCell ref="E6:F6"/>
    <mergeCell ref="G6:J6"/>
    <mergeCell ref="I2:J2"/>
    <mergeCell ref="F2:G2"/>
    <mergeCell ref="F3:G3"/>
    <mergeCell ref="B4:J4"/>
    <mergeCell ref="B5:J5"/>
    <mergeCell ref="E7:F7"/>
    <mergeCell ref="B7:D7"/>
    <mergeCell ref="B3:D3"/>
    <mergeCell ref="E25:H25"/>
    <mergeCell ref="E26:H26"/>
    <mergeCell ref="I24:J24"/>
    <mergeCell ref="A21:A22"/>
    <mergeCell ref="A19:A20"/>
    <mergeCell ref="A9:A18"/>
    <mergeCell ref="B9:L18"/>
    <mergeCell ref="B19:L20"/>
    <mergeCell ref="B21:L22"/>
    <mergeCell ref="A23:A26"/>
    <mergeCell ref="K24:L24"/>
    <mergeCell ref="I25:J25"/>
    <mergeCell ref="K25:L25"/>
    <mergeCell ref="I26:J26"/>
    <mergeCell ref="K26:L26"/>
    <mergeCell ref="K2:L6"/>
    <mergeCell ref="G8:L8"/>
    <mergeCell ref="G7:L7"/>
    <mergeCell ref="E23:H23"/>
    <mergeCell ref="E24:H24"/>
  </mergeCells>
  <dataValidations count="1">
    <dataValidation type="list" allowBlank="1" showInputMessage="1" showErrorMessage="1" sqref="N7">
      <formula1>$O$7:$O$11</formula1>
    </dataValidation>
  </dataValidations>
  <printOptions horizontalCentered="1"/>
  <pageMargins left="0.30972222222222223" right="0.30972222222222223" top="0.6395833333333333" bottom="0.46944444444444444" header="0.4097222222222222" footer="0.27986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路剑锋</dc:creator>
  <cp:keywords/>
  <dc:description/>
  <cp:lastModifiedBy>微软用户</cp:lastModifiedBy>
  <cp:lastPrinted>2015-05-19T01:03:19Z</cp:lastPrinted>
  <dcterms:created xsi:type="dcterms:W3CDTF">2005-11-29T07:56:11Z</dcterms:created>
  <dcterms:modified xsi:type="dcterms:W3CDTF">2016-07-25T06:42:12Z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