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<sst xmlns="http://schemas.openxmlformats.org/spreadsheetml/2006/main" count="26" uniqueCount="26">
  <si>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附件3</t>
  </si>
  <si>
    <t>姓 名</t>
  </si>
  <si>
    <r>
      <t xml:space="preserve">性别
</t>
    </r>
    <r>
      <rPr>
        <b/>
        <sz val="9"/>
        <color indexed="10"/>
        <rFont val="仿宋_GB2312"/>
        <family val="3"/>
      </rPr>
      <t xml:space="preserve">(从下拉菜单中选择) </t>
    </r>
  </si>
  <si>
    <r>
      <t xml:space="preserve">出生年月日
</t>
    </r>
    <r>
      <rPr>
        <b/>
        <sz val="9"/>
        <color indexed="10"/>
        <rFont val="仿宋_GB2312"/>
        <family val="3"/>
      </rPr>
      <t>(从下拉菜单中选择)</t>
    </r>
  </si>
  <si>
    <r>
      <t xml:space="preserve">起始学历
</t>
    </r>
    <r>
      <rPr>
        <b/>
        <sz val="9"/>
        <color indexed="10"/>
        <rFont val="仿宋_GB2312"/>
        <family val="3"/>
      </rPr>
      <t xml:space="preserve">(从下拉菜单中选择) </t>
    </r>
  </si>
  <si>
    <r>
      <t xml:space="preserve">起始学位
</t>
    </r>
    <r>
      <rPr>
        <b/>
        <sz val="9"/>
        <color indexed="10"/>
        <rFont val="仿宋_GB2312"/>
        <family val="3"/>
      </rPr>
      <t>(从下拉菜单中选择)</t>
    </r>
    <r>
      <rPr>
        <b/>
        <sz val="9"/>
        <color indexed="8"/>
        <rFont val="仿宋_GB2312"/>
        <family val="3"/>
      </rPr>
      <t xml:space="preserve"> </t>
    </r>
  </si>
  <si>
    <r>
      <t xml:space="preserve">起始学历毕业院校
</t>
    </r>
    <r>
      <rPr>
        <b/>
        <sz val="9"/>
        <color indexed="10"/>
        <rFont val="仿宋_GB2312"/>
        <family val="3"/>
      </rPr>
      <t>(按毕业证书填写）</t>
    </r>
  </si>
  <si>
    <r>
      <t xml:space="preserve">起始学历毕业院校层次
</t>
    </r>
    <r>
      <rPr>
        <b/>
        <sz val="9"/>
        <color indexed="10"/>
        <rFont val="仿宋_GB2312"/>
        <family val="3"/>
      </rPr>
      <t>(从下拉菜单中选择)</t>
    </r>
  </si>
  <si>
    <t>起始学历毕业证书编号</t>
  </si>
  <si>
    <r>
      <t xml:space="preserve">最高学历
</t>
    </r>
    <r>
      <rPr>
        <b/>
        <sz val="9"/>
        <color indexed="10"/>
        <rFont val="仿宋_GB2312"/>
        <family val="3"/>
      </rPr>
      <t>(从下拉菜单中选择)</t>
    </r>
  </si>
  <si>
    <r>
      <t xml:space="preserve">最高学位
</t>
    </r>
    <r>
      <rPr>
        <b/>
        <sz val="9"/>
        <color indexed="10"/>
        <rFont val="仿宋_GB2312"/>
        <family val="3"/>
      </rPr>
      <t>(从下拉菜单中选择)</t>
    </r>
  </si>
  <si>
    <r>
      <t xml:space="preserve">最高学历所学专业
</t>
    </r>
    <r>
      <rPr>
        <b/>
        <sz val="9"/>
        <color indexed="10"/>
        <rFont val="仿宋_GB2312"/>
        <family val="3"/>
      </rPr>
      <t>(按毕业证书填写）</t>
    </r>
  </si>
  <si>
    <r>
      <t xml:space="preserve">最高学历毕业院校
</t>
    </r>
    <r>
      <rPr>
        <b/>
        <sz val="9"/>
        <color indexed="10"/>
        <rFont val="仿宋_GB2312"/>
        <family val="3"/>
      </rPr>
      <t>(按毕业证书填写）</t>
    </r>
  </si>
  <si>
    <r>
      <t xml:space="preserve">最高学历毕业院校层次
</t>
    </r>
    <r>
      <rPr>
        <b/>
        <sz val="9"/>
        <color indexed="10"/>
        <rFont val="仿宋_GB2312"/>
        <family val="3"/>
      </rPr>
      <t>(从下拉菜单中选择)</t>
    </r>
  </si>
  <si>
    <t>最高学历毕业证书编号</t>
  </si>
  <si>
    <r>
      <t xml:space="preserve">政治面貌
</t>
    </r>
    <r>
      <rPr>
        <b/>
        <sz val="9"/>
        <color indexed="10"/>
        <rFont val="仿宋_GB2312"/>
        <family val="3"/>
      </rPr>
      <t>(从下拉菜单中选择)</t>
    </r>
    <r>
      <rPr>
        <b/>
        <sz val="11"/>
        <color indexed="8"/>
        <rFont val="仿宋_GB2312"/>
        <family val="3"/>
      </rPr>
      <t xml:space="preserve"> </t>
    </r>
  </si>
  <si>
    <r>
      <t xml:space="preserve">固定电话
</t>
    </r>
    <r>
      <rPr>
        <b/>
        <sz val="9"/>
        <color indexed="10"/>
        <rFont val="仿宋_GB2312"/>
        <family val="3"/>
      </rPr>
      <t>（填写格式：区号-电话号码)</t>
    </r>
  </si>
  <si>
    <r>
      <t xml:space="preserve">手机
</t>
    </r>
    <r>
      <rPr>
        <b/>
        <sz val="9"/>
        <color indexed="10"/>
        <rFont val="仿宋_GB2312"/>
        <family val="3"/>
      </rPr>
      <t>（非天津号码在号码前加0）</t>
    </r>
  </si>
  <si>
    <r>
      <t xml:space="preserve">备用手机
</t>
    </r>
    <r>
      <rPr>
        <b/>
        <sz val="9"/>
        <color indexed="10"/>
        <rFont val="仿宋_GB2312"/>
        <family val="3"/>
      </rPr>
      <t>（非天津号码在号码前加0）</t>
    </r>
  </si>
  <si>
    <t>E-mail</t>
  </si>
  <si>
    <t>应聘岗位</t>
  </si>
  <si>
    <t>相关职业经历</t>
  </si>
  <si>
    <t>财务工作人员</t>
  </si>
  <si>
    <t>学生辅导员</t>
  </si>
  <si>
    <t>国际教育学院学生辅导员</t>
  </si>
  <si>
    <t>河北工业大学工作人员（人事代理）基本情况一览表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</si>
</sst>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sz val="10.5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9"/>
      <color indexed="10"/>
      <name val="仿宋_GB2312"/>
      <family val="3"/>
    </font>
    <font>
      <b/>
      <sz val="9"/>
      <color indexed="8"/>
      <name val="仿宋_GB2312"/>
      <family val="3"/>
    </font>
    <font>
      <sz val="9"/>
      <name val="宋体"/>
      <family val="0"/>
    </font>
    <font>
      <sz val="1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0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/>
      <protection locked="0"/>
    </xf>
    <xf numFmtId="49" fontId="27" fillId="0" borderId="0" xfId="0" applyNumberFormat="1" applyFont="1" applyAlignment="1" applyProtection="1">
      <alignment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3"/>
  <sheetViews>
    <sheetView showGridLines="0" tabSelected="1" workbookViewId="0" topLeftCell="A1">
      <selection activeCell="A4" sqref="A4"/>
    </sheetView>
  </sheetViews>
  <sheetFormatPr defaultColWidth="9.00390625" defaultRowHeight="14.25"/>
  <cols>
    <col min="1" max="1" width="21.375" style="2" customWidth="1"/>
    <col min="2" max="2" width="8.50390625" style="2" customWidth="1"/>
    <col min="3" max="3" width="11.50390625" style="2" customWidth="1"/>
    <col min="4" max="4" width="10.50390625" style="2" customWidth="1"/>
    <col min="5" max="5" width="9.25390625" style="2" customWidth="1"/>
    <col min="6" max="6" width="8.25390625" style="2" customWidth="1"/>
    <col min="7" max="7" width="9.875" style="2" customWidth="1"/>
    <col min="8" max="8" width="10.875" style="2" customWidth="1"/>
    <col min="9" max="9" width="19.125" style="2" customWidth="1"/>
    <col min="10" max="10" width="22.75390625" style="2" customWidth="1"/>
    <col min="11" max="11" width="24.875" style="2" customWidth="1"/>
    <col min="12" max="12" width="11.75390625" style="2" customWidth="1"/>
    <col min="13" max="13" width="12.75390625" style="2" customWidth="1"/>
    <col min="14" max="14" width="20.25390625" style="2" customWidth="1"/>
    <col min="15" max="15" width="18.25390625" style="2" customWidth="1"/>
    <col min="16" max="16" width="23.25390625" style="2" customWidth="1"/>
    <col min="17" max="17" width="27.75390625" style="2" customWidth="1"/>
    <col min="18" max="18" width="11.50390625" style="2" customWidth="1"/>
    <col min="19" max="19" width="27.25390625" style="2" customWidth="1"/>
    <col min="20" max="20" width="14.375" style="2" customWidth="1"/>
    <col min="21" max="22" width="13.125" style="2" customWidth="1"/>
    <col min="23" max="23" width="28.50390625" style="2" customWidth="1"/>
    <col min="24" max="16384" width="9.00390625" style="2" customWidth="1"/>
  </cols>
  <sheetData>
    <row r="1" s="1" customFormat="1" ht="14.25">
      <c r="A1" s="1" t="s">
        <v>0</v>
      </c>
    </row>
    <row r="2" spans="1:23" s="1" customFormat="1" ht="24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" customFormat="1" ht="63.75" customHeight="1">
      <c r="A3" s="3" t="s">
        <v>20</v>
      </c>
      <c r="B3" s="3" t="s">
        <v>1</v>
      </c>
      <c r="C3" s="3" t="s">
        <v>2</v>
      </c>
      <c r="D3" s="10" t="s">
        <v>3</v>
      </c>
      <c r="E3" s="10"/>
      <c r="F3" s="10"/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21</v>
      </c>
      <c r="T3" s="3" t="s">
        <v>16</v>
      </c>
      <c r="U3" s="3" t="s">
        <v>17</v>
      </c>
      <c r="V3" s="3" t="s">
        <v>18</v>
      </c>
      <c r="W3" s="3" t="s">
        <v>19</v>
      </c>
    </row>
    <row r="4" spans="1:23" ht="87.75" customHeight="1">
      <c r="A4" s="4"/>
      <c r="B4" s="4"/>
      <c r="C4" s="4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="1" customFormat="1" ht="14.25">
      <c r="W5" s="6"/>
    </row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33" ht="14.25">
      <c r="A133" s="7"/>
    </row>
    <row r="134" ht="14.25">
      <c r="A134" s="7"/>
    </row>
    <row r="135" ht="14.25">
      <c r="A135" s="7"/>
    </row>
    <row r="136" ht="14.25">
      <c r="A136" s="7"/>
    </row>
    <row r="137" ht="14.25">
      <c r="A137" s="7"/>
    </row>
    <row r="138" ht="14.25">
      <c r="A138" s="7"/>
    </row>
    <row r="139" ht="14.25">
      <c r="A139" s="7"/>
    </row>
    <row r="140" ht="14.25">
      <c r="A140" s="7"/>
    </row>
    <row r="141" ht="14.25">
      <c r="A141" s="7"/>
    </row>
    <row r="142" ht="14.25">
      <c r="A142" s="7"/>
    </row>
    <row r="143" ht="14.25">
      <c r="A143" s="7"/>
    </row>
    <row r="144" ht="14.25">
      <c r="A144" s="7"/>
    </row>
    <row r="145" ht="14.25">
      <c r="A145" s="7"/>
    </row>
    <row r="146" ht="14.25">
      <c r="A146" s="7"/>
    </row>
    <row r="147" ht="14.25">
      <c r="A147" s="7"/>
    </row>
    <row r="148" ht="14.25">
      <c r="A148" s="7"/>
    </row>
    <row r="149" ht="14.25">
      <c r="A149" s="7"/>
    </row>
    <row r="150" ht="14.25">
      <c r="A150" s="7"/>
    </row>
    <row r="151" ht="14.25">
      <c r="A151" s="7"/>
    </row>
    <row r="152" ht="14.25">
      <c r="A152" s="7"/>
    </row>
    <row r="153" ht="14.25">
      <c r="A153" s="7"/>
    </row>
    <row r="154" ht="14.25">
      <c r="A154" s="7"/>
    </row>
    <row r="155" ht="14.25">
      <c r="A155" s="7"/>
    </row>
    <row r="156" ht="14.25">
      <c r="A156" s="7"/>
    </row>
    <row r="157" ht="14.25">
      <c r="A157" s="7"/>
    </row>
    <row r="158" ht="14.25">
      <c r="A158" s="7"/>
    </row>
    <row r="159" ht="14.25">
      <c r="A159" s="7"/>
    </row>
    <row r="160" ht="14.25">
      <c r="A160" s="7"/>
    </row>
    <row r="161" ht="14.25">
      <c r="A161" s="7"/>
    </row>
    <row r="162" ht="14.25">
      <c r="A162" s="7"/>
    </row>
    <row r="163" ht="14.25">
      <c r="A163" s="7"/>
    </row>
    <row r="371" ht="15">
      <c r="A371" s="8" t="s">
        <v>23</v>
      </c>
    </row>
    <row r="372" ht="30">
      <c r="A372" s="8" t="s">
        <v>24</v>
      </c>
    </row>
    <row r="373" ht="14.25">
      <c r="A373" s="2" t="s">
        <v>22</v>
      </c>
    </row>
  </sheetData>
  <sheetProtection password="E192" sheet="1" selectLockedCells="1"/>
  <mergeCells count="2">
    <mergeCell ref="A2:W2"/>
    <mergeCell ref="D3:F3"/>
  </mergeCells>
  <dataValidations count="11">
    <dataValidation type="list" allowBlank="1" showInputMessage="1" showErrorMessage="1" sqref="G4">
      <formula1>"本科一批,本科二批,本科三批,统招专科,自考专科,自考本科"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E4">
      <formula1>"选择月,01,02,03,04,05,06,07,08,09,10,11,12"</formula1>
    </dataValidation>
    <dataValidation type="list" allowBlank="1" showInputMessage="1" showErrorMessage="1" sqref="D4">
      <formula1>"选择年,1981,1982,1983,1984,1985,1986,1987,1988,1989,1990,1991,1992,1993,1994,1995,1996,1997"</formula1>
    </dataValidation>
    <dataValidation type="list" allowBlank="1" showInputMessage="1" showErrorMessage="1" sqref="F4">
      <formula1>"选择日,01,02,03,04,05,06,07,08,09,10,11,12,13,14,15,16,17,18,19,20,21,22,23,24,25,26,27,28,29,30,31"</formula1>
    </dataValidation>
    <dataValidation type="list" allowBlank="1" showInputMessage="1" showErrorMessage="1" sqref="H4">
      <formula1>"学士,无"</formula1>
    </dataValidation>
    <dataValidation type="list" allowBlank="1" showInputMessage="1" showErrorMessage="1" sqref="J4 P4">
      <formula1>"985院校,211院校,国外院校,其他"</formula1>
    </dataValidation>
    <dataValidation type="list" allowBlank="1" showInputMessage="1" showErrorMessage="1" sqref="L4">
      <formula1>"硕士研究生,博士研究生,本科一批,本科二批,本科三批,统招专科,自考专科,自考本科,中专"</formula1>
    </dataValidation>
    <dataValidation type="list" allowBlank="1" showInputMessage="1" showErrorMessage="1" sqref="M4">
      <formula1>"学士,硕士,博士,无"</formula1>
    </dataValidation>
    <dataValidation type="list" allowBlank="1" showInputMessage="1" showErrorMessage="1" sqref="R4">
      <formula1>"中共党员,民主党派,群众,共青团员"</formula1>
    </dataValidation>
    <dataValidation type="list" allowBlank="1" showInputMessage="1" showErrorMessage="1" sqref="A4">
      <formula1>$A$371:$A$373</formula1>
    </dataValidation>
  </dataValidations>
  <printOptions/>
  <pageMargins left="0.30972222222222223" right="0.2395833333333333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2013-05-05T09:23:23Z</cp:lastPrinted>
  <dcterms:created xsi:type="dcterms:W3CDTF">1996-12-17T01:32:42Z</dcterms:created>
  <dcterms:modified xsi:type="dcterms:W3CDTF">2016-08-17T04:36:43Z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