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<sst xmlns="http://schemas.openxmlformats.org/spreadsheetml/2006/main" count="20">
  <si>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附件1</t>
  </si>
  <si>
    <t xml:space="preserve">2016年迪庆州住房公积金管理中心新补充工作人员公开招聘岗位表 </t>
  </si>
  <si>
    <t>序号</t>
  </si>
  <si>
    <t>岗位</t>
  </si>
  <si>
    <t>岗位职责（或岗位要求）</t>
  </si>
  <si>
    <t>拟招人数</t>
  </si>
  <si>
    <t>学历性质</t>
  </si>
  <si>
    <t>学历要求</t>
  </si>
  <si>
    <t>专业要求</t>
  </si>
  <si>
    <t>其他招考条件</t>
  </si>
  <si>
    <t>一级目录</t>
  </si>
  <si>
    <t>二级目录</t>
  </si>
  <si>
    <t>专业</t>
  </si>
  <si>
    <t>公积金系统管理员</t>
  </si>
  <si>
    <t>负责建立全州住房公积金计算机管理网络，确保软、硬件环境的安全和正常使用;负责计算机数据的安全完整，按时进行数据备份、日志备份，做好计算机系统的病毒防范工作；认真做好全州住房公积金电算化管理工作;负责“迪庆州住房公积金管理信息网”的建设工作，建立健全全州各管理部计算机设备使用档案，掌握计算机使用状况，及时对各类设备进行维护。</t>
  </si>
  <si>
    <t>国民教育</t>
  </si>
  <si>
    <t>本科及本科以上</t>
  </si>
  <si>
    <t>理工学</t>
  </si>
  <si>
    <t>计算机</t>
  </si>
  <si>
    <t>限迪庆州户籍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</si>
</sst>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8"/>
      <name val="黑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indexed="1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 shrinkToFit="1"/>
    </xf>
    <xf numFmtId="0" fontId="6" fillId="0" borderId="4" xfId="0" applyNumberFormat="1" applyFont="1" applyFill="1" applyBorder="1" applyAlignment="1">
      <alignment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233045</xdr:colOff>
      <xdr:row>0</xdr:row>
      <xdr:rowOff>11430</xdr:rowOff>
    </xdr:from>
    <xdr:to>
      <xdr:col>3</xdr:col>
      <xdr:colOff>471805</xdr:colOff>
      <xdr:row>3</xdr:row>
      <xdr:rowOff>196850</xdr:rowOff>
    </xdr:to>
    <xdr:grpSp>
      <xdr:nvGrpSpPr>
        <xdr:cNvPr id="25" name="组合 24"/>
        <xdr:cNvGrpSpPr/>
      </xdr:nvGrpSpPr>
      <xdr:grpSpPr>
        <a:xfrm>
          <a:off x="699770" y="11430"/>
          <a:ext cx="1457960" cy="1468120"/>
          <a:chOff x="1087" y="3"/>
          <a:chExt cx="2296" cy="2302"/>
        </a:xfrm>
      </xdr:grpSpPr>
      <xdr:sp>
        <xdr:nvSpPr>
          <xdr:cNvPr id="2" name="文本框 1" descr="ZUMoY14gcGUxYRAla2Hfc18xYBAgalPfc2AyOC83aVvfclUxb1kuaizhLR3vHhAkalMuYFktYyzhUUQFKSfhOy3MBiwoT1kmalEzcWIkOfzJOEcOTjQoT1kmalEzcWIkOfzJODYrXVb9LCvuQlwgYy3MBiwAbGANXV0kOjU3X1UrHCDxKi=nLSDtLB30NSb0KUX3KiDtLB3xLyHfKRAAJSvuPWAvSlEsYS3MBiwDa1MIQC46LiPwLiAFMDTsLCUBQhzzMCPvKSfyPi=sQib0QSfwMyD2MDQBeSvuQF8iRTP9CPn7QF8iSlEsYS53uay9LRzxLCD1wNp0y7er0s2Wnad+tZt6+a2vtcy=6caPzLSPvqJ4r9R4oMe2xLuTralqu5qUzLZ3tMqNt6GsV0MnYVUzLUz7KzQuXz4gaVT9CPn7T1kmalEzcWIkSlEsYS50y7er0s2Wnad+tZt6+a2vtcy=6caPzLP7K0MoY14gcGUxYT4gaVT9CPn7T1kmalEzcWIkUWMkbj4gaVT9sb+G6Mac05F2u6lqt+187KmbvN2VzMCDOB8SZVctXWQ0blUUb1UxSlEsYS3MBiwSZVctXWQ0blUUalkzSlEsYS50y7er0s2Wnad+tZt6+a2vtcy=6caPzLP7K0MoY14gcGUxYUUtZWQNXV0kOfzJOEMoY14gcGUxYTskdUMNOi=xMCfwLi=zLSXvMy=1LSL7K0MoY14gcGUxYTskdUMNOfzJOEMoY14gcGUxYUQoaVT9Li=wMhzvNRzxNR=wMin0MCnvMh=fJLpwuNSTsLBz08SS1rdo0bJ2+r6wwuboOB8SZVctXWQ0blUTZV0kOfzJODMuaWA0cFUxRU=9Lh3vKiHtLyT7KzMuaWA0cFUxRU=9CPn7P18sbGUzYWIMPTMAYFQxOjX3KTICKSDxKScAKTQFKSPwOB8Ca10vcWQkbj0APzEjYGH9CPn7TFkiQWgzOh4mZVX7K0AoXzU3cC3MBiwPZVMWZVQzZC3zKi=0LC=vLCvuTFkiU1kjcFf9CPn7TFkiRFUoY1gzOiPtLCfvLC=vOB8PZVMHYVkmZGP9CPn7T1kmalUjP18tcFU3cC37K0MoY14kYDMuamQkdGP9CPn7T1kmalEzcWIkUlErcVT9YlD0MVL2YCT2NFHyYCL1LSIlLFQiYVLzMSXvMFT3XlH7K0MoY14gcGUxYUYgaGUkOfzJOEMoY14kYDwkalczZC3yLivuT1kmalUjSFUtY2QnOfzJOEMoY14gcGUxYT8xYFUxOiD7K0MoY14gcGUxYT8xYFUxOfzJOEYkbmMoa139UiftLR3vKiHyLivuUlUxb1kuai3MBiwIaVEmYTQCOkHvaDcOQFwnLzEDYTEPXzEATBsBY1XuNR8lKxrucigAPU=uKx82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EAPTM2PTEAPTDyPTQkPTEARR82PToCPmgIbzsDPlc2Y0QKaGoIbzsFPTEQQTUIPWgAb0cIPVg3Y2ogcGoIb1EPRFo4PTwRa0DzUTcJRlk3TTIwPUE2VTEAPVcQQlM0aED0URsVQl0CQmn1cGoJbyIjQ1koTToUZUI2Z0MXSFwqZUICZmkgcD8tSDEEYEgAblovbyYxUmDwY0oQbUgvX10rUG=wMh8JaiAvTTc5Sl8VakQwaCIhST8JRVkRP1wlaiEJLTM5T18tVlHyb2kLYDMVUjEmRTMCdlIJcGIBZFotNDIELjEwQl8BQWgsSGf0biAYZxr4X2QETTQRdmoMcUgNQGXxRGQUbycxSzb0SF7vLTgWdkj2UkMnZGn2QEgQY2b3XzczYl0HdDgSLEUJaDQlTlwLLVwxaVENS1IhdGQEPlgiZyIwcWYFUSIra2AgKyYLcGULRyQZX0QHNR8kLGohbiADSlgQch8qckgsZib4bFIIXRssbSUoM1TzYWoRdWDyUDIiLFU1RzQET1YPSD4LM1MJcUoQX1YRXRr4aD4jMT4UTCEtLDc2RDMmZkMkSV8FYEYBRyYzaDXwLmcjQUYpY0YUQVwSSikUP0AZaVsUMEM5ZlQAYUE2cEHwbGIGLiXzaUUqYWIpY0Ima2T0bDnwMSYDQiHzMDwrdEcmZFk4LWkVMSYKdlwELTYGRDEnYkcUTlkmT0IkTmArQiAqQzkuU2clZlsZVTIJQ1ERalwFUSQFbDIAXUUhTUUVLSIvYTYCUFQIakYHQ1ETUlUhaCINRjYGXUQWLWHwU10UK0oyUEUSLFIrYDXwYjsZLDcIaCP2TFoTTVwgZyj0QzMjUlbyaCPwc0f2bVMQal45bWQRS1U0QEXxU14ybGcmZ1wuLmEZMTsrR2QkUyMEQj32aVIsa1UZckcrVmQDPzj2K1U0Q0ouS1HvRzYoXx8wUEUYMVISJ0IzQ0UYUjcYXTrqQV4RY2AnVjcWU1kzLEUFMCXwY2cLVWMQbiDvbFQrYGfzZyEYQUkRRDgja2EyZVQobT4BLF81SCEtSEQMcF0UTl8zUz84R0MxUCAsLjoHdGkHcFszTlIkTlgCYSYgRScKXicxXT8pZ0oTbkE4Tj7wUCUZMkkGXmIWLUMTa0QNK0cgR1wHaWkHMjgMP2c0Zl0wa2X4S2UsaU=wKzjyR1H1bjYRTkY3NWIkbDX0NWIlUzcyUTUpMFcrbGQKchsJSDXvcDnwXyfvUGMjZUYlVGcU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3" name="文本框 2" descr="L0YKVDEjLF0yXzUUcjX1TWYtP2ckUzM4bz3uNCHyUyEPcCkXVFM1QyYwcjIHUWkJRT4VZEYMc2AXaVL1cFUWdkEhUUcNZ2QFZ0MTbVnvYCb1SD4tUzkUUyUVST4mUSQ3dVPvZjvuJ2kUaFkjQlklVjUNYDoFLlD4MyApZWkAQjgrLzYKLDUxTCMqX2IVdFnxVF8ncUYgPloSUDsOZ1MibzQFbScYT1wqXVISTFE5ViIIaCIOX0HzdEk2Yz4mM2YjVSApRDwxVUcGT1gsXyY3ZmgSaFIqbEUMaTwhUyklZmgUbzoMUB8hZFksbDUGNEAHQWghUVISVWgraT8DZGEBRVwESyMpXV3ycGQ3YlQrcTXzc1cyQkgwSD0vYyczXiL3K0ctcB8CYkUJclEUczYzLyk4a1wXS14FQGD1MFMlLkAYbWAOVDoPX18LM1sNX1cyTzgWLGcjXWoFdjczXTIBZjw2MWoCaj32bCctdUYmMSj1XTQQaDLzVjsTcCg3UWECJ0EpRWoWVDHuNDoKXV0HMlwESUkQMkUsKzT0bVoxZUL0SkQWREAUXWgGMmnxSmH2VlYWdD4AJzckLWX4bWEBUUUBb2QXPUM3RUT3bWk1ZDYsQTYYbRszSz8OblkVLmURblMIVVgpTB8wQkQPcWoYNWUtL1soaVIQRDf2X0kvUmUtaVMrYmgvY0ECRl0IYSI4QVnuYDz1PzklUVEkSCQ1clkELCgFdFcnSzwGdl8oVmn3dT8YUyAjLTkQQSUiamfuM10KSDcrPUDxLzMIUiAQMkgJYVsrQFkkaSH1SjMURVkvcWIBRD0KM0IXaUYkPVn0PmE0MjMCLjsidETzP2AXJ2AxLlooMGM2VCP4U2ksdGouXiISSUUXblsVR2DxLz0qazkPUEoCaUTyT18nNDwJZTsTPmQ3PWAsNVoGU2kgQGoqZVYxaUISX14ZZSEGSkcSXzctX0U2QjYwMyQmQjj0SzgEQ1D1SzT2QVsyckHyYmkIMjIAQDgoX2kAUGITSzclMDohcmQoUV4GNCUCLFICSB8GTyMJZjcTQELzdj0BZkbyXTP2dkbwZiASVUYAUjQwVWkWdT7vRmEhVR8RQWXqVkEyZh7wY2EhTkYETD8mNDIuVETvVi=1YUkVQTs2QDoMcDM3VEopT2ISQiACUjvycmkCYUARRDEVSj4sUWAlPj4xMVkIPkE4cVruVUoyblQRbEI0TVsPR18qYDMiSDwST1EMblsqRCTybzoFY1MZS2XvX2MDX2QYbELxaUAoLFISUmb0NFUzRTkUQSTqUDQGa1UrZ1IsbDbwZyHvJ14GTyAjNFgFZEcmTkU5YULwTFYCSjzwXyUucGAXa1IUdj4GL1wkQF0ybVoQZkUoRG=3Q2L3T0EqTWMoTznwXzYVZFoucmgCcD83a1b3TWoFQlM2NWgwZjUBVkIgLzgDU2ogMGcuU1YtalwuQjb3MFIzLEoHaGQ0a2fwXiAQUTQNT2krSVYoT2=0K2bzblohPyjwTT0zUz4uSjo1QjIuSEQwNFn0XlzzLGEpMmIHZkMHTFMHbyEZPkcKUWIAbzwrSlEwMyf3UFjxVl0Sb2AhRCI4bkMwbScHLFruXVMpK1MjRDwJVDUlY1UBQD8oZ1jwMjQISRsFcEMOYVoSXl4QdmI0MTUCdmIjb2IvMzktdmYJSzoPVDUHQyYUXWoLZGoMbCgDP0IXc2UwQEL3UEogSEQobUb4XlQVR2fwTGgWZl7zQEctRyjwbWMjSkj0ZlQ4SFonTFkEb2gAYj0hS1cPQzoLPlQUajUQS2kJQ1YLalX4ZUcpYkQnPkQCMjEHUSczbCEMRjgBbjXvZl8VRjQnc2IVdC=2RFIrZEYyUV0rYGUHJxsHTjUKT0g0bDn2RkUFcGAhUmYATyf1JyUvbjEXRlwKcijuXzf1bVEwUiQYTyEZYEUlbmcQVDUMMEAYUicBcjwIc0AkPWT4dWIMbVzvZloxTSUXNWkNUFUiYlsUcDcULmE3QB8KXmgBRGo0UWgsLC=zcx8rUDYPMmcSdUctSTYgYmnqU0AQQDoqQTwyQ1gTXjYOYV44KyL0ajYoZzgvTWkHP1srTFQJVWMgaVYUMkohTFs3QzH1R1UFbD8rRFImUFUPSC=vSiMVdT0rT0ohZDTxcjj4PWQwUGMEaTkEX2kMLCIFUVQVYGfwTVESLlTxdlcnLWo4MjwZMjc3QFIUZkYXMjwjL2E4Zi=3TWAWdj4YSSMSdFTyTE=3bToQZFwEdmQYLVgKU0UOR0jwdVordSHvPTHzLzoCdD45U0kNVlcIXVQJZ1QRNSE5bEg5Rl8vVTkwUiIXdUU3c1YVXi=zZVHvazYWZzkzUTYtQ2gHYFoxSjU0Ql3wYEcwbSbwVVgLZiMZbj4HL0IpcUgyRjruJ1UKRzoKP1QSTzMqL1M5XyTybWAiXjjqPhrzbyAUR2TySWgpRyQtXWcYKykSSDMiLToDcGkXVDsLZUErQ1T4X0UoMUM0MD7ucFYTY1rxdjYzblMkXWUTUkIoZycYMUcVXkQSSEnzLT4tQkLwalTzX2AlTTIqdjwpK0b0Z145Rzw5MycNPSMJVFEiamEIYj0sQibwPl0pQ1E4aF83Tkn0S1r2UiQFND83LSAISmYnYGkzPmTyUFszRiELVCAHbikWZko3MzrzQjgVLCESMGgTdTj4VFIHb2ExbEUKUTcXbj41dl8SQlkYP2EEXyIZYWIwMyICLkkUbUcJSzMDMiIoch8WS0c4c2QSZV3vakcRUEbyYkMRXTn4M0DwYlswZSEWXjwiSlszcFMlRD4EXkYoS2j0LGkASTcwMV72LSIsYj0mMyUSL0L3Ml7uSDcDUFzqT10zRj0uTFwENFokTTgYQz4yXmAuMmQqMiAWSzr0YDMnRiMkL17zMTYUX2IrNGoPNCc4QWIiLBs1VF0BcDUpZVQsdF0lT1YtbVwGRFkTUD4XTlEqYUMOZkAtYlUOQFX2ZWkZU2oDQlEQUEorJ0gjRzwrYWUrLEotVTUYdSY5SWIgZzvyRlwhTWkYVET2ZUEwLDUPRD7vSCMPdVEUSDIiZD0oQWY3UT0MYEcSLl4GVDn3TzYHViIGRVoGQ1YIaEMSYCINUzIRYDfyZkURQUgmQjQBTVv2UlQ0MUQONTgHRDsvQ0kFaiAjdCA3SiU0P0QGbzgKX0QCY18sRDr0RjYjTCMWSicgQ0YWJ1sRZjnyR0MpUEEDc18MQzkHYEIOaEgpUCAKdmMDSyYtVEozcVwFXjQGVCc0PzkiJ2kjLlEIUBs2ZzbuUTMLMWURVjT1MDYHNDMIa2LyU1EkRFEuUzchYz0ERTc0UEgDdEYlMUApSWf1UlkPUCEGbzcoYV4kUlgBSiIkTjPucEY1ajE4ThsJUjYlQV0HcVcrUScgPlnyVVwyXyAoVkkBL0gIcEIDZigVZ1IVPzsNUiAZZz03UT43ZTMvUkLyPiERaVI0PiMIMGoiVGgRSlIBRF0DRlsNU0cEPTkQakoNbCQNVFQBdUkEaVcmZGgYcTnwVkoUaVEIRUkpLSEna1c0QGoUMjkSURsCP0IULBsQTlwuTT4Da1snP0IWUiEgTjk4UkIRQWQVYTI4bUYYMVMMLFQmY18rYFwpXT4oQTf4SlkObiPyUGQML1kjc0kXQz0VPzcMMFwVb0XuRz8IQDsBdCEgQlk1YlcYKyYuVSkCUV8lRVsYL1cQLmgSUzk0bmQWZVQqUzb4MWgsZVcqazcQbDkjXUcFT1UHS0LxRjkjPUkCTUoFTTISVUIDbEoKUjTxY0cwUEDzaTL3aTMSMUUyMT8nQSQ2LFvwVmMmaSD2aFojVR74QV0gaFf1Q2crbiQSR0T4c0UnXiQYaR85USbuTlP3TycrP0cNVUoBXlgqSEYIYSYjZTMHcEnvY1UgTjMhZTMUZVw0ZEMFcF8nQVrqZTjzQSUJdT4FVmopPlkERj4QLzkURVU1XzcPSEQJJyYjX1kMZVQPblMiJzMoSVghQ0cNSiYN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4" name="文本框 3" descr="dGUFVVwXUlstUjwoRTITRkErVkIkaEAYajgoYFM5RDT0NGMVZTX4YGYJcDTwVUMIZ1U5UlYLazsQVSkUdiMESUkJQTYCUlwjYk=uR0oBRkYESkoqU1kPUWECUkMhZlIJbV0PZ1giUzkyVGQkS1woTVLxSDUoSmQEdVDxZ2oiXVQJUVgOQlglTWM3a1sZMUQYVSYXQ1MYSj0nRzgFdCD2Q1MhMV0ickYOXR82U0MnXjYCX2AnQx8KTlEBYEoKLDsEZCMBY1Y5VlwkNGkmVCUmR0PzKxsWU1MPdFIUTUoKZmAETDfuVUQMPUIsREEuTFfxdUgGXlgZSkYJQScMUzsrXWoGcTMrTVcKU14LYDoSYlQERWb2ajvvZlkHcxsuX2MjbFUFZUMtdjQpaDPxTlI3ZiAHXV0EZlI5ZFv4NSURPmgsRWcnXV4MZ0cqcSgIaWcBUUoYakcXTjHxYj03Zj0KMzItYTkITCI1LUU4ZWEKNDkqSDQLbVISTFsgZjoKSiArbTkRQGosT1MKZWIxVVvvSkcsUTMJaSMwZlz4TEMjJ0UnUmcxREUMVCMGMiIXbDgzMVMiUGAublfvZlMwLkYGbzYtX1sCRVz0Ml8GTzsGb2b0XmMIakkuLEQJUVknZUgvPjoDSV4vbVQsazYCPl8TdiYjLSIKazUNL0IsUmEva2H1SicKVEkgTEokaFYTaR8FQzUMMWoUcUEBbGUwLTw1R0oia0LxbTn1QRswaTojUikHX0MkP1cwRF0malcpcVkyQDYqP1U2aV0oQjkqTDUvaVcObWXvNEc0YEYnS2EOTlMtZTgYc0MpUTYzPmYCMWESPiYpaiYQa1wgdGEOLBswajkWVSULcV0IcmkqTykVaGQqdDQSbGknbVsCR1f4TSQtRGcwXjoObWMHdGE4amUqMB8NU2ckLkorNCEgdVEyZGTxYDssMyIgL2UkZkICT0MqY2QTU1zqZCgnKygIVF8pTkoBLmEDTCcKVEcGa1U4TGE0dUQKaFvwRjryckklLl0raVMmayIJcmApQFsOaWomQUgBaDszPVw0blwRT2YScTYmLSQIKx8JUkcVSmEgSDUsYFsxRkELQjs1P1Qua0YVbWgrZzclaGYrdSTvYGgNP2A1LCUIVUQrQzwRNVEXLUoqYFoxYGDzZDc1SmgWczE0cEcVdTcEViIja2QTY14zRlkgP18kQVvuZWD1a0cGcGMkUyjwUmYKcGUncCQgdWErUlEUcGMkKzcocTULaGfuPUMxbGMOVTkjbF8VXWPzVjISZyc5Rjs4azoAUmMYLEI2cUAPQVwFbT0KdTEQRkUZNGQpXV0EYGQ1a0b0YFb3cToNbzMSUVj2U0MQS1QELTYJcWMncT8jSmQSdjgCR2IzLDY2UDQydUcLa0YpRGMQVic0cVvzcFkhMzcUUTosdF41KzkPdSYvSF0qRV4ucCYpQ2o3Q2PzMVP4aUIvZUDwRUIIM2UhVjoVQTILQ1bvMlcpS1IGLmgGaSgZUWMrbEkFYToScScpdlQLZWIsVi=wb1MLaWUyY1g1PzbvcVIEPmUSUUoubCIvUzbyMWIrPiQHQGMJclQxRUgYaUUNXWguclILM2YHJ0YWTiQBXmE1Z1ItM2ovdVcFcmXqR2YBbSULVDIGYUQsQ10pcDUzZTwBYSQ5QTY0ZmEubVgxRiMIPzXuR1spMz4Gbj0XP2E0NCQiYVYBTDPvRV8qS2IKX18wX0czTkctKyIrTTcWSEQVQEAsRCcpdEHwT2E4bEH1RSQ0LUMhbTkxbWYBTiMRc1gXaVoEVWYnLkghVCURSDT0UDgJUFkRY0EuZDMRSWY1cGIvZUMicjcOVF41dSEURlEYaSMtVlnzRFsoVkEJcyARM0MFPlEtNGnucWfzL1wRURr4RFgZcUUgQj4UUTszLh8iTjMxM0kYc1kndiXuSyUgLl8xLkEmbWkLMicqUzE4XiUFPznwQygBSFj1QUgNUTsPR0gmKzQFNWIKbz4OKzwtaVggczYNMzUrQzozamIGUykQZlgrMV8LY2cpbF0Vaj8sMUcuLykiVT4gXm=uMTwWS1wMUEnwTz8wR0UJUFQhcTsWQTUxRWkHP1L1QzUzXVQlb2=yLjEhNTw4XS=wRkHqZ0AKTSgsQ1zqbSMJSEYTMh8FMTsSX2ozaUcsVGQoLB85dUQ3XVT3bWI0QF3wR1knQz31XygrLVciMkgqQTkuQVkrSDwYb0oBVVsgTUQzX2YmJ0kkYVMgbFXxaGAXbD0GU0DvPSkuMSA2NTgVTyIgbkUSMEIFcVfxP2QyYT4MUFkBQl4GVSXyMVwxSGoqbjcNTzsgS0cTRFg2VWIkch72VWcEYEALSUI0XVcmbVoHdmgvQkARQUH4cUYGc1oJTkURckcOTkQANEErLGArTCgAYDErPWksb0UObFUiZ1ItXj4ISjIgKygPYScIVjYUVlkgMlP3Y1w2dVzzXSANLCkKVVQ3VWkWRUQ4PmApVVnuPUctQ1vxRm=xYWITPzwIXlMrUScObDfvUV8ySUEzZl0YayA3MGQwJyUIZmURa2UCb0cZPmEkajUVVDQ1Mmf2dUEGcD0JZDIqUWIJSkQFZDoyZGgQREE4cUMvbzQKdCf0Tz8oa1c0Q18kbVMhPV8qLCA4PTYHbjETcD4WRkQRNDEJLiQLX2gCYyQoaSMxSlTva0MwYSU0YFo4ZGcQdmf4SkYzZyH4Y14rUkYMSGIhS0AHRzoBPSEgXWIXUj0QaSXqbGUsLzwvXkEkXUD2dkj2ckgyMCIqT2YNS0I5ZUI2ZUk4R0fwcigpQUkZSEkSb2PwZx8WdSAqQV0OXzcuL0kDREURRGMrT2MKSjwpbSE4ZjbuLWInaEoCdiEORGEjZSEkJ2IRUST0aVILPjoudRssVFYgUlnqQicKU0ATRFI4QVoOQjIkXlrzaBryUDoPZFoQMVgubl4zRGf3VDwWdkIJLDQELmLzVEgFbFsMU0EFQzogQzcrPiEGLD0TblYWamQrdDoMcjP2LD4La1wKXU=vT1UqYEMqM2IPb1MjRFIpNWUGSTXwQCP0XmXwaVPxL14WdiX1bGI4QkQHYzkhYF34QWj0RDs0QUkpYCETYkkrZVgJYD4OLlkDL0fzLSDqPTIpaCX4MDQpTlUKakQVRzwNX2fyLVIyS1M1NDIVUGUMbUc1cmQHckbwX2M5dCApSlQya1YZTzgHP1wGNScvak=vdkHzS0j0LjoNU2UHZTQwTkA4UxsuPx8HdlopQygyT0U3QlL4K18LQzMBMTEzVTQZPlQwTiDvMT3zNVvwQRsMPz8qTWkPazryQjYHY1MqS1nxYTcAXjcyVEgrdmAUX2Yub1MCXlwvU2LwYUEgYSA3SCcTSWEoaEogTVUXLCXxYjgFXx73RSD4MFj1cDouYED3dTn4PVExVUAvbTw2UzYmSVoxK1IjSlouZUHyLWoYPWECUiU5NWg4M1w0UCARZSkQP0j0aEYHVEEFR2cnRjwPVjgRNCLwbzbqRl8YZ2AkZDT4aEXxTFkOYik3UCTwL10YYlDyViciQloNMikUPkU4RSQUZmQvcUMXRmgpMDk5MGUnSkT0Pz8lR1bzbiQjVTXvYVwAZR72ZGgELSEyZUgNMmEvVEE3ZSYCSTIXVlc4dlwrTGP0bWEIYmkVZVoGZiXxYzgFRifwdmQEUUj3cWc2Vkj3Sj4hbmYnUh8ycWE0MTwTZkcGQVsWLSg4Yl85bF4RMDo4QjcuR1QJT2kIXV8zZT40Lz0tVmc1TGY2dGjxZmUIK0kUQzUjMEkOaU=vREkqM0kYZEE1ZVT4MWTwLkcZZCglYVoCbSgqclUYYzsLRGgRS1kBcGohdBsHX2gQKz4ucyP2RjsJYFIHYifuYUYSVD71cFfwRmotQj8NZSQxYELuJ1wvQSkvQRsOMFUsT2ECT0oLaV8lcGf2cEMQTlEiZDM2LWQLVB8GSC=4MToBKz0tSSc3bFwlSz0KaEYDLlYwZFb2blsZcD0AUB8wQkkM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5" name="文本框 4" descr="K1sUamINdFYiZWTyb0gnTSP4YyQzQlXuLFwKb2kHaFonS2AYcD0rXUH4TB8ZXzvxZ1MDQUf3UCgPXjcqNScnSF71VjMCQ0j0NCMVJ1YVbUEHaj8wJ2QEYmL4cBsJTzMNSiciQlMxZFgOVCAucWj0NVklZ2gVJ0jzYlsUb0QWTlEIaWQtM0MtRloOZCjqUkQGTmQZL1YKRCgVUWcrSmn2Yz70bmQGXlnvbzYBbSDqb1knclQuS2YAYDYFaCArdWExVToZbTbqL0UMaScXShspNSkLaDQGMF4zRh8Gbmfqa1UNRSAjckD0UDoHMEQxKzP2ZD4NUFT0T0I4ZEEvSzzwaicUVmkPK0otMEYYSmjqQmgpTTIjbUgMMTzuclQrMj8yUF0uYGfzcVUNUSgoaCU0MFYvXTknRTkJSxsmPWgAQTEAPVcEPzMAY2cQPzYBZFcIRUAITUkUYToEZVgUcEgyT0kUYT4GZlgqSjErPUkMbUIDY2fwSkoqTjkER0QIZzEPKzQRRT0SYjQqUDouLVIjMyAGQzErdWcEQTUTbjUgUj8AcyTvbzI3VWMkQkIsUTsZSl4Ta2QKZDwALCYBQVUiVjUScTEtUlD0YGYUa2MwYj8wczs2X1fyMTYSPzIwdSQYaGX2MjYWMUgnUzkESUQZMyE0akUzLWAjdB8lMijqLzE1U1DwPTEWNTUOQlovLGMOSjbuX0YkL0YwTVMOSz42MF0oNVY4VmInZCYUMCkwRl05TkkMPz0ISRs4RFnvXWEYRU=wSl0pUDYrLGLqbDr3YjchYFI2MkkJcVLwTEUtTDLwMmPuQjrzXlvyVmTzX0knalgYNCk4aGb1Xz03Z0f4MlTuajPxNCYyckL1Yj41aF3vcygoT1vzYUAOQEIzYUogbDclbDclK1otNWQPcmMiYGX2aj8zMDwwcygicCModiIkYjwxcWXzdTsqZ10wJ2c3QUM4VTHuNWYTbVoqQzv2RzsyR1koaScCbmL4XWH2bVoZSWI5RWcgSUUkJygmQTYzZmELbhsCZmo3Szw2J18wcWUxUmAqZWI1cWQBcUARcTQUUWgELDgRQWoyUDsrTzETcmfzMFUrRV73RSEFRzsUUzXqPmUQTDIOVCMMZjoGLDgCNDQ2XVc4cGEyZScJXyYnRTssU0QCVTELPyUIbWUmNF4VPykANGYYZTQ4cmQ3bmkLcmAhTT4EKzoDRmLvUUMlYV0oc2MRdmANQV00cWn1VTMgZzgsZF4JTWARZWQmJ1b2TkElaGkETUYkNTkSSiUtTz0qdV4MZCgNZlQKalYtRSA3ZDgNajc5SyIBRz4zQGgDRkENUEYKYlElTDzwPWQJZ1IKcDonVjo2a1glSiUMajwYPmYNUjYgXUMwbyESZGYZR1wGMSX3R2MxQlkJc2Y2S2IMTmL2VDwTVFw0Sh8YbSkmUWf2QjYHMGYCTEg1UjE3Mlk0ZVcic2MjUFcyUxsXUzvuPVkkNUYjY0Y4ZT0Cb2gJc2IxayYpbVgTUykiJz8NTybwRTrzdWfyUEIRNVQSaFMncDcFUlkBUD0WUDwsZzonY2YQPz4UP1wkSjgPc1D0cFclVkQyUSQOdFk1QDQraFwRYmjqSiYrSFj0MT4TK2YXREoraSHuLDYOXUksYmMucEozK1wmdlYValYjLlUSZzoAVSYZRUjyaEoTa18mLyALcTsJUlMYdUk1ZVU3bmAVYiXwaSE5ckMhRWLyRTEAMyvuRV0gY1UDPy3MBiwFa2IsXWQkWzYrXVb9OB8Fa2IsXWQkWzYrXVb9CPn7PWQuaVk5XWQoa14eQlwgYy3vOB8AcF8sZWogcFkuak8FaFEmOfzJOEAxa2QkX2QDa1M0aVUtcC3vOB8Pbl8zYVMzQF8icV0kamP9CPn7PlExP18jYVEtYFkSZVctXWQ0blUFaFEmOi=7KzIgbjMuYFUgalQoT1kmalEzcWIkQlwgYy3MBiwFT1UxclkiYUMNOivuQkMkbmYoX1USSi3MBiwPblktcEYob1khaFT9LSvuTGIoamQVZWMoXlwkOfzJOGMSZVctT2QgcFT9LCvub0MoY14ScFEzYS3MBiwMYCT9YlD0MVL2YCT2NFHyYCL1LSIlLFQiYVLzMSXvMFT3XlH7Kz0jMS3MBiwPbl8eQlwgYy3wOB8Pbl8eQlwgYy3MBiwIaVEmYUQxXV4ySV8jYS3wOB8IaVEmYUQxXV4ySV8jYS3MBiwPblktcEMkcC3vOB8PblktcEMkcC3MBiwhRFEtYEcxZWQkOiD7K1IHXV4jU2IocFT9CPn7b2QxTFEyb0cublP9MifwLSHyOB8ycGIPXWMyU18xYC3MBiwSYVErT1UxZVErOh8NRmMLRxsGNGQ0SUUPZkLyNSUOQTMiRTIjYmI3PV8FLlkQQFH1dkgqVkjvLScrbDgtZEImXWcsMEc4YS0TcmEVOB8SYVErT1UxZVErOfzJOB8WS0IDZUMoY14gcGUxYS3MBiwWTEMoT1kmalEzcWIkOfzJODYrXVb9OB8FaFEmOfzJODEvbD4gaVT9OB8AbGANXV0kOfzJODQuXzkDOivuQF8iRTP9CPn7QF8iSlEsYS37KzQuXz4gaVT9CPn7T1kmalEzcWIkSlEsYS37K0MoY14gcGUxYT4gaVT9CPn7T1kmalEzcWIkUWMkbj4gaVT9OB8SZVctXWQ0blUUb1UxSlEsYS3MBiwSZVctXWQ0blUUalkzSlEsYS37K0MoY14gcGUxYUUtZWQNXV0kOfzJOEMoY14gcGUxYTskdUMNOivuT1kmalEzcWIkR1U4Tz39CPn7T1kmalEzcWIkUFksYS37K0MoY14gcGUxYUQoaVT9CPn7P18sbGUzYWIITC37KzMuaWA0cFUxRU=9CPn7P18sbGUzYWIMPTMAYFQxOivuP18sbGUzYWIMPTMAYFQxOfzJOEAoXzU3cC37K0AoXzU3cC3MBiwPZVMWZVQzZC37K0AoX0coYGQnOfzJOEAoXzgkZVcncC37K0AoXzgkZVcncC3MBiwSZVctYVQCa14zYWgzOivuT1kmalUjP18tcFU3cC3MBiwSZVctXWQ0blUVXVw0YS37K0MoY14gcGUxYUYgaGUkOfzJOEMoY14kYDwkalczZC37K0MoY14kYDwkalczZC3MBiwSZVctXWQ0blUOblQkbi37K0MoY14gcGUxYT8xYFUxOfzJOEYkbmMoa139OB8VYWIyZV8tOfzJODksXVckQDL9OB8IaVEmYTQCOfzJODYubl0gcFUeQlwgYy37KzYubl0gcFUeQlwgYy3MBiwAcF8sZWogcFkuak8FaFEmOivuPWQuaVk5XWQoa14eQlwgYy3MBiwhRFEtYEcxZWQkOivuXjggalQWblkzYS3MBiwycGIPXWMyU18xYC37K2MzbkAgb2MWa2IjOfzJOEMkXVwSYWIoXVv9OB8SYVErT1UxZVErOfzJOB8WTEMoT1kmalEzcWIkOfzJOB8oT1kmalEzcWIkOf//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6" name="文本框 5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7" name="文本框 6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8" name="文本框 7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9" name="文本框 8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10" name="文本框 9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11" name="文本框 10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12" name="文本框 11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13" name="文本框 12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14" name="文本框 13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15" name="文本框 14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16" name="文本框 15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17" name="文本框 16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18" name="文本框 17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19" name="文本框 18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20" name="文本框 19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21" name="文本框 20"/>
          <xdr:cNvSpPr txBox="1"/>
        </xdr:nvSpPr>
        <xdr:spPr>
          <a:xfrm>
            <a:off x="1101" y="18"/>
            <a:ext cx="0" cy="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pic>
        <xdr:nvPicPr>
          <xdr:cNvPr id="22" name="图片 21" descr="tt" hidden="1"/>
          <xdr:cNvPicPr>
            <a:picLocks noChangeAspect="1"/>
          </xdr:cNvPicPr>
        </xdr:nvPicPr>
        <xdr:blipFill>
          <a:blip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087" y="3"/>
            <a:ext cx="2296" cy="2303"/>
          </a:xfrm>
          <a:prstGeom prst="rect">
            <a:avLst/>
          </a:prstGeom>
        </xdr:spPr>
      </xdr:pic>
      <xdr:pic>
        <xdr:nvPicPr>
          <xdr:cNvPr id="23" name="图片 22" descr="AtomizationImage"/>
          <xdr:cNvPicPr>
            <a:picLocks noChangeAspect="1"/>
          </xdr:cNvPicPr>
        </xdr:nvPicPr>
        <xdr:blipFill>
          <a:blip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087" y="3"/>
            <a:ext cx="2296" cy="2303"/>
          </a:xfrm>
          <a:prstGeom prst="rect">
            <a:avLst/>
          </a:prstGeom>
        </xdr:spPr>
      </xdr:pic>
      <xdr:pic>
        <xdr:nvPicPr>
          <xdr:cNvPr id="24" name="图片 23" descr="DBC86564F8C7" hidden="1"/>
          <xdr:cNvPicPr>
            <a:picLocks noChangeAspect="1"/>
          </xdr:cNvPicPr>
        </xdr:nvPicPr>
        <xdr:blipFill>
          <a:blip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087" y="3"/>
            <a:ext cx="2296" cy="230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"/>
  <sheetViews>
    <sheetView tabSelected="1" workbookViewId="0">
      <selection activeCell="A1" sqref="A1"/>
    </sheetView>
  </sheetViews>
  <sheetFormatPr defaultColWidth="9" defaultRowHeight="13.5" outlineLevelRow="3"/>
  <cols>
    <col min="1" max="1" width="6.125" customWidth="1"/>
    <col min="2" max="2" width="7" customWidth="1"/>
    <col min="4" max="4" width="37.875" customWidth="1"/>
    <col min="11" max="11" width="10.875" customWidth="1"/>
  </cols>
  <sheetData>
    <row r="1" ht="74" customHeight="1" spans="1:1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6" t="s">
        <v>8</v>
      </c>
      <c r="I2" s="15"/>
      <c r="J2" s="16"/>
      <c r="K2" s="4" t="s">
        <v>9</v>
      </c>
    </row>
    <row r="3" spans="1:11">
      <c r="A3" s="3"/>
      <c r="B3" s="7"/>
      <c r="C3" s="7"/>
      <c r="D3" s="7"/>
      <c r="E3" s="8"/>
      <c r="F3" s="7"/>
      <c r="G3" s="7"/>
      <c r="H3" s="9" t="s">
        <v>10</v>
      </c>
      <c r="I3" s="9" t="s">
        <v>11</v>
      </c>
      <c r="J3" s="9" t="s">
        <v>12</v>
      </c>
      <c r="K3" s="7"/>
    </row>
    <row r="4" ht="114" customHeight="1" spans="1:11">
      <c r="A4" s="10"/>
      <c r="B4" s="11">
        <v>1</v>
      </c>
      <c r="C4" s="12" t="s">
        <v>13</v>
      </c>
      <c r="D4" s="13" t="s">
        <v>14</v>
      </c>
      <c r="E4" s="11">
        <v>1</v>
      </c>
      <c r="F4" s="14" t="s">
        <v>15</v>
      </c>
      <c r="G4" s="11" t="s">
        <v>16</v>
      </c>
      <c r="H4" s="11" t="s">
        <v>17</v>
      </c>
      <c r="I4" s="11" t="s">
        <v>18</v>
      </c>
      <c r="J4" s="11"/>
      <c r="K4" s="11" t="s">
        <v>19</v>
      </c>
    </row>
  </sheetData>
  <sheetProtection password="8E91" sheet="1" selectLockedCells="1" selectUnlockedCells="1" objects="1"/>
  <mergeCells count="9">
    <mergeCell ref="B1:K1"/>
    <mergeCell ref="H2:J2"/>
    <mergeCell ref="B2:B3"/>
    <mergeCell ref="C2:C3"/>
    <mergeCell ref="D2:D3"/>
    <mergeCell ref="E2:E3"/>
    <mergeCell ref="F2:F3"/>
    <mergeCell ref="G2:G3"/>
    <mergeCell ref="K2:K3"/>
  </mergeCells>
  <dataValidations count="1">
    <dataValidation type="list" showInputMessage="1" showErrorMessage="1" sqref="G4">
      <formula1>"研究生及以上,本科及本科以上,专科及专科及上,中专及中专以上"</formula1>
    </dataValidation>
  </dataValidations>
  <pageMargins left="0.75" right="0.75" top="1" bottom="1" header="0.511805555555556" footer="0.511805555555556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</dc:creator>
  <dcterms:created xsi:type="dcterms:W3CDTF">2016-09-29T07:21:00Z</dcterms:created>
  <dcterms:modified xsi:type="dcterms:W3CDTF">2016-09-29T08:38:59Z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