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3"/>
  </bookViews>
  <sheets>
    <sheet name="州直" sheetId="1" r:id="rId1"/>
    <sheet name="延吉" sheetId="2" r:id="rId2"/>
    <sheet name="龙井" sheetId="3" r:id="rId3"/>
    <sheet name="图们" sheetId="4" r:id="rId4"/>
    <sheet name="和龙" sheetId="5" r:id="rId5"/>
    <sheet name="敦化" sheetId="6" r:id="rId6"/>
    <sheet name="珲春" sheetId="7" r:id="rId7"/>
    <sheet name="汪清" sheetId="8" r:id="rId8"/>
    <sheet name="安图" sheetId="9" r:id="rId9"/>
    <sheet name="Sheet4" sheetId="10" state="hidden" r:id="rId10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<sst xmlns="http://schemas.openxmlformats.org/spreadsheetml/2006/main" count="4623" uniqueCount="1782">
  <si>
    <t>附件：</t>
  </si>
  <si>
    <t>2017年延边州州直事业单位公开招聘拟聘用人员公示名单</t>
  </si>
  <si>
    <t>序号</t>
  </si>
  <si>
    <t>姓名</t>
  </si>
  <si>
    <t>单位代码</t>
  </si>
  <si>
    <t>单位名称</t>
  </si>
  <si>
    <t>岗位代码</t>
  </si>
  <si>
    <t>岗位名称</t>
  </si>
  <si>
    <t>备注</t>
  </si>
  <si>
    <t>马海燕</t>
  </si>
  <si>
    <t>延边第一中学</t>
  </si>
  <si>
    <t>01</t>
  </si>
  <si>
    <t>数学教师</t>
  </si>
  <si>
    <t>曹琳瑛</t>
  </si>
  <si>
    <t>02</t>
  </si>
  <si>
    <t>物理教师</t>
  </si>
  <si>
    <t>南成柱</t>
  </si>
  <si>
    <t>03</t>
  </si>
  <si>
    <r>
      <t>化学教师</t>
    </r>
    <r>
      <rPr>
        <sz val="11"/>
        <color indexed="8"/>
        <rFont val="宋体"/>
        <family val="0"/>
      </rPr>
      <t>1</t>
    </r>
  </si>
  <si>
    <t>李琳</t>
  </si>
  <si>
    <t>04</t>
  </si>
  <si>
    <t>化学教师2</t>
  </si>
  <si>
    <t>裴范春</t>
  </si>
  <si>
    <t>05</t>
  </si>
  <si>
    <r>
      <t>英语教师</t>
    </r>
    <r>
      <rPr>
        <sz val="11"/>
        <color indexed="8"/>
        <rFont val="宋体"/>
        <family val="0"/>
      </rPr>
      <t>1</t>
    </r>
  </si>
  <si>
    <t>李颖</t>
  </si>
  <si>
    <t>06</t>
  </si>
  <si>
    <t>英语教师2</t>
  </si>
  <si>
    <t>李煜</t>
  </si>
  <si>
    <t>延边第二中学</t>
  </si>
  <si>
    <t>语文教师</t>
  </si>
  <si>
    <t>焦阳</t>
  </si>
  <si>
    <t>生物教师</t>
  </si>
  <si>
    <t>吴佳宾</t>
  </si>
  <si>
    <t>张广才</t>
  </si>
  <si>
    <t>延边职业技术学院</t>
  </si>
  <si>
    <t>会计</t>
  </si>
  <si>
    <t>张春爽</t>
  </si>
  <si>
    <t>建筑工程专业教师</t>
  </si>
  <si>
    <t>孙瑜</t>
  </si>
  <si>
    <t>电子技术专业教师</t>
  </si>
  <si>
    <t>史册</t>
  </si>
  <si>
    <t>汽车工程专业教师</t>
  </si>
  <si>
    <t>王晨馨</t>
  </si>
  <si>
    <t>学前教育专业教师</t>
  </si>
  <si>
    <t>张宇</t>
  </si>
  <si>
    <t>延边第一特殊教育学校</t>
  </si>
  <si>
    <t>音乐教师</t>
  </si>
  <si>
    <t>陈莹</t>
  </si>
  <si>
    <t>美术教师</t>
  </si>
  <si>
    <t>栾天</t>
  </si>
  <si>
    <t>体育教师</t>
  </si>
  <si>
    <t>李振</t>
  </si>
  <si>
    <t>尹河程</t>
  </si>
  <si>
    <t>英语教师</t>
  </si>
  <si>
    <t>尹花春</t>
  </si>
  <si>
    <t>延边第二人民医院</t>
  </si>
  <si>
    <t>内科医生</t>
  </si>
  <si>
    <t>金龙</t>
  </si>
  <si>
    <r>
      <t>外科医生</t>
    </r>
    <r>
      <rPr>
        <sz val="11"/>
        <color indexed="8"/>
        <rFont val="宋体"/>
        <family val="0"/>
      </rPr>
      <t>1</t>
    </r>
  </si>
  <si>
    <t>金永彪</t>
  </si>
  <si>
    <r>
      <t>外科医生</t>
    </r>
    <r>
      <rPr>
        <sz val="11"/>
        <color indexed="8"/>
        <rFont val="宋体"/>
        <family val="0"/>
      </rPr>
      <t>2</t>
    </r>
  </si>
  <si>
    <t>张恩浩</t>
  </si>
  <si>
    <r>
      <t>外科医生</t>
    </r>
    <r>
      <rPr>
        <sz val="11"/>
        <color indexed="8"/>
        <rFont val="宋体"/>
        <family val="0"/>
      </rPr>
      <t>3</t>
    </r>
  </si>
  <si>
    <t>玄香兰</t>
  </si>
  <si>
    <t>呼吸内科医生1</t>
  </si>
  <si>
    <t>李勋</t>
  </si>
  <si>
    <r>
      <t>呼吸内科医生</t>
    </r>
    <r>
      <rPr>
        <sz val="11"/>
        <color indexed="8"/>
        <rFont val="宋体"/>
        <family val="0"/>
      </rPr>
      <t>2</t>
    </r>
  </si>
  <si>
    <t>方艳</t>
  </si>
  <si>
    <t>09</t>
  </si>
  <si>
    <t>超声波医生</t>
  </si>
  <si>
    <t>车美花</t>
  </si>
  <si>
    <t>万方伟</t>
  </si>
  <si>
    <t>延边脑科医院</t>
  </si>
  <si>
    <t>影像科医生</t>
  </si>
  <si>
    <t>崔云</t>
  </si>
  <si>
    <t>精神科医生</t>
  </si>
  <si>
    <t>陈家伟</t>
  </si>
  <si>
    <t>精神科护士1</t>
  </si>
  <si>
    <t>邴玲</t>
  </si>
  <si>
    <t>精神科护士2</t>
  </si>
  <si>
    <t>朱阿娟</t>
  </si>
  <si>
    <t>影像科技师</t>
  </si>
  <si>
    <t>金辉</t>
  </si>
  <si>
    <t>延边肿瘤医院</t>
  </si>
  <si>
    <t>外科医生</t>
  </si>
  <si>
    <t>吕贺</t>
  </si>
  <si>
    <t>化疗科医生</t>
  </si>
  <si>
    <t>丁妍</t>
  </si>
  <si>
    <t>临床检验</t>
  </si>
  <si>
    <t>全顺花</t>
  </si>
  <si>
    <t>延边妇幼保健院</t>
  </si>
  <si>
    <t>儿科医生1</t>
  </si>
  <si>
    <t>崔静华</t>
  </si>
  <si>
    <t>儿科医生2</t>
  </si>
  <si>
    <t>崔艺峰</t>
  </si>
  <si>
    <t>金  华</t>
  </si>
  <si>
    <t>妇产科医生</t>
  </si>
  <si>
    <t>金银珠</t>
  </si>
  <si>
    <t>朴宇</t>
  </si>
  <si>
    <t>延边朝医医院</t>
  </si>
  <si>
    <t>中医内科</t>
  </si>
  <si>
    <t>朴英爱</t>
  </si>
  <si>
    <r>
      <t>B</t>
    </r>
    <r>
      <rPr>
        <sz val="11"/>
        <rFont val="宋体"/>
        <family val="0"/>
      </rPr>
      <t>超医生</t>
    </r>
  </si>
  <si>
    <t>王善堂</t>
  </si>
  <si>
    <t>延边社会脑康医院</t>
  </si>
  <si>
    <t>心理咨询1</t>
  </si>
  <si>
    <t>杨杰</t>
  </si>
  <si>
    <t>心理咨询2</t>
  </si>
  <si>
    <t>付荣</t>
  </si>
  <si>
    <t>B超、心电医生</t>
  </si>
  <si>
    <t>孙丹</t>
  </si>
  <si>
    <t>延边社会福利院</t>
  </si>
  <si>
    <t>护理员1</t>
  </si>
  <si>
    <t>林美兰</t>
  </si>
  <si>
    <t>护理员2</t>
  </si>
  <si>
    <t>俞美善</t>
  </si>
  <si>
    <t>许萌萌</t>
  </si>
  <si>
    <t>延边州光荣院</t>
  </si>
  <si>
    <t>护士</t>
  </si>
  <si>
    <t>葛丽君</t>
  </si>
  <si>
    <t>金山</t>
  </si>
  <si>
    <t>延边州农业科学院</t>
  </si>
  <si>
    <t>育种栽培</t>
  </si>
  <si>
    <t>张晋源</t>
  </si>
  <si>
    <t>温室自动化</t>
  </si>
  <si>
    <t>张国微</t>
  </si>
  <si>
    <t>财务管理</t>
  </si>
  <si>
    <t>赵迪</t>
  </si>
  <si>
    <t>延边州安全生产应急指挥中心</t>
  </si>
  <si>
    <t>应急管理</t>
  </si>
  <si>
    <t>刁钰</t>
  </si>
  <si>
    <t>安全生产教育培训与管理</t>
  </si>
  <si>
    <t>卢世豪</t>
  </si>
  <si>
    <t>延边州动物疫病预防控制中心</t>
  </si>
  <si>
    <t>动物疫病监测员</t>
  </si>
  <si>
    <t>付宝坤</t>
  </si>
  <si>
    <t>延边州畜牧总站</t>
  </si>
  <si>
    <t>畜产品质量监测员</t>
  </si>
  <si>
    <t>白胜虎</t>
  </si>
  <si>
    <t>延边体育运动学校</t>
  </si>
  <si>
    <t>足球教练
（非守门员）</t>
  </si>
  <si>
    <t>朴斓燕</t>
  </si>
  <si>
    <t>延边州湿地保护发展中心</t>
  </si>
  <si>
    <t>出纳</t>
  </si>
  <si>
    <t>庞开元</t>
  </si>
  <si>
    <t>园林规划</t>
  </si>
  <si>
    <t>2017年延吉市事业单位公开招聘拟聘用人员公示名单</t>
  </si>
  <si>
    <t>张剑峰</t>
  </si>
  <si>
    <t>第一高级中学</t>
  </si>
  <si>
    <t>张瑜</t>
  </si>
  <si>
    <t>李君丽</t>
  </si>
  <si>
    <t>金星</t>
  </si>
  <si>
    <t>第二高级中学</t>
  </si>
  <si>
    <t>化学教师</t>
  </si>
  <si>
    <t>崔裕振</t>
  </si>
  <si>
    <t>朝鲜语文教师</t>
  </si>
  <si>
    <t>朴香丹</t>
  </si>
  <si>
    <t>30103</t>
  </si>
  <si>
    <t>第三中学</t>
  </si>
  <si>
    <t>金少华</t>
  </si>
  <si>
    <t>思想政治教师</t>
  </si>
  <si>
    <t>金娜</t>
  </si>
  <si>
    <t>崔银花</t>
  </si>
  <si>
    <t>权美玲</t>
  </si>
  <si>
    <t>汉语教师</t>
  </si>
  <si>
    <t>王雪</t>
  </si>
  <si>
    <t>黄宇</t>
  </si>
  <si>
    <t>第四中学</t>
  </si>
  <si>
    <t>王双</t>
  </si>
  <si>
    <t>张莲姬</t>
  </si>
  <si>
    <t>第五中学</t>
  </si>
  <si>
    <t>李晶哲</t>
  </si>
  <si>
    <t>李东权</t>
  </si>
  <si>
    <t>俞虎山</t>
  </si>
  <si>
    <t>许龙鹤</t>
  </si>
  <si>
    <t>历史教师</t>
  </si>
  <si>
    <t>许仙女</t>
  </si>
  <si>
    <t>王婕</t>
  </si>
  <si>
    <t>30106</t>
  </si>
  <si>
    <t>第七中学</t>
  </si>
  <si>
    <t>王丹</t>
  </si>
  <si>
    <t>朴丽娜</t>
  </si>
  <si>
    <t>第八中学</t>
  </si>
  <si>
    <t>金花</t>
  </si>
  <si>
    <t>徐林</t>
  </si>
  <si>
    <t>排球教师</t>
  </si>
  <si>
    <t>李青霖</t>
  </si>
  <si>
    <t>30107</t>
  </si>
  <si>
    <t>金贵福</t>
  </si>
  <si>
    <t>张晗</t>
  </si>
  <si>
    <t>第九中学</t>
  </si>
  <si>
    <t>王若羽</t>
  </si>
  <si>
    <t>李文鑫</t>
  </si>
  <si>
    <t>足球教师</t>
  </si>
  <si>
    <t>朴美玲</t>
  </si>
  <si>
    <t>第十中学</t>
  </si>
  <si>
    <t>玄兰姬</t>
  </si>
  <si>
    <t>地理教师</t>
  </si>
  <si>
    <t>金丽萍</t>
  </si>
  <si>
    <t>金杰</t>
  </si>
  <si>
    <t>心理健康教师</t>
  </si>
  <si>
    <t>马晓艳</t>
  </si>
  <si>
    <t>30110</t>
  </si>
  <si>
    <t>第十二中学</t>
  </si>
  <si>
    <t>李依纳</t>
  </si>
  <si>
    <t>王立莹</t>
  </si>
  <si>
    <t>崔春梅</t>
  </si>
  <si>
    <t>第十三中学</t>
  </si>
  <si>
    <t>金哲序</t>
  </si>
  <si>
    <t>韩爱花</t>
  </si>
  <si>
    <t>姜宇</t>
  </si>
  <si>
    <t>董雪花</t>
  </si>
  <si>
    <t>崔香花</t>
  </si>
  <si>
    <t>李兰</t>
  </si>
  <si>
    <t>30112</t>
  </si>
  <si>
    <t>实验中学</t>
  </si>
  <si>
    <t>金婧</t>
  </si>
  <si>
    <t>金垠伶</t>
  </si>
  <si>
    <t>张银花</t>
  </si>
  <si>
    <t>曹圣俊</t>
  </si>
  <si>
    <t>顾飞</t>
  </si>
  <si>
    <t>延吉市北山小学</t>
  </si>
  <si>
    <t>王鹏玉</t>
  </si>
  <si>
    <t>盛晴</t>
  </si>
  <si>
    <t>30113</t>
  </si>
  <si>
    <t>李德辉</t>
  </si>
  <si>
    <t xml:space="preserve">栾德亮 </t>
  </si>
  <si>
    <t>篮球教师</t>
  </si>
  <si>
    <t>谢飞</t>
  </si>
  <si>
    <t>李玲</t>
  </si>
  <si>
    <t>30114</t>
  </si>
  <si>
    <t>延吉市中央小学</t>
  </si>
  <si>
    <t>严兰</t>
  </si>
  <si>
    <t>汉语</t>
  </si>
  <si>
    <t>金成植</t>
  </si>
  <si>
    <t>徐龙</t>
  </si>
  <si>
    <t>延吉市公园小学</t>
  </si>
  <si>
    <t>黄敏</t>
  </si>
  <si>
    <t>石有进</t>
  </si>
  <si>
    <t>30115</t>
  </si>
  <si>
    <t>朴炫颖</t>
  </si>
  <si>
    <t>朝鲜语文老师</t>
  </si>
  <si>
    <t>宋丽花</t>
  </si>
  <si>
    <t>金香</t>
  </si>
  <si>
    <t>刘阳</t>
  </si>
  <si>
    <t>30116</t>
  </si>
  <si>
    <t>延吉市进学小学</t>
  </si>
  <si>
    <t>孙妍</t>
  </si>
  <si>
    <t>王飞</t>
  </si>
  <si>
    <t>朴银姬</t>
  </si>
  <si>
    <t>30117</t>
  </si>
  <si>
    <t>延吉市建工小学</t>
  </si>
  <si>
    <t>韩俊英</t>
  </si>
  <si>
    <t>郑玉</t>
  </si>
  <si>
    <t>孙艺花</t>
  </si>
  <si>
    <t>宋虎</t>
  </si>
  <si>
    <t>赵勇军</t>
  </si>
  <si>
    <t>延吉市新兴小学</t>
  </si>
  <si>
    <t>伽倻琴教师</t>
  </si>
  <si>
    <t>李美香</t>
  </si>
  <si>
    <t>30118</t>
  </si>
  <si>
    <t>科学教师</t>
  </si>
  <si>
    <t>李丽</t>
  </si>
  <si>
    <t>全鸿莲</t>
  </si>
  <si>
    <t>崔龙元</t>
  </si>
  <si>
    <t>摔跤教师</t>
  </si>
  <si>
    <t>孔祥宇</t>
  </si>
  <si>
    <t>30119</t>
  </si>
  <si>
    <t>延吉市河南小学</t>
  </si>
  <si>
    <t>边鹏</t>
  </si>
  <si>
    <t>崔仙姬</t>
  </si>
  <si>
    <t>延边大学师范分院附属小学</t>
  </si>
  <si>
    <t>金仙</t>
  </si>
  <si>
    <t>张誉严</t>
  </si>
  <si>
    <t>延吉市延边大学师范分院附属小学</t>
  </si>
  <si>
    <t>安海莲</t>
  </si>
  <si>
    <t>李美娜</t>
  </si>
  <si>
    <t>金韩龙</t>
  </si>
  <si>
    <t>王婷婷</t>
  </si>
  <si>
    <t>30121</t>
  </si>
  <si>
    <t>延吉市梨花小学</t>
  </si>
  <si>
    <t>杨星</t>
  </si>
  <si>
    <t>信息技术教师</t>
  </si>
  <si>
    <t>王彬</t>
  </si>
  <si>
    <t>张启鸣</t>
  </si>
  <si>
    <t>李娜</t>
  </si>
  <si>
    <t>延吉市延新小学</t>
  </si>
  <si>
    <t>李美颖</t>
  </si>
  <si>
    <t>崔明花</t>
  </si>
  <si>
    <t>白兰</t>
  </si>
  <si>
    <t>朴丽华</t>
  </si>
  <si>
    <t>崔松爱</t>
  </si>
  <si>
    <t>金松</t>
  </si>
  <si>
    <t>朱文</t>
  </si>
  <si>
    <t>延吉市朝阳小学</t>
  </si>
  <si>
    <t>王欢</t>
  </si>
  <si>
    <t>代晓岑</t>
  </si>
  <si>
    <t>延吉市延河小学</t>
  </si>
  <si>
    <t>金权</t>
  </si>
  <si>
    <t>延吉市延南小学</t>
  </si>
  <si>
    <t>金香兰</t>
  </si>
  <si>
    <t>李超颖</t>
  </si>
  <si>
    <t>李燕花</t>
  </si>
  <si>
    <t>延吉市东山小学</t>
  </si>
  <si>
    <t>王姗姗</t>
  </si>
  <si>
    <t>王璐</t>
  </si>
  <si>
    <t>展锐</t>
  </si>
  <si>
    <t>小学科学教师</t>
  </si>
  <si>
    <t>金英兰</t>
  </si>
  <si>
    <t>马鸣</t>
  </si>
  <si>
    <t>延吉市小营镇春光小学</t>
  </si>
  <si>
    <t>孙欣</t>
  </si>
  <si>
    <t>吴善姬</t>
  </si>
  <si>
    <t>延吉市小营镇仁坪小学</t>
  </si>
  <si>
    <t>吕军阳</t>
  </si>
  <si>
    <t>延吉市依兰镇北兴小学</t>
  </si>
  <si>
    <t>贺君</t>
  </si>
  <si>
    <t>刘帅</t>
  </si>
  <si>
    <t>30129</t>
  </si>
  <si>
    <t>李燕</t>
  </si>
  <si>
    <t>延吉市依兰镇兴安小学</t>
  </si>
  <si>
    <t>孙铮</t>
  </si>
  <si>
    <t>30131</t>
  </si>
  <si>
    <t>依兰镇烟集学校</t>
  </si>
  <si>
    <t>郝英琦</t>
  </si>
  <si>
    <t>延吉市依兰镇烟集学校</t>
  </si>
  <si>
    <t>田丽州</t>
  </si>
  <si>
    <t>30132</t>
  </si>
  <si>
    <t>延吉市三道湾镇煤矿学校</t>
  </si>
  <si>
    <t>李坤</t>
  </si>
  <si>
    <t>张妍</t>
  </si>
  <si>
    <t>杨程媛</t>
  </si>
  <si>
    <t>延吉市三道湾镇支边小学</t>
  </si>
  <si>
    <t>秦奡</t>
  </si>
  <si>
    <t>朝阳川第二中学</t>
  </si>
  <si>
    <t>郭园园</t>
  </si>
  <si>
    <t>30135</t>
  </si>
  <si>
    <t>王诗月</t>
  </si>
  <si>
    <t>延吉市朝阳川镇光华小学</t>
  </si>
  <si>
    <t>舞蹈教师</t>
  </si>
  <si>
    <t>曲跃</t>
  </si>
  <si>
    <t>丁肇敏</t>
  </si>
  <si>
    <t>电教教师</t>
  </si>
  <si>
    <t>陈春艳</t>
  </si>
  <si>
    <t>30136</t>
  </si>
  <si>
    <t>朴美花</t>
  </si>
  <si>
    <t>延吉市朝阳川镇朝阳小学</t>
  </si>
  <si>
    <t>方花</t>
  </si>
  <si>
    <t>30137</t>
  </si>
  <si>
    <t>席凤娇</t>
  </si>
  <si>
    <t>30138</t>
  </si>
  <si>
    <t>延吉市朝阳川镇太阳学校</t>
  </si>
  <si>
    <t>王培萍</t>
  </si>
  <si>
    <t>朝阳川镇太阳学校</t>
  </si>
  <si>
    <t>王人平</t>
  </si>
  <si>
    <t>黄美燕</t>
  </si>
  <si>
    <t>职业高级中学</t>
  </si>
  <si>
    <t>孙雪瑛</t>
  </si>
  <si>
    <t>烹饪教师</t>
  </si>
  <si>
    <t>苗忠红</t>
  </si>
  <si>
    <t>国际合作技术学校</t>
  </si>
  <si>
    <t>2017年龙井市事业单位公开招聘拟聘用人员公示名单</t>
  </si>
  <si>
    <t>李贤美</t>
  </si>
  <si>
    <t>龙井市龙井高级中学</t>
  </si>
  <si>
    <t>金丽花</t>
  </si>
  <si>
    <t>许莲子</t>
  </si>
  <si>
    <t>朴芸娇</t>
  </si>
  <si>
    <t>朱倬萱</t>
  </si>
  <si>
    <t>龙井市第三中学</t>
  </si>
  <si>
    <t>李星竹</t>
  </si>
  <si>
    <t>段文康</t>
  </si>
  <si>
    <t>龙井市职业教育中心</t>
  </si>
  <si>
    <t>计算机教师</t>
  </si>
  <si>
    <t>初贺</t>
  </si>
  <si>
    <t>龙井市教师进修学校</t>
  </si>
  <si>
    <t>曲慧颖</t>
  </si>
  <si>
    <t>龙井市第四中学</t>
  </si>
  <si>
    <t>任娜</t>
  </si>
  <si>
    <t>政治教师</t>
  </si>
  <si>
    <t>李香</t>
  </si>
  <si>
    <t>沈艺花</t>
  </si>
  <si>
    <t>龙井市第五中学</t>
  </si>
  <si>
    <t>梁永根</t>
  </si>
  <si>
    <t>咸美</t>
  </si>
  <si>
    <t>许永林</t>
  </si>
  <si>
    <t>龙井市龙井实验小学</t>
  </si>
  <si>
    <t>朴利娜</t>
  </si>
  <si>
    <t>班主任</t>
  </si>
  <si>
    <t>龙井市北安小学校</t>
  </si>
  <si>
    <t>汉语文教师</t>
  </si>
  <si>
    <t>池国花</t>
  </si>
  <si>
    <t>曾庆旭</t>
  </si>
  <si>
    <t>龙井市东山实验小学校</t>
  </si>
  <si>
    <t>杨鹤</t>
  </si>
  <si>
    <t>龙井市第三幼儿园</t>
  </si>
  <si>
    <t>幼儿教师1</t>
  </si>
  <si>
    <t>闫芝文</t>
  </si>
  <si>
    <t>申炫美</t>
  </si>
  <si>
    <t>幼儿教师2</t>
  </si>
  <si>
    <t>金光</t>
  </si>
  <si>
    <t>龙井市人民医院</t>
  </si>
  <si>
    <t>临床医生</t>
  </si>
  <si>
    <t>孙杰</t>
  </si>
  <si>
    <t>孙艳丽</t>
  </si>
  <si>
    <t>电诊科医生</t>
  </si>
  <si>
    <t>王洋</t>
  </si>
  <si>
    <t>南美龄</t>
  </si>
  <si>
    <t>王鸿业</t>
  </si>
  <si>
    <t>助产士</t>
  </si>
  <si>
    <t>宋杰</t>
  </si>
  <si>
    <t>张雪莹</t>
  </si>
  <si>
    <t>龙井市中医医院</t>
  </si>
  <si>
    <t>姚斯嘉</t>
  </si>
  <si>
    <t>段越敏</t>
  </si>
  <si>
    <t>中风科医生</t>
  </si>
  <si>
    <t>金兰莲</t>
  </si>
  <si>
    <t>中医科医生</t>
  </si>
  <si>
    <t>金丽燕</t>
  </si>
  <si>
    <t>李思琦</t>
  </si>
  <si>
    <t>龙井市疾病预防控制中心</t>
  </si>
  <si>
    <t>检验科医生</t>
  </si>
  <si>
    <t>全丽玲</t>
  </si>
  <si>
    <t>公共卫生1</t>
  </si>
  <si>
    <t>崔美香</t>
  </si>
  <si>
    <t>公共卫生2</t>
  </si>
  <si>
    <t>宋浩</t>
  </si>
  <si>
    <t>李光龙</t>
  </si>
  <si>
    <t>龙井市妇幼保健计划生育服务中心</t>
  </si>
  <si>
    <t>儿保科医生</t>
  </si>
  <si>
    <t>王明杰</t>
  </si>
  <si>
    <t>妇科医生</t>
  </si>
  <si>
    <t>宋达</t>
  </si>
  <si>
    <t>金丹</t>
  </si>
  <si>
    <t>吴银实</t>
  </si>
  <si>
    <t>07</t>
  </si>
  <si>
    <t>健康档案管理</t>
  </si>
  <si>
    <t>庞桂丽</t>
  </si>
  <si>
    <t>08</t>
  </si>
  <si>
    <t>党务工作者</t>
  </si>
  <si>
    <t>李善</t>
  </si>
  <si>
    <t>龙井市安民社区卫生服务中心</t>
  </si>
  <si>
    <t>黄美善</t>
  </si>
  <si>
    <t>金香花</t>
  </si>
  <si>
    <t>韩海玉</t>
  </si>
  <si>
    <t>龙井市东盛涌镇中心卫生院</t>
  </si>
  <si>
    <t>李玉花</t>
  </si>
  <si>
    <t>全科医生</t>
  </si>
  <si>
    <t>金礼娜</t>
  </si>
  <si>
    <t>龙井市开山屯镇中心卫生院</t>
  </si>
  <si>
    <t>宋美兰</t>
  </si>
  <si>
    <t>龙井市老头沟镇中心卫生院</t>
  </si>
  <si>
    <t>护士1</t>
  </si>
  <si>
    <t>王婉</t>
  </si>
  <si>
    <t>护士2</t>
  </si>
  <si>
    <t>金东善</t>
  </si>
  <si>
    <t>龙井市三合镇中心卫生院</t>
  </si>
  <si>
    <t>吴成彬</t>
  </si>
  <si>
    <t>龙井市白金乡卫生院</t>
  </si>
  <si>
    <t>公共卫生</t>
  </si>
  <si>
    <t xml:space="preserve">2017年图们市事业单位公开招聘拟聘用人员公示名单          </t>
  </si>
  <si>
    <t>金花英</t>
  </si>
  <si>
    <t>图们市国库集中支付中心</t>
  </si>
  <si>
    <t>金艺兰</t>
  </si>
  <si>
    <t>图们市重点项目服务中心</t>
  </si>
  <si>
    <t>项目管理</t>
  </si>
  <si>
    <t>吴星</t>
  </si>
  <si>
    <t>计算机维护</t>
  </si>
  <si>
    <t>林太国</t>
  </si>
  <si>
    <t>图们市粮油品质卫生检验监测站</t>
  </si>
  <si>
    <t>粮油检测</t>
  </si>
  <si>
    <t>陈松男</t>
  </si>
  <si>
    <t>图们市城市管理行政执法大队</t>
  </si>
  <si>
    <t>基层执法1</t>
  </si>
  <si>
    <t>孙明强</t>
  </si>
  <si>
    <t>基层执法2</t>
  </si>
  <si>
    <t>崔美雯</t>
  </si>
  <si>
    <t>图们市老干部活动中心</t>
  </si>
  <si>
    <t>老干部管理</t>
  </si>
  <si>
    <t>刘斌</t>
  </si>
  <si>
    <t>图们市广播电视信号传输中心</t>
  </si>
  <si>
    <t>微波站机务</t>
  </si>
  <si>
    <t>刘敬达</t>
  </si>
  <si>
    <t>新闻部记者1</t>
  </si>
  <si>
    <t>毕传帅</t>
  </si>
  <si>
    <t>新闻部记者2</t>
  </si>
  <si>
    <t>李增智</t>
  </si>
  <si>
    <t>图们市残疾人服务中心</t>
  </si>
  <si>
    <t>残疾人就业、康复指导</t>
  </si>
  <si>
    <t>毕帅</t>
  </si>
  <si>
    <t>图们市公路综合枢纽建设管理中心</t>
  </si>
  <si>
    <t>汽车检测</t>
  </si>
  <si>
    <t>刘虹伯</t>
  </si>
  <si>
    <t>图们市不动产登记中心</t>
  </si>
  <si>
    <t>土地管理2</t>
  </si>
  <si>
    <t>卢政勇</t>
  </si>
  <si>
    <t>图们市土地收购储备中心</t>
  </si>
  <si>
    <t>土地管理</t>
  </si>
  <si>
    <t>千君豪</t>
  </si>
  <si>
    <t>图们市价格认证中心</t>
  </si>
  <si>
    <t>价格认定</t>
  </si>
  <si>
    <t>杜航</t>
  </si>
  <si>
    <t>图们市长安镇农村经济管理服务中心</t>
  </si>
  <si>
    <t>农业技术</t>
  </si>
  <si>
    <t>金虎范</t>
  </si>
  <si>
    <t>图们市凉水镇农村经济管理服务中心</t>
  </si>
  <si>
    <t>关喜冬</t>
  </si>
  <si>
    <t>图们市石岘镇农村经济管理服务中心</t>
  </si>
  <si>
    <t>动物冷配</t>
  </si>
  <si>
    <t>金书伶</t>
  </si>
  <si>
    <t>图们市凉水镇农业科学技术推广站</t>
  </si>
  <si>
    <t>方炫哲</t>
  </si>
  <si>
    <t>图们市月晴镇农业科学技术推广站</t>
  </si>
  <si>
    <t>李伟</t>
  </si>
  <si>
    <t>图们市石岘镇农业科学技术推广站</t>
  </si>
  <si>
    <t>图们市石岘镇农业机械推广站</t>
  </si>
  <si>
    <t>基层综合1</t>
  </si>
  <si>
    <t>刘思佳</t>
  </si>
  <si>
    <t>基层综合2</t>
  </si>
  <si>
    <t>李雪</t>
  </si>
  <si>
    <t>图们市文化体育工作站</t>
  </si>
  <si>
    <t>文字综合</t>
  </si>
  <si>
    <t>范基锐</t>
  </si>
  <si>
    <t>图们市公路管理段</t>
  </si>
  <si>
    <t>公路养护</t>
  </si>
  <si>
    <t>张珺</t>
  </si>
  <si>
    <t>刘明鑫</t>
  </si>
  <si>
    <t>图们交通运输管理所</t>
  </si>
  <si>
    <t>行政管理</t>
  </si>
  <si>
    <t>扈春雪</t>
  </si>
  <si>
    <t>运政执法1</t>
  </si>
  <si>
    <t>刘福平</t>
  </si>
  <si>
    <t>运政执法2</t>
  </si>
  <si>
    <t>于海熔</t>
  </si>
  <si>
    <t>图们市新华街劳动保障服务站</t>
  </si>
  <si>
    <t>综合管理</t>
  </si>
  <si>
    <t>崔龙福</t>
  </si>
  <si>
    <t>图们市新华街文化站</t>
  </si>
  <si>
    <t>文化管理</t>
  </si>
  <si>
    <t>朴慧颖</t>
  </si>
  <si>
    <t>图们市图书馆</t>
  </si>
  <si>
    <t>朝文文献编目</t>
  </si>
  <si>
    <t>潘相均</t>
  </si>
  <si>
    <t>图们市青少年业余体育学校</t>
  </si>
  <si>
    <t>网球教练</t>
  </si>
  <si>
    <t>刘长林</t>
  </si>
  <si>
    <t>图们市全民健身中心</t>
  </si>
  <si>
    <t>体育场馆管理</t>
  </si>
  <si>
    <t>图们市文化馆</t>
  </si>
  <si>
    <t>筚篥演奏</t>
  </si>
  <si>
    <t>蔡龙权</t>
  </si>
  <si>
    <t>图们市博物馆</t>
  </si>
  <si>
    <t>考古研究1</t>
  </si>
  <si>
    <t>王玉成</t>
  </si>
  <si>
    <t>考古研究2</t>
  </si>
  <si>
    <t>高硕</t>
  </si>
  <si>
    <t>王刚阳</t>
  </si>
  <si>
    <t>图们市水政水资源管理中心</t>
  </si>
  <si>
    <t>水利管理</t>
  </si>
  <si>
    <t>金泰佑</t>
  </si>
  <si>
    <t>图们市人民政府防汛抗旱指挥部办公室</t>
  </si>
  <si>
    <t>防汛抗旱管理</t>
  </si>
  <si>
    <t>吕知仑</t>
  </si>
  <si>
    <t>图们市三洞水库管理处</t>
  </si>
  <si>
    <t>工程管理</t>
  </si>
  <si>
    <t>赵秀莹</t>
  </si>
  <si>
    <t>图们市石头河水利枢纽工程建设管理处</t>
  </si>
  <si>
    <t>金万福</t>
  </si>
  <si>
    <t>　图们市科技信息服务中心</t>
  </si>
  <si>
    <t>科技管理</t>
  </si>
  <si>
    <t>卢晓宇</t>
  </si>
  <si>
    <t>规划投资</t>
  </si>
  <si>
    <t>韩杰</t>
  </si>
  <si>
    <t>图们市建筑工程质量安全监督管理站</t>
  </si>
  <si>
    <t>电气监督</t>
  </si>
  <si>
    <t>郑洋</t>
  </si>
  <si>
    <t>安全监督</t>
  </si>
  <si>
    <t>刘畅</t>
  </si>
  <si>
    <t>土建监督</t>
  </si>
  <si>
    <t>李叶海</t>
  </si>
  <si>
    <t>建筑业管理</t>
  </si>
  <si>
    <t>姜星道</t>
  </si>
  <si>
    <t>图们市规划管理办公室</t>
  </si>
  <si>
    <t>测绘信息</t>
  </si>
  <si>
    <t>张慧杰</t>
  </si>
  <si>
    <t>图们市公安局情报信息中心</t>
  </si>
  <si>
    <t>信息管理1</t>
  </si>
  <si>
    <t>杜佳明</t>
  </si>
  <si>
    <t>信息管理2</t>
  </si>
  <si>
    <t>陈尧</t>
  </si>
  <si>
    <t>图们市殡葬管理所</t>
  </si>
  <si>
    <t>殡葬技术</t>
  </si>
  <si>
    <t>王锐</t>
  </si>
  <si>
    <t>图们经济开发区
管理委员会</t>
  </si>
  <si>
    <t>规划建设</t>
  </si>
  <si>
    <t>金爱兰</t>
  </si>
  <si>
    <t>对外联络</t>
  </si>
  <si>
    <t>张莹</t>
  </si>
  <si>
    <t>图们市幼儿园</t>
  </si>
  <si>
    <t>方楠</t>
  </si>
  <si>
    <t>和鑫玥</t>
  </si>
  <si>
    <t>图们市朝鲜族幼儿园</t>
  </si>
  <si>
    <t>周船船</t>
  </si>
  <si>
    <t>崔红梅</t>
  </si>
  <si>
    <t>尹美香</t>
  </si>
  <si>
    <t>纪程玉</t>
  </si>
  <si>
    <t>图们市阳光幼儿园</t>
  </si>
  <si>
    <t>肖慧娴</t>
  </si>
  <si>
    <t>高天宇</t>
  </si>
  <si>
    <t>朴香兰</t>
  </si>
  <si>
    <t>全文英</t>
  </si>
  <si>
    <t>赵海滢</t>
  </si>
  <si>
    <t>赵莹莹</t>
  </si>
  <si>
    <t>图们市先锋幼儿园</t>
  </si>
  <si>
    <t>王娜</t>
  </si>
  <si>
    <t>刘绍莹</t>
  </si>
  <si>
    <t>咸春燕</t>
  </si>
  <si>
    <t>毕成</t>
  </si>
  <si>
    <t>图们市石岘幼儿园</t>
  </si>
  <si>
    <t>金香美</t>
  </si>
  <si>
    <t>孔令娇</t>
  </si>
  <si>
    <t>图们市凉水镇幼儿园</t>
  </si>
  <si>
    <t>黄超</t>
  </si>
  <si>
    <t>解晶</t>
  </si>
  <si>
    <t>金成福</t>
  </si>
  <si>
    <t>幼儿教师3</t>
  </si>
  <si>
    <t>方美香</t>
  </si>
  <si>
    <t>吕雪静</t>
  </si>
  <si>
    <t>图们市长安镇幼儿园</t>
  </si>
  <si>
    <t>张娜</t>
  </si>
  <si>
    <t>黄佳乐</t>
  </si>
  <si>
    <t>迟丹</t>
  </si>
  <si>
    <t>张晓晨</t>
  </si>
  <si>
    <t>苏旭</t>
  </si>
  <si>
    <t>图们市石岘第一小学</t>
  </si>
  <si>
    <t>刘梦颖</t>
  </si>
  <si>
    <t>李秀玉</t>
  </si>
  <si>
    <t>孙莹</t>
  </si>
  <si>
    <t>冯英豪</t>
  </si>
  <si>
    <t>韩庆宇</t>
  </si>
  <si>
    <t>图们市长安镇中心小学</t>
  </si>
  <si>
    <t>梁志慧</t>
  </si>
  <si>
    <t>李珍</t>
  </si>
  <si>
    <t>吕辉</t>
  </si>
  <si>
    <t>艾向鹏</t>
  </si>
  <si>
    <t>张君宏</t>
  </si>
  <si>
    <t>关兴达</t>
  </si>
  <si>
    <t>图们市凉水镇中心小学</t>
  </si>
  <si>
    <t>刘洋</t>
  </si>
  <si>
    <t>白雪</t>
  </si>
  <si>
    <t>郭然</t>
  </si>
  <si>
    <t>高佳玉</t>
  </si>
  <si>
    <t>赵晓妍</t>
  </si>
  <si>
    <t>朱孟岩</t>
  </si>
  <si>
    <t>图们市石岘第一中学</t>
  </si>
  <si>
    <t>刘崇俊</t>
  </si>
  <si>
    <t>高亚文</t>
  </si>
  <si>
    <t>宋春莹</t>
  </si>
  <si>
    <t>张春光</t>
  </si>
  <si>
    <t>安青云</t>
  </si>
  <si>
    <t>杜书蓁</t>
  </si>
  <si>
    <t>图们市长安中学</t>
  </si>
  <si>
    <t>林杨</t>
  </si>
  <si>
    <t>段悦</t>
  </si>
  <si>
    <t>李泳青</t>
  </si>
  <si>
    <t>王阿雪</t>
  </si>
  <si>
    <t>图们市凉水镇民族联合学校</t>
  </si>
  <si>
    <t>吴慧燕</t>
  </si>
  <si>
    <t>图们市石岘镇朝鲜族学校</t>
  </si>
  <si>
    <t>成梅</t>
  </si>
  <si>
    <t>姚程</t>
  </si>
  <si>
    <t>图们市第一小学</t>
  </si>
  <si>
    <t>毛为人</t>
  </si>
  <si>
    <t>排球体育老师</t>
  </si>
  <si>
    <t>沈丽娜</t>
  </si>
  <si>
    <t>图们市第二小学</t>
  </si>
  <si>
    <t>朴红庆</t>
  </si>
  <si>
    <t>俞辉林</t>
  </si>
  <si>
    <t>杨叙</t>
  </si>
  <si>
    <t>图们市志诚小学</t>
  </si>
  <si>
    <t>杨雪峰</t>
  </si>
  <si>
    <t>轮滑体育老师</t>
  </si>
  <si>
    <t>安颖颖</t>
  </si>
  <si>
    <t>李响</t>
  </si>
  <si>
    <t>图们市第三中学</t>
  </si>
  <si>
    <t xml:space="preserve"> 语文教师</t>
  </si>
  <si>
    <t>曹玲玲</t>
  </si>
  <si>
    <t>侯雪姣</t>
  </si>
  <si>
    <t>韩银华</t>
  </si>
  <si>
    <t>图们市第五中学</t>
  </si>
  <si>
    <t>赵爽</t>
  </si>
  <si>
    <t>图们市第六中学</t>
  </si>
  <si>
    <t>王浩宇</t>
  </si>
  <si>
    <t>吴美香</t>
  </si>
  <si>
    <t>图们市第一高级中学</t>
  </si>
  <si>
    <t>图们市第二高级中学</t>
  </si>
  <si>
    <t>王姚</t>
  </si>
  <si>
    <t>王慧阳</t>
  </si>
  <si>
    <t>姜玉莹</t>
  </si>
  <si>
    <t>荆学媛</t>
  </si>
  <si>
    <t>图们市职业教育中心</t>
  </si>
  <si>
    <t>张帅</t>
  </si>
  <si>
    <t>汽车教师</t>
  </si>
  <si>
    <t>裴茜梦</t>
  </si>
  <si>
    <t>应用电子技术教师</t>
  </si>
  <si>
    <t>孔德国</t>
  </si>
  <si>
    <t>机械设计制造及其自动化教师</t>
  </si>
  <si>
    <t>李鸣</t>
  </si>
  <si>
    <t>图们市青少年活动中心</t>
  </si>
  <si>
    <t>短道速滑教师</t>
  </si>
  <si>
    <t>曹杉</t>
  </si>
  <si>
    <t>图们市学校后勤管理中心</t>
  </si>
  <si>
    <t>工程技术</t>
  </si>
  <si>
    <t>宫紫阳</t>
  </si>
  <si>
    <t>图们市人民医院</t>
  </si>
  <si>
    <t>高广娜</t>
  </si>
  <si>
    <t>刘莹</t>
  </si>
  <si>
    <t>封慧</t>
  </si>
  <si>
    <t>王楠楠</t>
  </si>
  <si>
    <t>赵笑爽</t>
  </si>
  <si>
    <t>李真</t>
  </si>
  <si>
    <t>左莹莹</t>
  </si>
  <si>
    <t>药剂</t>
  </si>
  <si>
    <t>马微</t>
  </si>
  <si>
    <t>11</t>
  </si>
  <si>
    <t>高海献</t>
  </si>
  <si>
    <t>杨铭</t>
  </si>
  <si>
    <t>图们市中医院</t>
  </si>
  <si>
    <t>穆丹</t>
  </si>
  <si>
    <t>马欣宇</t>
  </si>
  <si>
    <t>宋琳</t>
  </si>
  <si>
    <t>彭程</t>
  </si>
  <si>
    <t>房虹</t>
  </si>
  <si>
    <t>图们市结核病防治所</t>
  </si>
  <si>
    <t>李潇楠</t>
  </si>
  <si>
    <t>图们市无偿献血中心</t>
  </si>
  <si>
    <t>权秋月</t>
  </si>
  <si>
    <t>高颖</t>
  </si>
  <si>
    <t>图们市月宫街道社区卫生服务中心</t>
  </si>
  <si>
    <t>孙振</t>
  </si>
  <si>
    <t>公共卫生医生</t>
  </si>
  <si>
    <t>庞双奇</t>
  </si>
  <si>
    <t>王童童</t>
  </si>
  <si>
    <t>韩晓娜</t>
  </si>
  <si>
    <t>图们市疾病预防控制中心</t>
  </si>
  <si>
    <t>孔维民</t>
  </si>
  <si>
    <t>才龙</t>
  </si>
  <si>
    <t>医学检验</t>
  </si>
  <si>
    <t>都君</t>
  </si>
  <si>
    <t>图们市卫生局卫生监督所</t>
  </si>
  <si>
    <t>卫生监督2</t>
  </si>
  <si>
    <t>石杰鑫</t>
  </si>
  <si>
    <t>图们市妇幼保健计划生育服务中心</t>
  </si>
  <si>
    <t>妇女保健医生</t>
  </si>
  <si>
    <t>金美英</t>
  </si>
  <si>
    <t>历辉</t>
  </si>
  <si>
    <t>许海兰</t>
  </si>
  <si>
    <t>寇莹莹</t>
  </si>
  <si>
    <t>图们市长安镇卫生院</t>
  </si>
  <si>
    <t>毕颖</t>
  </si>
  <si>
    <t>孙学文</t>
  </si>
  <si>
    <t>李美珍</t>
  </si>
  <si>
    <t>10</t>
  </si>
  <si>
    <t>金程顺</t>
  </si>
  <si>
    <t>计算机技术</t>
  </si>
  <si>
    <t>李春姬</t>
  </si>
  <si>
    <t>图们市凉水镇中心卫生院</t>
  </si>
  <si>
    <t>王彩霞</t>
  </si>
  <si>
    <t>黄丽娜</t>
  </si>
  <si>
    <t>成俊</t>
  </si>
  <si>
    <t>张媛</t>
  </si>
  <si>
    <t>图们市石岘镇中心卫生院</t>
  </si>
  <si>
    <t>朱琳</t>
  </si>
  <si>
    <t>高岩</t>
  </si>
  <si>
    <t>中医医生</t>
  </si>
  <si>
    <t>金海东</t>
  </si>
  <si>
    <t>王美茹</t>
  </si>
  <si>
    <t>刘赛</t>
  </si>
  <si>
    <t>李军龙</t>
  </si>
  <si>
    <t>图们市月晴镇卫生院</t>
  </si>
  <si>
    <t>卫生监督</t>
  </si>
  <si>
    <t>曲鑫</t>
  </si>
  <si>
    <t>李熙荣</t>
  </si>
  <si>
    <t>林丽</t>
  </si>
  <si>
    <t>寇婷</t>
  </si>
  <si>
    <t xml:space="preserve">2017年和龙市事业单位公开招聘拟聘用人员公示名单          </t>
  </si>
  <si>
    <t>田丰昊</t>
  </si>
  <si>
    <t>和龙市广播电视台</t>
  </si>
  <si>
    <t>新闻记者</t>
  </si>
  <si>
    <t>韩松男</t>
  </si>
  <si>
    <t>机房值机员</t>
  </si>
  <si>
    <t>张名</t>
  </si>
  <si>
    <t>和龙市龙城镇畜牧兽医站</t>
  </si>
  <si>
    <t>兽医</t>
  </si>
  <si>
    <t>耿伟健</t>
  </si>
  <si>
    <t>和龙市南坪镇畜牧兽医站</t>
  </si>
  <si>
    <t>张俊杰</t>
  </si>
  <si>
    <t>和龙市动物卫生监督所</t>
  </si>
  <si>
    <t>孙超群</t>
  </si>
  <si>
    <t>和龙市煤炭局瓦斯监控中心</t>
  </si>
  <si>
    <t>监测监控</t>
  </si>
  <si>
    <t>王旭冬</t>
  </si>
  <si>
    <t>和龙市社会救助事业中心</t>
  </si>
  <si>
    <t>社会救助</t>
  </si>
  <si>
    <t>玄凤顺</t>
  </si>
  <si>
    <t>和龙市光荣院</t>
  </si>
  <si>
    <t>养老人员管理</t>
  </si>
  <si>
    <t>全文杰</t>
  </si>
  <si>
    <t>和龙市头道镇农村经济管理服务中心</t>
  </si>
  <si>
    <t>农经服务</t>
  </si>
  <si>
    <t>朴显虎</t>
  </si>
  <si>
    <t>和龙市产品质量计量检测所</t>
  </si>
  <si>
    <t>计量检测</t>
  </si>
  <si>
    <t>王静</t>
  </si>
  <si>
    <t>和龙市人民政府防汛抗旱指挥部办公室</t>
  </si>
  <si>
    <t>水利工程会计</t>
  </si>
  <si>
    <t>尤其</t>
  </si>
  <si>
    <t>和龙市松月水库管理所</t>
  </si>
  <si>
    <t>雪静</t>
  </si>
  <si>
    <t>金瑛</t>
  </si>
  <si>
    <t>和龙市东城镇水利工作站</t>
  </si>
  <si>
    <t>赵鸿魁</t>
  </si>
  <si>
    <t>和龙市西城镇水利工作站</t>
  </si>
  <si>
    <t>郑豪</t>
  </si>
  <si>
    <t>和龙市头道镇水利工作站</t>
  </si>
  <si>
    <t>胡月</t>
  </si>
  <si>
    <t>和龙市社会医疗保险管理局</t>
  </si>
  <si>
    <t>李欣然</t>
  </si>
  <si>
    <t>和龙市人才服务中心</t>
  </si>
  <si>
    <t>综合服务</t>
  </si>
  <si>
    <t>方栋铁</t>
  </si>
  <si>
    <t>和龙市文化馆</t>
  </si>
  <si>
    <t>声乐演员</t>
  </si>
  <si>
    <t>玄峰</t>
  </si>
  <si>
    <t>和龙市八家子镇社会保障事务所</t>
  </si>
  <si>
    <t>扶贫培训</t>
  </si>
  <si>
    <t>周起鹏</t>
  </si>
  <si>
    <t>和龙市八家子镇低保服务中心</t>
  </si>
  <si>
    <t>低保管理</t>
  </si>
  <si>
    <t>杨振宁</t>
  </si>
  <si>
    <t>和龙市社区管理服务中心</t>
  </si>
  <si>
    <t>杜荟燕</t>
  </si>
  <si>
    <t>和龙市退休人员社会化管理办公室</t>
  </si>
  <si>
    <t>朴哲文</t>
  </si>
  <si>
    <t>和龙市崇善镇便民服务中心</t>
  </si>
  <si>
    <t>基层服务1</t>
  </si>
  <si>
    <t>陈研顺</t>
  </si>
  <si>
    <t>基层服务2</t>
  </si>
  <si>
    <t>李香华</t>
  </si>
  <si>
    <t>和龙市图书馆</t>
  </si>
  <si>
    <t>文字采编</t>
  </si>
  <si>
    <t>张荣杰</t>
  </si>
  <si>
    <t>和龙市文物管理所</t>
  </si>
  <si>
    <t>讲解员</t>
  </si>
  <si>
    <t>黄银实</t>
  </si>
  <si>
    <t>财务会计</t>
  </si>
  <si>
    <t>金勋</t>
  </si>
  <si>
    <t>音响操作</t>
  </si>
  <si>
    <t>李阳</t>
  </si>
  <si>
    <t>和龙市城市管理监察大队</t>
  </si>
  <si>
    <t>监察员1</t>
  </si>
  <si>
    <t>朴翼鹏</t>
  </si>
  <si>
    <t>监察员2</t>
  </si>
  <si>
    <t>朱松峰</t>
  </si>
  <si>
    <t>张玉婷</t>
  </si>
  <si>
    <t>和龙市环卫处</t>
  </si>
  <si>
    <t>张冰</t>
  </si>
  <si>
    <t>孙鹏燕</t>
  </si>
  <si>
    <t>垃圾填埋场
渗滤液处理技术员</t>
  </si>
  <si>
    <t>李云霞</t>
  </si>
  <si>
    <t>和龙市房屋征收经办中心</t>
  </si>
  <si>
    <t>林瑾怡</t>
  </si>
  <si>
    <t>金香月</t>
  </si>
  <si>
    <t>崔草香</t>
  </si>
  <si>
    <t>和龙市公路管理段</t>
  </si>
  <si>
    <t>财务管理1</t>
  </si>
  <si>
    <t>钟文娟</t>
  </si>
  <si>
    <t>财务管理2</t>
  </si>
  <si>
    <t>薛远达</t>
  </si>
  <si>
    <t>路政外业</t>
  </si>
  <si>
    <t>马鑫</t>
  </si>
  <si>
    <t>张颖</t>
  </si>
  <si>
    <t>王雪薇</t>
  </si>
  <si>
    <t>和龙市交通运输管理所</t>
  </si>
  <si>
    <t>内业综合管理</t>
  </si>
  <si>
    <t>宋美莲</t>
  </si>
  <si>
    <t>俞洋</t>
  </si>
  <si>
    <t>行政管理1</t>
  </si>
  <si>
    <t>唐蕊</t>
  </si>
  <si>
    <t>行政管理2</t>
  </si>
  <si>
    <t>洪国</t>
  </si>
  <si>
    <t>行政执法1</t>
  </si>
  <si>
    <t>任建豪</t>
  </si>
  <si>
    <t>申松杰</t>
  </si>
  <si>
    <t>李哲</t>
  </si>
  <si>
    <t>王璇</t>
  </si>
  <si>
    <t>行政执法2</t>
  </si>
  <si>
    <t>郑福珠</t>
  </si>
  <si>
    <t>和龙市人民医院</t>
  </si>
  <si>
    <t>李秀</t>
  </si>
  <si>
    <t>赵雅菲</t>
  </si>
  <si>
    <t>李英姬</t>
  </si>
  <si>
    <t>和龙市文化社区卫生服务中心</t>
  </si>
  <si>
    <t>刘芯蕾</t>
  </si>
  <si>
    <t>崔晔</t>
  </si>
  <si>
    <t>刘奕彤</t>
  </si>
  <si>
    <t>金美善</t>
  </si>
  <si>
    <t>和龙市疾病预防控制中心</t>
  </si>
  <si>
    <t>王梦琪</t>
  </si>
  <si>
    <t>薛运萍</t>
  </si>
  <si>
    <t>和龙市妇幼保健计划生育服务中心</t>
  </si>
  <si>
    <t>眼耳鼻喉医生</t>
  </si>
  <si>
    <t>时艺洳</t>
  </si>
  <si>
    <t>和龙市头道镇中心卫生院</t>
  </si>
  <si>
    <t>崔岩</t>
  </si>
  <si>
    <t>药师</t>
  </si>
  <si>
    <t>柴鹤</t>
  </si>
  <si>
    <t>和龙市龙城镇土山子卫生院</t>
  </si>
  <si>
    <t>焦思瑶</t>
  </si>
  <si>
    <t>和龙市八家子镇中心卫生院</t>
  </si>
  <si>
    <t>李周妍</t>
  </si>
  <si>
    <t>和龙市高级中学校</t>
  </si>
  <si>
    <t>姜健津</t>
  </si>
  <si>
    <t>和龙市第一高级中学</t>
  </si>
  <si>
    <t>段小聪</t>
  </si>
  <si>
    <t>和龙市第一高级中学校</t>
  </si>
  <si>
    <t>许红梅</t>
  </si>
  <si>
    <t>思想品德教师</t>
  </si>
  <si>
    <t>李尚秀</t>
  </si>
  <si>
    <t>和龙市头道镇龙水中学校</t>
  </si>
  <si>
    <t>许汉杰</t>
  </si>
  <si>
    <t>和龙市东城镇学校</t>
  </si>
  <si>
    <t>金正日</t>
  </si>
  <si>
    <t>姜红花</t>
  </si>
  <si>
    <t>马根哲</t>
  </si>
  <si>
    <t>和龙市西城镇学校</t>
  </si>
  <si>
    <t>崔玲燕</t>
  </si>
  <si>
    <t>朴国梅</t>
  </si>
  <si>
    <t>和龙市头道镇新兴学校</t>
  </si>
  <si>
    <t>金莲</t>
  </si>
  <si>
    <t>刘明</t>
  </si>
  <si>
    <t>和龙市龙城镇土山小学校</t>
  </si>
  <si>
    <t>杨茹秋</t>
  </si>
  <si>
    <t>金美慧</t>
  </si>
  <si>
    <t>和龙市第一幼儿园</t>
  </si>
  <si>
    <t>李延花</t>
  </si>
  <si>
    <t>历彦彬</t>
  </si>
  <si>
    <t>和龙市第二幼儿园</t>
  </si>
  <si>
    <t>幼儿教师</t>
  </si>
  <si>
    <t>齐丽欣</t>
  </si>
  <si>
    <t>赵芷伊</t>
  </si>
  <si>
    <t>陈雪娇</t>
  </si>
  <si>
    <t>孙世平</t>
  </si>
  <si>
    <t>赵欣</t>
  </si>
  <si>
    <t>陈筱娇</t>
  </si>
  <si>
    <t>邴佳莹</t>
  </si>
  <si>
    <t>孙凡崎</t>
  </si>
  <si>
    <t>和龙市第三幼儿园</t>
  </si>
  <si>
    <t>刘琪</t>
  </si>
  <si>
    <t>姜洪丽</t>
  </si>
  <si>
    <t>齐洋</t>
  </si>
  <si>
    <t>蔡洋</t>
  </si>
  <si>
    <t>刘淑珍</t>
  </si>
  <si>
    <t>刘慧慧</t>
  </si>
  <si>
    <t>金泛财</t>
  </si>
  <si>
    <t>和龙市头道镇第一幼儿园</t>
  </si>
  <si>
    <t>金美松</t>
  </si>
  <si>
    <t>王树德</t>
  </si>
  <si>
    <t>和龙市头道镇第二幼儿园</t>
  </si>
  <si>
    <t>尹春燕</t>
  </si>
  <si>
    <t>和龙市八家子镇幼儿园</t>
  </si>
  <si>
    <t>高慧</t>
  </si>
  <si>
    <t>全春华</t>
  </si>
  <si>
    <t>林由婧</t>
  </si>
  <si>
    <t>2017年敦化市事业单位公开招聘拟聘用人员公示名单</t>
  </si>
  <si>
    <t>李孟影</t>
  </si>
  <si>
    <t>敦化市黑石乡畜牧兽医站</t>
  </si>
  <si>
    <t>兽医技术指导</t>
  </si>
  <si>
    <t>肖凯日</t>
  </si>
  <si>
    <t>敦化市小石河水库管理站</t>
  </si>
  <si>
    <t>水电站管理员</t>
  </si>
  <si>
    <t>张喆</t>
  </si>
  <si>
    <t>敦化市城市管理执法大队</t>
  </si>
  <si>
    <t>城市管理执法</t>
  </si>
  <si>
    <t>姚光宇</t>
  </si>
  <si>
    <t>王健超</t>
  </si>
  <si>
    <t>常帅</t>
  </si>
  <si>
    <t>宁枭</t>
  </si>
  <si>
    <t>衡剑平</t>
  </si>
  <si>
    <t>刘超</t>
  </si>
  <si>
    <t>徐强</t>
  </si>
  <si>
    <t>杨贵宝</t>
  </si>
  <si>
    <t>顾拯文</t>
  </si>
  <si>
    <t>唐文</t>
  </si>
  <si>
    <t>敦化市沙河沿镇农机技术推广站</t>
  </si>
  <si>
    <t>农机推广</t>
  </si>
  <si>
    <t>石绍阳</t>
  </si>
  <si>
    <t>敦化市社会救助事业中心</t>
  </si>
  <si>
    <t>韩英楠</t>
  </si>
  <si>
    <t>马铭</t>
  </si>
  <si>
    <t>林可心</t>
  </si>
  <si>
    <t>敦化市不动产登记中心</t>
  </si>
  <si>
    <t>计算机工作人员</t>
  </si>
  <si>
    <t>张雪</t>
  </si>
  <si>
    <t>不动产登记工作人员1</t>
  </si>
  <si>
    <t>宋洋洋</t>
  </si>
  <si>
    <t>不动产登记工作人员2</t>
  </si>
  <si>
    <t>杨岚予</t>
  </si>
  <si>
    <t>不动产登记工作人员3</t>
  </si>
  <si>
    <t>王磊</t>
  </si>
  <si>
    <t>不动产登记工作人员4</t>
  </si>
  <si>
    <t>李思乔</t>
  </si>
  <si>
    <t>不动产登记工作人员5</t>
  </si>
  <si>
    <t>康少熙</t>
  </si>
  <si>
    <t>不动产登记工作人员6</t>
  </si>
  <si>
    <t>黄帅</t>
  </si>
  <si>
    <t>不动产登记工作人员7</t>
  </si>
  <si>
    <t>曲文明</t>
  </si>
  <si>
    <t>不动产登记工作人员8</t>
  </si>
  <si>
    <t>钟文</t>
  </si>
  <si>
    <t>不动产登记工作人员9</t>
  </si>
  <si>
    <t>史瑞</t>
  </si>
  <si>
    <t>12</t>
  </si>
  <si>
    <t>不动产登记工作人员10</t>
  </si>
  <si>
    <t>代佳莘</t>
  </si>
  <si>
    <t>不动产登记工作人员11</t>
  </si>
  <si>
    <t>王莹</t>
  </si>
  <si>
    <t>不动产登记工作人员12</t>
  </si>
  <si>
    <t>孙冠男</t>
  </si>
  <si>
    <t>15</t>
  </si>
  <si>
    <t>不动产登记工作人员13</t>
  </si>
  <si>
    <t>杨雪利</t>
  </si>
  <si>
    <t>敦化市交通运输管理所</t>
  </si>
  <si>
    <t>王博</t>
  </si>
  <si>
    <t>敦化市图书馆</t>
  </si>
  <si>
    <t>外借部管理员</t>
  </si>
  <si>
    <t>江婧</t>
  </si>
  <si>
    <t>少儿部管理员</t>
  </si>
  <si>
    <t>刘颖</t>
  </si>
  <si>
    <t>敦化市房屋征收与土地收购储备中心</t>
  </si>
  <si>
    <t>王乐</t>
  </si>
  <si>
    <t>张家福</t>
  </si>
  <si>
    <t>征收员</t>
  </si>
  <si>
    <t>田中凯</t>
  </si>
  <si>
    <t>张育齐</t>
  </si>
  <si>
    <t>敦化市江源镇文化体育工作站</t>
  </si>
  <si>
    <t>群众文化管理</t>
  </si>
  <si>
    <t>刘越</t>
  </si>
  <si>
    <t>敦化市产品质量计量检测所</t>
  </si>
  <si>
    <t>食品质量检测</t>
  </si>
  <si>
    <t>孟凡程</t>
  </si>
  <si>
    <t>木制品检测</t>
  </si>
  <si>
    <t>辛泽明</t>
  </si>
  <si>
    <t>敦化市消费投诉受理中心</t>
  </si>
  <si>
    <t>孙榕键</t>
  </si>
  <si>
    <t>法律事务</t>
  </si>
  <si>
    <t>韩馥伊</t>
  </si>
  <si>
    <t>敦化市创新创业服务中心</t>
  </si>
  <si>
    <t>吴易燃</t>
  </si>
  <si>
    <t>项目孵化1</t>
  </si>
  <si>
    <t>郑力元</t>
  </si>
  <si>
    <t>项目孵化2</t>
  </si>
  <si>
    <t>杜娟</t>
  </si>
  <si>
    <t>创业培训</t>
  </si>
  <si>
    <t>臧婉伯</t>
  </si>
  <si>
    <t>敦化市人才交流服务中心</t>
  </si>
  <si>
    <t>人才交流</t>
  </si>
  <si>
    <t>薛丽丽</t>
  </si>
  <si>
    <t>敦化市实验小学校</t>
  </si>
  <si>
    <t>苏鑫</t>
  </si>
  <si>
    <t>谷德峰</t>
  </si>
  <si>
    <t>张微</t>
  </si>
  <si>
    <t>敦化市第二实验小学</t>
  </si>
  <si>
    <t>白宏岩</t>
  </si>
  <si>
    <t>卢铭远</t>
  </si>
  <si>
    <t>周慧慧</t>
  </si>
  <si>
    <t xml:space="preserve">敦化市第二小学校 </t>
  </si>
  <si>
    <t>陈丽娟</t>
  </si>
  <si>
    <t>敦化市第二小学校</t>
  </si>
  <si>
    <t>于磊</t>
  </si>
  <si>
    <t>于小桐</t>
  </si>
  <si>
    <t>敦化市第三小学校</t>
  </si>
  <si>
    <t>王相东</t>
  </si>
  <si>
    <t>于航</t>
  </si>
  <si>
    <t>韩美英</t>
  </si>
  <si>
    <t>敦化市第四小学校</t>
  </si>
  <si>
    <t>朝语文教师</t>
  </si>
  <si>
    <t>李梅花</t>
  </si>
  <si>
    <t>王希悦</t>
  </si>
  <si>
    <t>郝峰</t>
  </si>
  <si>
    <t>敦化市第六小学</t>
  </si>
  <si>
    <t>李树宏</t>
  </si>
  <si>
    <t>马群</t>
  </si>
  <si>
    <t>王杨</t>
  </si>
  <si>
    <t>敦化市第七小学校</t>
  </si>
  <si>
    <t>魏丹洋</t>
  </si>
  <si>
    <t>李冰</t>
  </si>
  <si>
    <t>敦化市第九小学校</t>
  </si>
  <si>
    <t>李艳楠</t>
  </si>
  <si>
    <t>吴婷</t>
  </si>
  <si>
    <t>敦化市第一中学校</t>
  </si>
  <si>
    <t>心理教师</t>
  </si>
  <si>
    <t>李佳玫</t>
  </si>
  <si>
    <t>孙金慧</t>
  </si>
  <si>
    <t>敦化市第二中学校</t>
  </si>
  <si>
    <t>金春花</t>
  </si>
  <si>
    <t>王鑫</t>
  </si>
  <si>
    <t>敦化市第三中学校</t>
  </si>
  <si>
    <t>刘文博</t>
  </si>
  <si>
    <t>连鑫</t>
  </si>
  <si>
    <t>肖丹丹</t>
  </si>
  <si>
    <t>敦化市第四中学</t>
  </si>
  <si>
    <t>刘义闻</t>
  </si>
  <si>
    <t>孙境含</t>
  </si>
  <si>
    <t>敦化市高级中学</t>
  </si>
  <si>
    <t>高中音乐教师</t>
  </si>
  <si>
    <t>王庆祝</t>
  </si>
  <si>
    <t>敦化市第六中学</t>
  </si>
  <si>
    <t>赵宇岩</t>
  </si>
  <si>
    <t>赵文强</t>
  </si>
  <si>
    <t>王林旭</t>
  </si>
  <si>
    <t>敦化市实验中学</t>
  </si>
  <si>
    <t>通用技术教师</t>
  </si>
  <si>
    <t>任铃</t>
  </si>
  <si>
    <t>张默</t>
  </si>
  <si>
    <t>高中地理教师</t>
  </si>
  <si>
    <t>魏国华</t>
  </si>
  <si>
    <t>敦化市大石头镇中学</t>
  </si>
  <si>
    <t>高中语文教师</t>
  </si>
  <si>
    <t>王洪微</t>
  </si>
  <si>
    <t>高中数学教师</t>
  </si>
  <si>
    <t>李丹阳</t>
  </si>
  <si>
    <t>敦化市官地中学</t>
  </si>
  <si>
    <t>高中英语教师</t>
  </si>
  <si>
    <t>王君鹏</t>
  </si>
  <si>
    <t>杨心彤</t>
  </si>
  <si>
    <t>敦化市黄泥河镇第二中学</t>
  </si>
  <si>
    <t>高中政治教师</t>
  </si>
  <si>
    <t>李雅楠</t>
  </si>
  <si>
    <t>敦化市大石头第二小学校</t>
  </si>
  <si>
    <t>于晶</t>
  </si>
  <si>
    <t>尹晶</t>
  </si>
  <si>
    <t>敦化市大桥乡学校</t>
  </si>
  <si>
    <t>刘亚敏</t>
  </si>
  <si>
    <t>敦化市江南镇中心学校</t>
  </si>
  <si>
    <t>王思文</t>
  </si>
  <si>
    <t>敦化市青沟子乡学校</t>
  </si>
  <si>
    <t>敦化市额穆镇中心校</t>
  </si>
  <si>
    <t>卢佳</t>
  </si>
  <si>
    <t>敦化市黑石乡中心校</t>
  </si>
  <si>
    <t>綦铭</t>
  </si>
  <si>
    <t>敦化市秋梨沟镇学校</t>
  </si>
  <si>
    <t>任小丹</t>
  </si>
  <si>
    <t>敦化市官地中心小学校</t>
  </si>
  <si>
    <t>代忠</t>
  </si>
  <si>
    <t>高子涵</t>
  </si>
  <si>
    <t>敦化市沙河沿镇中心校</t>
  </si>
  <si>
    <t>王喜兰</t>
  </si>
  <si>
    <t>敦化市沙河沿镇河南学校</t>
  </si>
  <si>
    <t>谷丽</t>
  </si>
  <si>
    <t>敦化市雁鸣湖镇学校</t>
  </si>
  <si>
    <t>姚久莹</t>
  </si>
  <si>
    <t>敦化市贤儒镇中心校</t>
  </si>
  <si>
    <t>王永秋</t>
  </si>
  <si>
    <t>敦化市江源镇学校</t>
  </si>
  <si>
    <t>宗佳欢</t>
  </si>
  <si>
    <t>敦化市翰章乡学校</t>
  </si>
  <si>
    <t>陈雪松</t>
  </si>
  <si>
    <t>敦化市红石乡中心校</t>
  </si>
  <si>
    <t>侯秀菊</t>
  </si>
  <si>
    <t>敦化市大蒲柴河镇中心校</t>
  </si>
  <si>
    <t>钟文月</t>
  </si>
  <si>
    <t>敦化市第一幼儿园</t>
  </si>
  <si>
    <t>邵新宇</t>
  </si>
  <si>
    <t>赵鹤</t>
  </si>
  <si>
    <t>崔兰</t>
  </si>
  <si>
    <t>敦化市第二幼儿园</t>
  </si>
  <si>
    <t>崔美花</t>
  </si>
  <si>
    <t>姚颖</t>
  </si>
  <si>
    <t>潘琪</t>
  </si>
  <si>
    <t>敦化市第三幼儿园</t>
  </si>
  <si>
    <t>王诗旭</t>
  </si>
  <si>
    <t>姚佳岐</t>
  </si>
  <si>
    <t>李峥</t>
  </si>
  <si>
    <t>敦化市第五幼儿园</t>
  </si>
  <si>
    <t>田基伟</t>
  </si>
  <si>
    <t>娄晓颖</t>
  </si>
  <si>
    <t>郭爽</t>
  </si>
  <si>
    <t>敦化市黄泥河镇第一幼儿园</t>
  </si>
  <si>
    <t>刘力源</t>
  </si>
  <si>
    <t>敦化市青少年校外教育活动指导中心</t>
  </si>
  <si>
    <t>陈泓颖</t>
  </si>
  <si>
    <t>敦化市特殊教育学校</t>
  </si>
  <si>
    <t>特殊教育教师</t>
  </si>
  <si>
    <t>王淼</t>
  </si>
  <si>
    <t>滕婉廷</t>
  </si>
  <si>
    <t>王鑫鑫</t>
  </si>
  <si>
    <t>张思奇</t>
  </si>
  <si>
    <t>李珊珊</t>
  </si>
  <si>
    <t>敦化市医院</t>
  </si>
  <si>
    <t>刘博</t>
  </si>
  <si>
    <t>周敬雯</t>
  </si>
  <si>
    <t>苗惠</t>
  </si>
  <si>
    <t>张丽秀</t>
  </si>
  <si>
    <t>曹翠</t>
  </si>
  <si>
    <t>金光华</t>
  </si>
  <si>
    <t>孟令玉</t>
  </si>
  <si>
    <t>赵文龙</t>
  </si>
  <si>
    <t>许可</t>
  </si>
  <si>
    <t>迟余波</t>
  </si>
  <si>
    <t>影像诊断医师</t>
  </si>
  <si>
    <t>安丽莹</t>
  </si>
  <si>
    <t>刘世林</t>
  </si>
  <si>
    <t>敦化市中医院</t>
  </si>
  <si>
    <t>张丹</t>
  </si>
  <si>
    <t>计算机科学与技术</t>
  </si>
  <si>
    <t>魏士博</t>
  </si>
  <si>
    <t>刘丹</t>
  </si>
  <si>
    <t>中医医生1</t>
  </si>
  <si>
    <t>中医医生2</t>
  </si>
  <si>
    <t>贾晓</t>
  </si>
  <si>
    <t>刘蕊</t>
  </si>
  <si>
    <t>敦化市疾病预防控制中心</t>
  </si>
  <si>
    <t>传染病控制</t>
  </si>
  <si>
    <t>崔晶晶</t>
  </si>
  <si>
    <t>周丽</t>
  </si>
  <si>
    <t>敦化市妇幼保健计划生育服务中心</t>
  </si>
  <si>
    <t>医生</t>
  </si>
  <si>
    <t>潘修宇</t>
  </si>
  <si>
    <t>医学影像医生</t>
  </si>
  <si>
    <t>王志宏</t>
  </si>
  <si>
    <t>医学检验员</t>
  </si>
  <si>
    <t>王冬梅</t>
  </si>
  <si>
    <t>于海洋</t>
  </si>
  <si>
    <t>敦化市结核病防治所</t>
  </si>
  <si>
    <t>董丽丽</t>
  </si>
  <si>
    <t>敦化市献血中心</t>
  </si>
  <si>
    <t>王宇</t>
  </si>
  <si>
    <t>刘焱</t>
  </si>
  <si>
    <t>敦化市大石头镇中心卫生院</t>
  </si>
  <si>
    <t>王竹吟</t>
  </si>
  <si>
    <t>许益穆</t>
  </si>
  <si>
    <t>敦化市黄泥河镇中心卫生院</t>
  </si>
  <si>
    <t>刘然</t>
  </si>
  <si>
    <t>郑文君</t>
  </si>
  <si>
    <t>张瑶</t>
  </si>
  <si>
    <t>敦化市额穆镇中心卫生院</t>
  </si>
  <si>
    <t>杨德安</t>
  </si>
  <si>
    <t>程传丽</t>
  </si>
  <si>
    <t>敦化市大蒲柴河镇卫生院</t>
  </si>
  <si>
    <t>卢博远</t>
  </si>
  <si>
    <t>敦化市大浦柴河镇卫生院</t>
  </si>
  <si>
    <t>姚佳</t>
  </si>
  <si>
    <t>敦化市翰章乡卫生院</t>
  </si>
  <si>
    <t>王芳媛</t>
  </si>
  <si>
    <t>敦化市沙河沿镇卫生院</t>
  </si>
  <si>
    <t>张瑞媛</t>
  </si>
  <si>
    <t>刁云飞</t>
  </si>
  <si>
    <t>敦化市江南镇卫生院</t>
  </si>
  <si>
    <t>李晶</t>
  </si>
  <si>
    <t>敦化市青沟子乡卫生院</t>
  </si>
  <si>
    <t>李欣洋</t>
  </si>
  <si>
    <t>敦化市秋梨沟镇卫生院</t>
  </si>
  <si>
    <t>宁彬</t>
  </si>
  <si>
    <t>张海波</t>
  </si>
  <si>
    <t>临床医生1</t>
  </si>
  <si>
    <t>太磊</t>
  </si>
  <si>
    <t>临床医生2</t>
  </si>
  <si>
    <t>赵法英</t>
  </si>
  <si>
    <t>敦化市渤海社区卫生服务中心</t>
  </si>
  <si>
    <t xml:space="preserve">2017年珲春市事业单位公开招聘拟聘用人员公示名单          </t>
  </si>
  <si>
    <t>许香梅</t>
  </si>
  <si>
    <t>珲春市第一实验小学校</t>
  </si>
  <si>
    <t>崔慧玲</t>
  </si>
  <si>
    <t>金颖超</t>
  </si>
  <si>
    <t>赵香梅</t>
  </si>
  <si>
    <t>安伟华</t>
  </si>
  <si>
    <t>珲春市第五中学校</t>
  </si>
  <si>
    <t>金银花</t>
  </si>
  <si>
    <t>珲春市第四小学校</t>
  </si>
  <si>
    <t>郑慧莲</t>
  </si>
  <si>
    <t>全慧玲</t>
  </si>
  <si>
    <t>金香丹</t>
  </si>
  <si>
    <t>李花</t>
  </si>
  <si>
    <t>珲春市第六中学校</t>
  </si>
  <si>
    <t>文红燕</t>
  </si>
  <si>
    <t>玄美玲</t>
  </si>
  <si>
    <t>珲春市第二高级中学校</t>
  </si>
  <si>
    <t>高红梅</t>
  </si>
  <si>
    <t>珲春市马川子乡小学校</t>
  </si>
  <si>
    <t>朱慧颖</t>
  </si>
  <si>
    <t>金延</t>
  </si>
  <si>
    <t>张旋</t>
  </si>
  <si>
    <t>金英顺</t>
  </si>
  <si>
    <t>体育（排球）教师</t>
  </si>
  <si>
    <t>咸日光</t>
  </si>
  <si>
    <t>朴京丹</t>
  </si>
  <si>
    <t>卢晶</t>
  </si>
  <si>
    <t>珲春市第一高级中学校</t>
  </si>
  <si>
    <t>金姬</t>
  </si>
  <si>
    <t>马雨彤</t>
  </si>
  <si>
    <t>珲春市第四中学校</t>
  </si>
  <si>
    <t>张敏玲</t>
  </si>
  <si>
    <t>池丽燕</t>
  </si>
  <si>
    <t>王虹</t>
  </si>
  <si>
    <t>孙关国</t>
  </si>
  <si>
    <t>代立妍</t>
  </si>
  <si>
    <t>郭月瑶</t>
  </si>
  <si>
    <t>珲春市第三中学校</t>
  </si>
  <si>
    <t>孙晓慧</t>
  </si>
  <si>
    <t>珲春市第七中学校</t>
  </si>
  <si>
    <t>崔香顺</t>
  </si>
  <si>
    <t>马笑</t>
  </si>
  <si>
    <t>杨姗铭</t>
  </si>
  <si>
    <t>珲春市第十小学校</t>
  </si>
  <si>
    <t>冯成</t>
  </si>
  <si>
    <t>黄思华</t>
  </si>
  <si>
    <t>于舒岩</t>
  </si>
  <si>
    <t>珲春市第六小学校</t>
  </si>
  <si>
    <t>丛培培</t>
  </si>
  <si>
    <t>李仲仲</t>
  </si>
  <si>
    <t>珲春市第二实验小学校</t>
  </si>
  <si>
    <t>郎冉婷</t>
  </si>
  <si>
    <t>珲春市第一小学校</t>
  </si>
  <si>
    <t>王暖</t>
  </si>
  <si>
    <t>刘林</t>
  </si>
  <si>
    <t>赵子辉</t>
  </si>
  <si>
    <t>王姝懿</t>
  </si>
  <si>
    <t>王露萍</t>
  </si>
  <si>
    <t>刘晓娜</t>
  </si>
  <si>
    <t>刘梦蝶</t>
  </si>
  <si>
    <t>王杰</t>
  </si>
  <si>
    <t>王佩瑶</t>
  </si>
  <si>
    <t>孙启迪</t>
  </si>
  <si>
    <t>王爽</t>
  </si>
  <si>
    <t>姜春梅</t>
  </si>
  <si>
    <t>蔡莉娜</t>
  </si>
  <si>
    <t>珲春市第一幼儿园</t>
  </si>
  <si>
    <t>崔燕丹</t>
  </si>
  <si>
    <t>李京美</t>
  </si>
  <si>
    <t>李海燕</t>
  </si>
  <si>
    <t>全彩斓</t>
  </si>
  <si>
    <t>金海燕</t>
  </si>
  <si>
    <t>吴琴馥</t>
  </si>
  <si>
    <t>娄丽丽</t>
  </si>
  <si>
    <t>黄佳楠</t>
  </si>
  <si>
    <t>柴鑫鹏</t>
  </si>
  <si>
    <t>于莹莹</t>
  </si>
  <si>
    <t>段美玲</t>
  </si>
  <si>
    <t>张家玉</t>
  </si>
  <si>
    <t>王通宇</t>
  </si>
  <si>
    <t>潘光岩</t>
  </si>
  <si>
    <t>珲春市第八中学校</t>
  </si>
  <si>
    <t>王东晖</t>
  </si>
  <si>
    <t>刘丛伟</t>
  </si>
  <si>
    <t>音乐（舞蹈）教师</t>
  </si>
  <si>
    <t>付晨飞</t>
  </si>
  <si>
    <t>南春</t>
  </si>
  <si>
    <t>体育（足球）教师</t>
  </si>
  <si>
    <t>杜剑超</t>
  </si>
  <si>
    <t>齐书悦</t>
  </si>
  <si>
    <t>杨振伯</t>
  </si>
  <si>
    <t>体育（篮球）教师</t>
  </si>
  <si>
    <t>王一鹏</t>
  </si>
  <si>
    <t>丁铭远</t>
  </si>
  <si>
    <t>高立丽</t>
  </si>
  <si>
    <t>30617</t>
  </si>
  <si>
    <t>珲春市人民医院</t>
  </si>
  <si>
    <t>虞佳</t>
  </si>
  <si>
    <t>陈俊竹</t>
  </si>
  <si>
    <t>韦永波</t>
  </si>
  <si>
    <t>潘恩全</t>
  </si>
  <si>
    <t>孙爱花</t>
  </si>
  <si>
    <t>侯婷婷</t>
  </si>
  <si>
    <t>禹珍花</t>
  </si>
  <si>
    <t>刘慧聪</t>
  </si>
  <si>
    <t>陈璐</t>
  </si>
  <si>
    <t>夏爽威</t>
  </si>
  <si>
    <t>潘兴莹</t>
  </si>
  <si>
    <t>郝继锐</t>
  </si>
  <si>
    <t>孙文悦</t>
  </si>
  <si>
    <t>聂鑫鑫</t>
  </si>
  <si>
    <t>范建丽</t>
  </si>
  <si>
    <t>段琳琳</t>
  </si>
  <si>
    <t>颜美娜</t>
  </si>
  <si>
    <t>陈佳男</t>
  </si>
  <si>
    <t>于乐</t>
  </si>
  <si>
    <t>吕超</t>
  </si>
  <si>
    <t>珲春市春化镇中心卫生院</t>
  </si>
  <si>
    <t>李光振</t>
  </si>
  <si>
    <t>珲春市英安镇卫生院</t>
  </si>
  <si>
    <t>金善女</t>
  </si>
  <si>
    <t>麻醉医生</t>
  </si>
  <si>
    <t>全勇柱</t>
  </si>
  <si>
    <t>朴莲花</t>
  </si>
  <si>
    <t>崔秀妍</t>
  </si>
  <si>
    <t>姚跃</t>
  </si>
  <si>
    <t>刘珊</t>
  </si>
  <si>
    <t>姬长明</t>
  </si>
  <si>
    <t>珲春市近海社区卫生服务中心</t>
  </si>
  <si>
    <t>于洋</t>
  </si>
  <si>
    <t>30618</t>
  </si>
  <si>
    <t>珲春市中医医院</t>
  </si>
  <si>
    <t>中医儿科医生</t>
  </si>
  <si>
    <t>李成君</t>
  </si>
  <si>
    <t>珲春市新安社区卫生服务中心</t>
  </si>
  <si>
    <t>孙靖</t>
  </si>
  <si>
    <t>推拿医生</t>
  </si>
  <si>
    <t>刘杨</t>
  </si>
  <si>
    <t>药剂师</t>
  </si>
  <si>
    <t>李蓉菲</t>
  </si>
  <si>
    <t>郑明花</t>
  </si>
  <si>
    <t>王佳琨</t>
  </si>
  <si>
    <t>检验师</t>
  </si>
  <si>
    <t>曹健</t>
  </si>
  <si>
    <t>李灵</t>
  </si>
  <si>
    <t>珲春市靖和社区卫生服务中心</t>
  </si>
  <si>
    <t>医药信息管理</t>
  </si>
  <si>
    <t>班正飘</t>
  </si>
  <si>
    <t>董婷</t>
  </si>
  <si>
    <t>检验</t>
  </si>
  <si>
    <t>曾兆瑞</t>
  </si>
  <si>
    <t>珲春市公共安全视频管理中心</t>
  </si>
  <si>
    <t>治安防爆</t>
  </si>
  <si>
    <t>王春晓</t>
  </si>
  <si>
    <t>于佳慧</t>
  </si>
  <si>
    <t>政工宣教</t>
  </si>
  <si>
    <t>李虹</t>
  </si>
  <si>
    <t>警务设施建设</t>
  </si>
  <si>
    <t>张佰婷</t>
  </si>
  <si>
    <t>警务保障</t>
  </si>
  <si>
    <t>张雪彤</t>
  </si>
  <si>
    <t>出入境管理</t>
  </si>
  <si>
    <t xml:space="preserve">2017年汪清县事业单位公开招聘拟聘用人员公示名单          </t>
  </si>
  <si>
    <t>葛新</t>
  </si>
  <si>
    <t>汪清县汪清第四中学</t>
  </si>
  <si>
    <t>魏晓雨</t>
  </si>
  <si>
    <t>李强</t>
  </si>
  <si>
    <t>刘德鑫</t>
  </si>
  <si>
    <t>30702</t>
  </si>
  <si>
    <t>崔红阳</t>
  </si>
  <si>
    <t>杨宇</t>
  </si>
  <si>
    <t>陈德龙</t>
  </si>
  <si>
    <t>郭苗苗</t>
  </si>
  <si>
    <t>张倩</t>
  </si>
  <si>
    <t>王琳</t>
  </si>
  <si>
    <t>金燕</t>
  </si>
  <si>
    <t>汪清县汪清第二中学</t>
  </si>
  <si>
    <t>姜显芝</t>
  </si>
  <si>
    <t>许勇吉</t>
  </si>
  <si>
    <t>王艳艳</t>
  </si>
  <si>
    <t>沈红梅</t>
  </si>
  <si>
    <t>王宇新</t>
  </si>
  <si>
    <t>汪清县天桥岭镇东新学校</t>
  </si>
  <si>
    <t>宋瑶</t>
  </si>
  <si>
    <t>杜晓宇</t>
  </si>
  <si>
    <t>刘玉停</t>
  </si>
  <si>
    <t>崔晶</t>
  </si>
  <si>
    <t>秦宇</t>
  </si>
  <si>
    <t>李颖杰</t>
  </si>
  <si>
    <t>吴思琪</t>
  </si>
  <si>
    <t>唐博</t>
  </si>
  <si>
    <t>汪清县天桥岭镇第一小学</t>
  </si>
  <si>
    <t>张梦桐</t>
  </si>
  <si>
    <t>河莲月</t>
  </si>
  <si>
    <t>汪清县天桥岭镇朝鲜族学校</t>
  </si>
  <si>
    <t>靳艳琦</t>
  </si>
  <si>
    <t>汪清县十里坪学校</t>
  </si>
  <si>
    <t>王巾男</t>
  </si>
  <si>
    <t>赵鑫</t>
  </si>
  <si>
    <t>汪清县罗子沟镇中心小学校</t>
  </si>
  <si>
    <t>宋超</t>
  </si>
  <si>
    <t>张念荣</t>
  </si>
  <si>
    <t>汪清县罗子沟镇中河学校</t>
  </si>
  <si>
    <t>赵艺</t>
  </si>
  <si>
    <t>汪清县罗子沟镇新屯子学校</t>
  </si>
  <si>
    <t>赵越</t>
  </si>
  <si>
    <t>邓艳</t>
  </si>
  <si>
    <t>张书嘉</t>
  </si>
  <si>
    <t>汪清县鸡冠中学</t>
  </si>
  <si>
    <t>李鑫</t>
  </si>
  <si>
    <t>杨丹尼</t>
  </si>
  <si>
    <t>佟雪</t>
  </si>
  <si>
    <t>李蕾</t>
  </si>
  <si>
    <t>汪清县复兴中学</t>
  </si>
  <si>
    <t>郝晓微</t>
  </si>
  <si>
    <t>景源</t>
  </si>
  <si>
    <t>葛畅</t>
  </si>
  <si>
    <t>汪清县复兴镇中心小学校</t>
  </si>
  <si>
    <t>赵慧媛</t>
  </si>
  <si>
    <t>王慧</t>
  </si>
  <si>
    <t>杨莹</t>
  </si>
  <si>
    <t>蔡丽娜</t>
  </si>
  <si>
    <t>汪清县第一职业技术高中</t>
  </si>
  <si>
    <t>贾淑敏</t>
  </si>
  <si>
    <t>30704</t>
  </si>
  <si>
    <t>国娟</t>
  </si>
  <si>
    <t>吴英杰</t>
  </si>
  <si>
    <t>郭常兰</t>
  </si>
  <si>
    <t>汽车专业实务</t>
  </si>
  <si>
    <t>许睿</t>
  </si>
  <si>
    <t>农学专业实务</t>
  </si>
  <si>
    <t>慕秉恒</t>
  </si>
  <si>
    <t>机械设计制造教师</t>
  </si>
  <si>
    <t>官德城</t>
  </si>
  <si>
    <t>袁慧慧</t>
  </si>
  <si>
    <t>汪清县第六中学</t>
  </si>
  <si>
    <t>崔凯</t>
  </si>
  <si>
    <t>30703</t>
  </si>
  <si>
    <t>孙建伟</t>
  </si>
  <si>
    <t>吴德恒</t>
  </si>
  <si>
    <t>冯洋洋</t>
  </si>
  <si>
    <t>李锦娟</t>
  </si>
  <si>
    <t>王萍</t>
  </si>
  <si>
    <t>汪清县春阳中学</t>
  </si>
  <si>
    <t>杨蕊</t>
  </si>
  <si>
    <t>张越</t>
  </si>
  <si>
    <t>王洪洋</t>
  </si>
  <si>
    <t>姜起帆</t>
  </si>
  <si>
    <t>王世钰</t>
  </si>
  <si>
    <t>吴春燕</t>
  </si>
  <si>
    <t>汪清县春阳镇民族联合幼儿园</t>
  </si>
  <si>
    <t>李香美</t>
  </si>
  <si>
    <t>崔莉瑛</t>
  </si>
  <si>
    <t>30705</t>
  </si>
  <si>
    <t>金美子</t>
  </si>
  <si>
    <t>梁红花</t>
  </si>
  <si>
    <t>赵峰</t>
  </si>
  <si>
    <t>柳叶</t>
  </si>
  <si>
    <t>刘愿</t>
  </si>
  <si>
    <t>殷季微</t>
  </si>
  <si>
    <t>宋玉杰</t>
  </si>
  <si>
    <t>董文慧</t>
  </si>
  <si>
    <t>刘薇</t>
  </si>
  <si>
    <t>孟庆群</t>
  </si>
  <si>
    <t>张亚萍</t>
  </si>
  <si>
    <t>张欣宇</t>
  </si>
  <si>
    <t>蒋琪</t>
  </si>
  <si>
    <t>汪清县中医院</t>
  </si>
  <si>
    <t>18</t>
  </si>
  <si>
    <t>中医护士</t>
  </si>
  <si>
    <t>徐佳</t>
  </si>
  <si>
    <t>陈季娇</t>
  </si>
  <si>
    <t>孙琪琪</t>
  </si>
  <si>
    <t>孙志雪</t>
  </si>
  <si>
    <t>宋莹</t>
  </si>
  <si>
    <t>张敏</t>
  </si>
  <si>
    <t>30718</t>
  </si>
  <si>
    <t>吴凤</t>
  </si>
  <si>
    <t>刘桐桐</t>
  </si>
  <si>
    <t>周华</t>
  </si>
  <si>
    <t>张健</t>
  </si>
  <si>
    <t>质检科医生2</t>
  </si>
  <si>
    <t>夏广馨</t>
  </si>
  <si>
    <t>质检科医生1</t>
  </si>
  <si>
    <t>王瑶</t>
  </si>
  <si>
    <t>五官科医生</t>
  </si>
  <si>
    <t>王丹丹</t>
  </si>
  <si>
    <t>孙莎</t>
  </si>
  <si>
    <t>于挺</t>
  </si>
  <si>
    <t>王佳</t>
  </si>
  <si>
    <t>康复科医生</t>
  </si>
  <si>
    <t>田秋琦</t>
  </si>
  <si>
    <t>16</t>
  </si>
  <si>
    <t>康复科技师</t>
  </si>
  <si>
    <t>李铮</t>
  </si>
  <si>
    <t>于国强</t>
  </si>
  <si>
    <t>刘凡</t>
  </si>
  <si>
    <t>骨伤科医生</t>
  </si>
  <si>
    <t>赵莲茹</t>
  </si>
  <si>
    <t>13</t>
  </si>
  <si>
    <t>放射科医生1</t>
  </si>
  <si>
    <t>谢茗月</t>
  </si>
  <si>
    <t>放射科技师</t>
  </si>
  <si>
    <t>刘凯锋</t>
  </si>
  <si>
    <t>儿科医生</t>
  </si>
  <si>
    <t>齐本清</t>
  </si>
  <si>
    <t>汪清县汪清镇中心卫生院</t>
  </si>
  <si>
    <t>郎女杰</t>
  </si>
  <si>
    <t>30721</t>
  </si>
  <si>
    <t>医务管理</t>
  </si>
  <si>
    <t>邵丽</t>
  </si>
  <si>
    <t>何佳芮</t>
  </si>
  <si>
    <t>安雪</t>
  </si>
  <si>
    <t>刘燕</t>
  </si>
  <si>
    <t>何捷</t>
  </si>
  <si>
    <t>李杨</t>
  </si>
  <si>
    <t>吴春雁</t>
  </si>
  <si>
    <t>张美婷</t>
  </si>
  <si>
    <t>刘鑫</t>
  </si>
  <si>
    <t>焦兴华</t>
  </si>
  <si>
    <t>放射技师</t>
  </si>
  <si>
    <t>何云龙</t>
  </si>
  <si>
    <t>汪清县天桥岭镇卫生院</t>
  </si>
  <si>
    <t>刘敏</t>
  </si>
  <si>
    <t>李莹</t>
  </si>
  <si>
    <t>叶欢</t>
  </si>
  <si>
    <t>闫晓慧</t>
  </si>
  <si>
    <t>汪清县人民医院</t>
  </si>
  <si>
    <t>何晴</t>
  </si>
  <si>
    <t>朱立轩</t>
  </si>
  <si>
    <t>30717</t>
  </si>
  <si>
    <t>王晓霞</t>
  </si>
  <si>
    <t>黄永昊</t>
  </si>
  <si>
    <t>路瑶</t>
  </si>
  <si>
    <t>公方香</t>
  </si>
  <si>
    <t>邢晓艳</t>
  </si>
  <si>
    <t>戴婧</t>
  </si>
  <si>
    <t>卢红梅</t>
  </si>
  <si>
    <t>林娜</t>
  </si>
  <si>
    <t>安娜</t>
  </si>
  <si>
    <t>张静</t>
  </si>
  <si>
    <t>汪清县罗子沟镇中心卫生院</t>
  </si>
  <si>
    <t>唐克欣</t>
  </si>
  <si>
    <t>30726</t>
  </si>
  <si>
    <t>郑文瑶</t>
  </si>
  <si>
    <t>范琳琳</t>
  </si>
  <si>
    <t>曲艺</t>
  </si>
  <si>
    <t>刘健</t>
  </si>
  <si>
    <t>汪清县疾病预防控制中心</t>
  </si>
  <si>
    <t>法制稽查</t>
  </si>
  <si>
    <t>刘长艳</t>
  </si>
  <si>
    <t>汪清县鸡冠乡卫生院</t>
  </si>
  <si>
    <t>范雪莹</t>
  </si>
  <si>
    <t>汪清县复兴镇卫生院</t>
  </si>
  <si>
    <t>李秋月</t>
  </si>
  <si>
    <t>汪清县妇幼保健计划生育服务中心</t>
  </si>
  <si>
    <t>早教师</t>
  </si>
  <si>
    <t>李静</t>
  </si>
  <si>
    <t>孙艳平</t>
  </si>
  <si>
    <t>陶旭芳</t>
  </si>
  <si>
    <t>30719</t>
  </si>
  <si>
    <t>李季芸</t>
  </si>
  <si>
    <t>汪清县东光镇卫生院</t>
  </si>
  <si>
    <t>董鑫</t>
  </si>
  <si>
    <t>李诗琪</t>
  </si>
  <si>
    <t>耿继波</t>
  </si>
  <si>
    <t>汪清县大兴沟镇中心卫生院</t>
  </si>
  <si>
    <t>郭昕</t>
  </si>
  <si>
    <t>谭庆艳</t>
  </si>
  <si>
    <t>王艳</t>
  </si>
  <si>
    <t>赵巍</t>
  </si>
  <si>
    <t>祖宏杰</t>
  </si>
  <si>
    <t>汪清县春阳镇卫生院</t>
  </si>
  <si>
    <t>闫鑫</t>
  </si>
  <si>
    <t>王新煜</t>
  </si>
  <si>
    <t>牟铎</t>
  </si>
  <si>
    <t>刘梦瑶</t>
  </si>
  <si>
    <t>汪清县百草沟镇中心卫生院</t>
  </si>
  <si>
    <t>于梦莹</t>
  </si>
  <si>
    <t>刘文</t>
  </si>
  <si>
    <t>30725</t>
  </si>
  <si>
    <t>张贵敏</t>
  </si>
  <si>
    <t>昌娜</t>
  </si>
  <si>
    <t>张璐</t>
  </si>
  <si>
    <t xml:space="preserve">2017年安图县事业单位公开招聘拟聘用人员公示名单          </t>
  </si>
  <si>
    <t>宋安琪</t>
  </si>
  <si>
    <t>安图县明月镇长兴中心学校</t>
  </si>
  <si>
    <t>成爱玲</t>
  </si>
  <si>
    <t>崔瑞雪</t>
  </si>
  <si>
    <t>安图县明月镇福兴中心学校</t>
  </si>
  <si>
    <t>林桐</t>
  </si>
  <si>
    <t>安图县新合乡中心学校</t>
  </si>
  <si>
    <t>董晴</t>
  </si>
  <si>
    <t>吴海艳</t>
  </si>
  <si>
    <t>文欣</t>
  </si>
  <si>
    <t>安图县万宝镇中心小学校</t>
  </si>
  <si>
    <t>王丽艳</t>
  </si>
  <si>
    <t>禚小军</t>
  </si>
  <si>
    <t>张贯峰</t>
  </si>
  <si>
    <t>张雨佳</t>
  </si>
  <si>
    <t>孙玉辉</t>
  </si>
  <si>
    <t>张慧敏</t>
  </si>
  <si>
    <t>安图县永庆乡中心学校</t>
  </si>
  <si>
    <t>王聪</t>
  </si>
  <si>
    <t>董薇</t>
  </si>
  <si>
    <t>王书瑶</t>
  </si>
  <si>
    <t>孙玲</t>
  </si>
  <si>
    <t>孟令雪</t>
  </si>
  <si>
    <t>刘晴</t>
  </si>
  <si>
    <t>张籴</t>
  </si>
  <si>
    <t>安图县松江镇小沙河中心小学校</t>
  </si>
  <si>
    <t>王琳琳</t>
  </si>
  <si>
    <t>张丽媛</t>
  </si>
  <si>
    <t>郑宇航</t>
  </si>
  <si>
    <t>董元丽</t>
  </si>
  <si>
    <t>于伟胜</t>
  </si>
  <si>
    <t>安图县松江镇中心小学</t>
  </si>
  <si>
    <t>徐超</t>
  </si>
  <si>
    <t>荆宵</t>
  </si>
  <si>
    <t>刘萍</t>
  </si>
  <si>
    <t>李海亭</t>
  </si>
  <si>
    <t>安图县松江镇三道中心小学校</t>
  </si>
  <si>
    <t>马燕</t>
  </si>
  <si>
    <t>姜龙成</t>
  </si>
  <si>
    <t>安图县朝鲜族学校</t>
  </si>
  <si>
    <t>于美慧</t>
  </si>
  <si>
    <t>安图县亮兵镇中学</t>
  </si>
  <si>
    <t>周俊颖</t>
  </si>
  <si>
    <t>安图县两江镇中学</t>
  </si>
  <si>
    <t>闫慧敏</t>
  </si>
  <si>
    <t>安图县松江镇中学</t>
  </si>
  <si>
    <t>明欢</t>
  </si>
  <si>
    <t>张培婷</t>
  </si>
  <si>
    <t>张霞</t>
  </si>
  <si>
    <t>杨佳玉</t>
  </si>
  <si>
    <t>李红伟</t>
  </si>
  <si>
    <t>安图县松江镇三道中学</t>
  </si>
  <si>
    <t>安图县第二中学</t>
  </si>
  <si>
    <t>何平东</t>
  </si>
  <si>
    <t>电子商务教师</t>
  </si>
  <si>
    <t>安海兰</t>
  </si>
  <si>
    <t>日语教师</t>
  </si>
  <si>
    <t>李鹤林</t>
  </si>
  <si>
    <t>邹甜甜</t>
  </si>
  <si>
    <t>安图县两江镇幼儿园</t>
  </si>
  <si>
    <t>孙楠</t>
  </si>
  <si>
    <t>魏然</t>
  </si>
  <si>
    <t>汪海波</t>
  </si>
  <si>
    <t>池心海</t>
  </si>
  <si>
    <t>安图县疾病预防控制中心</t>
  </si>
  <si>
    <t>孙立刚</t>
  </si>
  <si>
    <t>金玳永</t>
  </si>
  <si>
    <t>韩曦</t>
  </si>
  <si>
    <t>杨佳佳</t>
  </si>
  <si>
    <t>孙旭东</t>
  </si>
  <si>
    <t>安图县妇幼保健计划生育服务中心</t>
  </si>
  <si>
    <t>检验技师</t>
  </si>
  <si>
    <t>刘晶樱</t>
  </si>
  <si>
    <t>张圆圆</t>
  </si>
  <si>
    <t>彭雪</t>
  </si>
  <si>
    <t>药剂士</t>
  </si>
  <si>
    <t>高双</t>
  </si>
  <si>
    <t>安图县卫生局卫生监督所</t>
  </si>
  <si>
    <t>卫生监督员</t>
  </si>
  <si>
    <t>陈巍巍</t>
  </si>
  <si>
    <t>名宪章</t>
  </si>
  <si>
    <t>安图县万宝镇中心卫生院</t>
  </si>
  <si>
    <t>张昭阳</t>
  </si>
  <si>
    <t>刘欣</t>
  </si>
  <si>
    <t>朱丹</t>
  </si>
  <si>
    <t>齐婷婷</t>
  </si>
  <si>
    <t>安图县永庆乡卫生院</t>
  </si>
  <si>
    <t>孔媛</t>
  </si>
  <si>
    <t>梁龙云</t>
  </si>
  <si>
    <t>邢子桐</t>
  </si>
  <si>
    <t>安图县新合乡卫生院</t>
  </si>
  <si>
    <t>江一鑫</t>
  </si>
  <si>
    <t>王俐丹</t>
  </si>
  <si>
    <t>安图县亮兵镇卫生院</t>
  </si>
  <si>
    <t>顾卓</t>
  </si>
  <si>
    <t>安图县石门镇卫生院</t>
  </si>
  <si>
    <t>兰鑫</t>
  </si>
  <si>
    <t>王红</t>
  </si>
  <si>
    <t>赵明</t>
  </si>
  <si>
    <t>栗嘉妍</t>
  </si>
  <si>
    <t>安图县明月镇卫生院</t>
  </si>
  <si>
    <t>唐雪婷</t>
  </si>
  <si>
    <t>刘金香</t>
  </si>
  <si>
    <t>妇幼保健医生</t>
  </si>
  <si>
    <t>李长波</t>
  </si>
  <si>
    <t>安图县明月镇福兴卫生院</t>
  </si>
  <si>
    <t>影像技师</t>
  </si>
  <si>
    <t>李沫</t>
  </si>
  <si>
    <t>张文强</t>
  </si>
  <si>
    <t>徐圣洋</t>
  </si>
  <si>
    <t>安图县明月镇长兴卫生院</t>
  </si>
  <si>
    <t>马晓娟</t>
  </si>
  <si>
    <t>张永鹏</t>
  </si>
  <si>
    <t>安图县松江镇人口和计划生育指导站</t>
  </si>
  <si>
    <t>计划生育管理</t>
  </si>
  <si>
    <t>郭江峰</t>
  </si>
  <si>
    <t>王智超</t>
  </si>
  <si>
    <t>安图县万宝镇人口和计划生育指导站</t>
  </si>
  <si>
    <t>王帅元</t>
  </si>
  <si>
    <t>安图县永庆乡人口和计划生育指导站</t>
  </si>
  <si>
    <t>马琳</t>
  </si>
  <si>
    <t>安图县明月镇人口和计划生育指导站</t>
  </si>
  <si>
    <t>卢兆军</t>
  </si>
  <si>
    <t>安图县亮兵镇人口和计划生育指导站</t>
  </si>
  <si>
    <t>李晓娜</t>
  </si>
  <si>
    <t>安图县石门镇人口和计划生育指导站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</si>
</sst>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indexed="8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5" fillId="0" borderId="0">
      <alignment vertical="center"/>
      <protection/>
    </xf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0" borderId="0">
      <alignment/>
      <protection/>
    </xf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0" fillId="0" borderId="0">
      <alignment/>
      <protection/>
    </xf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</cellStyleXfs>
  <cellXfs count="72">
    <xf numFmtId="0" fontId="0" fillId="0" borderId="0" xfId="0" applyAlignment="1">
      <alignment vertical="center"/>
    </xf>
    <xf numFmtId="0" fontId="1" fillId="33" borderId="0" xfId="0" applyFont="1" applyFill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4" fillId="33" borderId="10" xfId="65" applyFont="1" applyFill="1" applyBorder="1" applyAlignment="1">
      <alignment horizontal="center" vertical="center" shrinkToFit="1"/>
      <protection/>
    </xf>
    <xf numFmtId="49" fontId="4" fillId="33" borderId="10" xfId="65" applyNumberFormat="1" applyFont="1" applyFill="1" applyBorder="1" applyAlignment="1">
      <alignment horizontal="center" vertical="center" shrinkToFit="1"/>
      <protection/>
    </xf>
    <xf numFmtId="49" fontId="4" fillId="33" borderId="10" xfId="46" applyNumberFormat="1" applyFont="1" applyFill="1" applyBorder="1" applyAlignment="1">
      <alignment horizontal="center" vertical="center" shrinkToFit="1"/>
      <protection/>
    </xf>
    <xf numFmtId="0" fontId="4" fillId="33" borderId="10" xfId="46" applyFont="1" applyFill="1" applyBorder="1" applyAlignment="1">
      <alignment horizontal="center" vertical="center" shrinkToFit="1"/>
      <protection/>
    </xf>
    <xf numFmtId="49" fontId="4" fillId="33" borderId="10" xfId="35" applyNumberFormat="1" applyFont="1" applyFill="1" applyBorder="1" applyAlignment="1">
      <alignment horizontal="center" vertical="center" shrinkToFit="1"/>
      <protection/>
    </xf>
    <xf numFmtId="49" fontId="4" fillId="33" borderId="10" xfId="71" applyNumberFormat="1" applyFont="1" applyFill="1" applyBorder="1" applyAlignment="1">
      <alignment horizontal="center" vertical="center" shrinkToFit="1"/>
      <protection/>
    </xf>
    <xf numFmtId="0" fontId="4" fillId="33" borderId="10" xfId="71" applyFont="1" applyFill="1" applyBorder="1" applyAlignment="1">
      <alignment horizontal="center" vertical="center" shrinkToFit="1"/>
      <protection/>
    </xf>
    <xf numFmtId="0" fontId="4" fillId="33" borderId="10" xfId="35" applyFont="1" applyFill="1" applyBorder="1" applyAlignment="1">
      <alignment horizontal="center" vertical="center" shrinkToFit="1"/>
      <protection/>
    </xf>
    <xf numFmtId="0" fontId="4" fillId="33" borderId="10" xfId="0" applyFont="1" applyFill="1" applyBorder="1" applyAlignment="1">
      <alignment horizontal="center" vertical="center" shrinkToFit="1"/>
    </xf>
    <xf numFmtId="49" fontId="4" fillId="33" borderId="10" xfId="42" applyNumberFormat="1" applyFont="1" applyFill="1" applyBorder="1" applyAlignment="1">
      <alignment horizontal="center" vertical="center" shrinkToFit="1"/>
      <protection/>
    </xf>
    <xf numFmtId="49" fontId="4" fillId="33" borderId="10" xfId="69" applyNumberFormat="1" applyFont="1" applyFill="1" applyBorder="1" applyAlignment="1">
      <alignment horizontal="center" vertical="center" shrinkToFit="1"/>
      <protection/>
    </xf>
    <xf numFmtId="0" fontId="4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/>
    </xf>
    <xf numFmtId="0" fontId="47" fillId="33" borderId="10" xfId="68" applyFont="1" applyFill="1" applyBorder="1" applyAlignment="1">
      <alignment horizontal="center" vertical="center"/>
      <protection/>
    </xf>
    <xf numFmtId="0" fontId="47" fillId="33" borderId="10" xfId="68" applyNumberFormat="1" applyFont="1" applyFill="1" applyBorder="1" applyAlignment="1">
      <alignment horizontal="center" vertical="center" wrapText="1"/>
      <protection/>
    </xf>
    <xf numFmtId="49" fontId="47" fillId="33" borderId="10" xfId="68" applyNumberFormat="1" applyFont="1" applyFill="1" applyBorder="1" applyAlignment="1">
      <alignment horizontal="center" vertical="center" wrapText="1"/>
      <protection/>
    </xf>
    <xf numFmtId="0" fontId="47" fillId="33" borderId="10" xfId="61" applyFont="1" applyFill="1" applyBorder="1" applyAlignment="1">
      <alignment horizontal="center" vertical="center" wrapText="1"/>
      <protection/>
    </xf>
    <xf numFmtId="0" fontId="47" fillId="33" borderId="10" xfId="61" applyFont="1" applyFill="1" applyBorder="1" applyAlignment="1">
      <alignment horizontal="center" vertical="center"/>
      <protection/>
    </xf>
    <xf numFmtId="49" fontId="47" fillId="33" borderId="10" xfId="61" applyNumberFormat="1" applyFont="1" applyFill="1" applyBorder="1" applyAlignment="1">
      <alignment horizontal="center" vertical="center" wrapText="1"/>
      <protection/>
    </xf>
    <xf numFmtId="49" fontId="47" fillId="33" borderId="10" xfId="61" applyNumberFormat="1" applyFont="1" applyFill="1" applyBorder="1" applyAlignment="1">
      <alignment horizontal="center" vertical="center"/>
      <protection/>
    </xf>
    <xf numFmtId="0" fontId="47" fillId="33" borderId="10" xfId="61" applyNumberFormat="1" applyFont="1" applyFill="1" applyBorder="1" applyAlignment="1">
      <alignment horizontal="center" vertical="center"/>
      <protection/>
    </xf>
    <xf numFmtId="0" fontId="47" fillId="33" borderId="10" xfId="61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0" xfId="42" applyNumberFormat="1" applyFont="1" applyFill="1" applyBorder="1" applyAlignment="1">
      <alignment horizontal="center" vertical="center" wrapText="1"/>
      <protection/>
    </xf>
    <xf numFmtId="49" fontId="5" fillId="0" borderId="10" xfId="42" applyNumberFormat="1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 4 4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Sheet7 2 2" xfId="42"/>
    <cellStyle name="20% - 强调文字颜色 6" xfId="43"/>
    <cellStyle name="强调文字颜色 2" xfId="44"/>
    <cellStyle name="链接单元格" xfId="45"/>
    <cellStyle name="常规 2 3 5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_Sheet7 2 2 2" xfId="69"/>
    <cellStyle name="常规_Sheet1" xfId="70"/>
    <cellStyle name="常规 2 3 4" xfId="71"/>
    <cellStyle name="常规_Sheet1_1" xfId="7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zoomScaleSheetLayoutView="100" workbookViewId="0" topLeftCell="A1">
      <selection activeCell="D12" sqref="D12"/>
    </sheetView>
  </sheetViews>
  <sheetFormatPr defaultColWidth="9.00390625" defaultRowHeight="14.25"/>
  <cols>
    <col min="1" max="3" width="10.625" style="0" customWidth="1"/>
    <col min="4" max="4" width="30.625" style="0" customWidth="1"/>
    <col min="5" max="5" width="10.625" style="0" customWidth="1"/>
    <col min="6" max="6" width="22.625" style="0" customWidth="1"/>
    <col min="7" max="7" width="10.625" style="0" customWidth="1"/>
  </cols>
  <sheetData>
    <row r="1" spans="1:7" ht="19.5" customHeight="1">
      <c r="A1" s="55" t="s">
        <v>0</v>
      </c>
      <c r="B1" s="55"/>
      <c r="C1" s="55"/>
      <c r="D1" s="55"/>
      <c r="E1" s="55"/>
      <c r="F1" s="55"/>
      <c r="G1" s="55"/>
    </row>
    <row r="2" spans="1:7" ht="39.75" customHeight="1">
      <c r="A2" s="56" t="s">
        <v>1</v>
      </c>
      <c r="B2" s="56"/>
      <c r="C2" s="56"/>
      <c r="D2" s="56"/>
      <c r="E2" s="56"/>
      <c r="F2" s="56"/>
      <c r="G2" s="56"/>
    </row>
    <row r="3" spans="1:7" ht="19.5" customHeight="1">
      <c r="A3" s="57" t="s">
        <v>2</v>
      </c>
      <c r="B3" s="57" t="s">
        <v>3</v>
      </c>
      <c r="C3" s="57" t="s">
        <v>4</v>
      </c>
      <c r="D3" s="57" t="s">
        <v>5</v>
      </c>
      <c r="E3" s="57" t="s">
        <v>6</v>
      </c>
      <c r="F3" s="57" t="s">
        <v>7</v>
      </c>
      <c r="G3" s="57" t="s">
        <v>8</v>
      </c>
    </row>
    <row r="4" spans="1:7" ht="19.5" customHeight="1">
      <c r="A4" s="58">
        <v>1</v>
      </c>
      <c r="B4" s="64" t="s">
        <v>9</v>
      </c>
      <c r="C4" s="65">
        <v>30901</v>
      </c>
      <c r="D4" s="66" t="s">
        <v>10</v>
      </c>
      <c r="E4" s="66" t="s">
        <v>11</v>
      </c>
      <c r="F4" s="66" t="s">
        <v>12</v>
      </c>
      <c r="G4" s="58"/>
    </row>
    <row r="5" spans="1:7" ht="19.5" customHeight="1">
      <c r="A5" s="58">
        <v>2</v>
      </c>
      <c r="B5" s="64" t="s">
        <v>13</v>
      </c>
      <c r="C5" s="65">
        <v>30901</v>
      </c>
      <c r="D5" s="66" t="s">
        <v>10</v>
      </c>
      <c r="E5" s="66" t="s">
        <v>14</v>
      </c>
      <c r="F5" s="66" t="s">
        <v>15</v>
      </c>
      <c r="G5" s="58"/>
    </row>
    <row r="6" spans="1:7" ht="19.5" customHeight="1">
      <c r="A6" s="58">
        <v>3</v>
      </c>
      <c r="B6" s="64" t="s">
        <v>16</v>
      </c>
      <c r="C6" s="65">
        <v>30901</v>
      </c>
      <c r="D6" s="66" t="s">
        <v>10</v>
      </c>
      <c r="E6" s="66" t="s">
        <v>17</v>
      </c>
      <c r="F6" s="67" t="s">
        <v>18</v>
      </c>
      <c r="G6" s="58"/>
    </row>
    <row r="7" spans="1:7" ht="19.5" customHeight="1">
      <c r="A7" s="58">
        <v>4</v>
      </c>
      <c r="B7" s="64" t="s">
        <v>19</v>
      </c>
      <c r="C7" s="65">
        <v>30901</v>
      </c>
      <c r="D7" s="66" t="s">
        <v>10</v>
      </c>
      <c r="E7" s="66" t="s">
        <v>20</v>
      </c>
      <c r="F7" s="66" t="s">
        <v>21</v>
      </c>
      <c r="G7" s="58"/>
    </row>
    <row r="8" spans="1:7" ht="19.5" customHeight="1">
      <c r="A8" s="58">
        <v>5</v>
      </c>
      <c r="B8" s="64" t="s">
        <v>22</v>
      </c>
      <c r="C8" s="65">
        <v>30901</v>
      </c>
      <c r="D8" s="66" t="s">
        <v>10</v>
      </c>
      <c r="E8" s="66" t="s">
        <v>23</v>
      </c>
      <c r="F8" s="67" t="s">
        <v>24</v>
      </c>
      <c r="G8" s="58"/>
    </row>
    <row r="9" spans="1:7" ht="19.5" customHeight="1">
      <c r="A9" s="58">
        <v>6</v>
      </c>
      <c r="B9" s="64" t="s">
        <v>25</v>
      </c>
      <c r="C9" s="65">
        <v>30901</v>
      </c>
      <c r="D9" s="66" t="s">
        <v>10</v>
      </c>
      <c r="E9" s="66" t="s">
        <v>26</v>
      </c>
      <c r="F9" s="66" t="s">
        <v>27</v>
      </c>
      <c r="G9" s="58"/>
    </row>
    <row r="10" spans="1:7" ht="19.5" customHeight="1">
      <c r="A10" s="58">
        <v>7</v>
      </c>
      <c r="B10" s="64" t="s">
        <v>28</v>
      </c>
      <c r="C10" s="65">
        <v>30902</v>
      </c>
      <c r="D10" s="66" t="s">
        <v>29</v>
      </c>
      <c r="E10" s="66" t="s">
        <v>11</v>
      </c>
      <c r="F10" s="66" t="s">
        <v>30</v>
      </c>
      <c r="G10" s="58"/>
    </row>
    <row r="11" spans="1:7" ht="19.5" customHeight="1">
      <c r="A11" s="58">
        <v>8</v>
      </c>
      <c r="B11" s="64" t="s">
        <v>31</v>
      </c>
      <c r="C11" s="65">
        <v>30902</v>
      </c>
      <c r="D11" s="66" t="s">
        <v>29</v>
      </c>
      <c r="E11" s="66" t="s">
        <v>14</v>
      </c>
      <c r="F11" s="66" t="s">
        <v>32</v>
      </c>
      <c r="G11" s="61"/>
    </row>
    <row r="12" spans="1:7" ht="19.5" customHeight="1">
      <c r="A12" s="58">
        <v>9</v>
      </c>
      <c r="B12" s="64" t="s">
        <v>33</v>
      </c>
      <c r="C12" s="65">
        <v>30902</v>
      </c>
      <c r="D12" s="66" t="s">
        <v>29</v>
      </c>
      <c r="E12" s="66" t="s">
        <v>17</v>
      </c>
      <c r="F12" s="66" t="s">
        <v>15</v>
      </c>
      <c r="G12" s="61"/>
    </row>
    <row r="13" spans="1:7" ht="19.5" customHeight="1">
      <c r="A13" s="58">
        <v>10</v>
      </c>
      <c r="B13" s="64" t="s">
        <v>34</v>
      </c>
      <c r="C13" s="65">
        <v>30903</v>
      </c>
      <c r="D13" s="66" t="s">
        <v>35</v>
      </c>
      <c r="E13" s="66" t="s">
        <v>11</v>
      </c>
      <c r="F13" s="66" t="s">
        <v>36</v>
      </c>
      <c r="G13" s="61"/>
    </row>
    <row r="14" spans="1:7" ht="19.5" customHeight="1">
      <c r="A14" s="58">
        <v>11</v>
      </c>
      <c r="B14" s="64" t="s">
        <v>37</v>
      </c>
      <c r="C14" s="65">
        <v>30903</v>
      </c>
      <c r="D14" s="66" t="s">
        <v>35</v>
      </c>
      <c r="E14" s="66" t="s">
        <v>14</v>
      </c>
      <c r="F14" s="66" t="s">
        <v>38</v>
      </c>
      <c r="G14" s="61"/>
    </row>
    <row r="15" spans="1:7" ht="19.5" customHeight="1">
      <c r="A15" s="58">
        <v>12</v>
      </c>
      <c r="B15" s="64" t="s">
        <v>39</v>
      </c>
      <c r="C15" s="65">
        <v>30903</v>
      </c>
      <c r="D15" s="66" t="s">
        <v>35</v>
      </c>
      <c r="E15" s="66" t="s">
        <v>17</v>
      </c>
      <c r="F15" s="66" t="s">
        <v>40</v>
      </c>
      <c r="G15" s="61"/>
    </row>
    <row r="16" spans="1:7" ht="19.5" customHeight="1">
      <c r="A16" s="58">
        <v>13</v>
      </c>
      <c r="B16" s="64" t="s">
        <v>41</v>
      </c>
      <c r="C16" s="65">
        <v>30903</v>
      </c>
      <c r="D16" s="66" t="s">
        <v>35</v>
      </c>
      <c r="E16" s="66" t="s">
        <v>20</v>
      </c>
      <c r="F16" s="66" t="s">
        <v>42</v>
      </c>
      <c r="G16" s="61"/>
    </row>
    <row r="17" spans="1:7" ht="19.5" customHeight="1">
      <c r="A17" s="58">
        <v>14</v>
      </c>
      <c r="B17" s="64" t="s">
        <v>43</v>
      </c>
      <c r="C17" s="65">
        <v>30903</v>
      </c>
      <c r="D17" s="66" t="s">
        <v>35</v>
      </c>
      <c r="E17" s="66" t="s">
        <v>23</v>
      </c>
      <c r="F17" s="66" t="s">
        <v>44</v>
      </c>
      <c r="G17" s="68"/>
    </row>
    <row r="18" spans="1:7" ht="19.5" customHeight="1">
      <c r="A18" s="58">
        <v>15</v>
      </c>
      <c r="B18" s="64" t="s">
        <v>45</v>
      </c>
      <c r="C18" s="65">
        <v>30904</v>
      </c>
      <c r="D18" s="66" t="s">
        <v>46</v>
      </c>
      <c r="E18" s="66" t="s">
        <v>11</v>
      </c>
      <c r="F18" s="66" t="s">
        <v>47</v>
      </c>
      <c r="G18" s="69"/>
    </row>
    <row r="19" spans="1:7" ht="19.5" customHeight="1">
      <c r="A19" s="58">
        <v>16</v>
      </c>
      <c r="B19" s="64" t="s">
        <v>48</v>
      </c>
      <c r="C19" s="65">
        <v>30904</v>
      </c>
      <c r="D19" s="66" t="s">
        <v>46</v>
      </c>
      <c r="E19" s="66" t="s">
        <v>14</v>
      </c>
      <c r="F19" s="66" t="s">
        <v>49</v>
      </c>
      <c r="G19" s="69"/>
    </row>
    <row r="20" spans="1:7" ht="19.5" customHeight="1">
      <c r="A20" s="58">
        <v>17</v>
      </c>
      <c r="B20" s="64" t="s">
        <v>50</v>
      </c>
      <c r="C20" s="65">
        <v>30904</v>
      </c>
      <c r="D20" s="66" t="s">
        <v>46</v>
      </c>
      <c r="E20" s="66" t="s">
        <v>17</v>
      </c>
      <c r="F20" s="66" t="s">
        <v>51</v>
      </c>
      <c r="G20" s="69"/>
    </row>
    <row r="21" spans="1:7" ht="19.5" customHeight="1">
      <c r="A21" s="58">
        <v>18</v>
      </c>
      <c r="B21" s="64" t="s">
        <v>52</v>
      </c>
      <c r="C21" s="65">
        <v>30904</v>
      </c>
      <c r="D21" s="66" t="s">
        <v>46</v>
      </c>
      <c r="E21" s="66" t="s">
        <v>20</v>
      </c>
      <c r="F21" s="66" t="s">
        <v>12</v>
      </c>
      <c r="G21" s="69"/>
    </row>
    <row r="22" spans="1:7" ht="19.5" customHeight="1">
      <c r="A22" s="58">
        <v>19</v>
      </c>
      <c r="B22" s="64" t="s">
        <v>53</v>
      </c>
      <c r="C22" s="65">
        <v>30904</v>
      </c>
      <c r="D22" s="66" t="s">
        <v>46</v>
      </c>
      <c r="E22" s="66" t="s">
        <v>23</v>
      </c>
      <c r="F22" s="66" t="s">
        <v>54</v>
      </c>
      <c r="G22" s="69"/>
    </row>
    <row r="23" spans="1:7" ht="19.5" customHeight="1">
      <c r="A23" s="58">
        <v>20</v>
      </c>
      <c r="B23" s="64" t="s">
        <v>55</v>
      </c>
      <c r="C23" s="65">
        <v>30905</v>
      </c>
      <c r="D23" s="66" t="s">
        <v>56</v>
      </c>
      <c r="E23" s="66" t="s">
        <v>11</v>
      </c>
      <c r="F23" s="66" t="s">
        <v>57</v>
      </c>
      <c r="G23" s="69"/>
    </row>
    <row r="24" spans="1:7" ht="19.5" customHeight="1">
      <c r="A24" s="58">
        <v>21</v>
      </c>
      <c r="B24" s="64" t="s">
        <v>58</v>
      </c>
      <c r="C24" s="65">
        <v>30905</v>
      </c>
      <c r="D24" s="66" t="s">
        <v>56</v>
      </c>
      <c r="E24" s="66" t="s">
        <v>14</v>
      </c>
      <c r="F24" s="67" t="s">
        <v>59</v>
      </c>
      <c r="G24" s="69"/>
    </row>
    <row r="25" spans="1:7" ht="19.5" customHeight="1">
      <c r="A25" s="58">
        <v>22</v>
      </c>
      <c r="B25" s="64" t="s">
        <v>60</v>
      </c>
      <c r="C25" s="65">
        <v>30905</v>
      </c>
      <c r="D25" s="66" t="s">
        <v>56</v>
      </c>
      <c r="E25" s="66" t="s">
        <v>17</v>
      </c>
      <c r="F25" s="67" t="s">
        <v>61</v>
      </c>
      <c r="G25" s="69"/>
    </row>
    <row r="26" spans="1:7" ht="19.5" customHeight="1">
      <c r="A26" s="58">
        <v>23</v>
      </c>
      <c r="B26" s="64" t="s">
        <v>62</v>
      </c>
      <c r="C26" s="65">
        <v>30905</v>
      </c>
      <c r="D26" s="66" t="s">
        <v>56</v>
      </c>
      <c r="E26" s="66" t="s">
        <v>20</v>
      </c>
      <c r="F26" s="67" t="s">
        <v>63</v>
      </c>
      <c r="G26" s="69"/>
    </row>
    <row r="27" spans="1:7" ht="19.5" customHeight="1">
      <c r="A27" s="58">
        <v>24</v>
      </c>
      <c r="B27" s="64" t="s">
        <v>64</v>
      </c>
      <c r="C27" s="65">
        <v>30905</v>
      </c>
      <c r="D27" s="66" t="s">
        <v>56</v>
      </c>
      <c r="E27" s="66" t="s">
        <v>23</v>
      </c>
      <c r="F27" s="66" t="s">
        <v>65</v>
      </c>
      <c r="G27" s="69"/>
    </row>
    <row r="28" spans="1:7" ht="19.5" customHeight="1">
      <c r="A28" s="58">
        <v>25</v>
      </c>
      <c r="B28" s="64" t="s">
        <v>66</v>
      </c>
      <c r="C28" s="65">
        <v>30905</v>
      </c>
      <c r="D28" s="66" t="s">
        <v>56</v>
      </c>
      <c r="E28" s="66" t="s">
        <v>26</v>
      </c>
      <c r="F28" s="67" t="s">
        <v>67</v>
      </c>
      <c r="G28" s="69"/>
    </row>
    <row r="29" spans="1:7" ht="19.5" customHeight="1">
      <c r="A29" s="58">
        <v>26</v>
      </c>
      <c r="B29" s="64" t="s">
        <v>68</v>
      </c>
      <c r="C29" s="65">
        <v>30905</v>
      </c>
      <c r="D29" s="66" t="s">
        <v>56</v>
      </c>
      <c r="E29" s="66" t="s">
        <v>69</v>
      </c>
      <c r="F29" s="66" t="s">
        <v>70</v>
      </c>
      <c r="G29" s="69"/>
    </row>
    <row r="30" spans="1:7" ht="19.5" customHeight="1">
      <c r="A30" s="58">
        <v>27</v>
      </c>
      <c r="B30" s="64" t="s">
        <v>71</v>
      </c>
      <c r="C30" s="65">
        <v>30905</v>
      </c>
      <c r="D30" s="66" t="s">
        <v>56</v>
      </c>
      <c r="E30" s="66" t="s">
        <v>69</v>
      </c>
      <c r="F30" s="66" t="s">
        <v>70</v>
      </c>
      <c r="G30" s="69"/>
    </row>
    <row r="31" spans="1:7" ht="19.5" customHeight="1">
      <c r="A31" s="58">
        <v>28</v>
      </c>
      <c r="B31" s="64" t="s">
        <v>72</v>
      </c>
      <c r="C31" s="65">
        <v>30906</v>
      </c>
      <c r="D31" s="66" t="s">
        <v>73</v>
      </c>
      <c r="E31" s="66" t="s">
        <v>11</v>
      </c>
      <c r="F31" s="66" t="s">
        <v>74</v>
      </c>
      <c r="G31" s="69"/>
    </row>
    <row r="32" spans="1:7" ht="19.5" customHeight="1">
      <c r="A32" s="58">
        <v>29</v>
      </c>
      <c r="B32" s="64" t="s">
        <v>75</v>
      </c>
      <c r="C32" s="65">
        <v>30906</v>
      </c>
      <c r="D32" s="66" t="s">
        <v>73</v>
      </c>
      <c r="E32" s="66" t="s">
        <v>14</v>
      </c>
      <c r="F32" s="66" t="s">
        <v>76</v>
      </c>
      <c r="G32" s="69"/>
    </row>
    <row r="33" spans="1:7" ht="19.5" customHeight="1">
      <c r="A33" s="58">
        <v>30</v>
      </c>
      <c r="B33" s="64" t="s">
        <v>77</v>
      </c>
      <c r="C33" s="65">
        <v>30906</v>
      </c>
      <c r="D33" s="66" t="s">
        <v>73</v>
      </c>
      <c r="E33" s="66" t="s">
        <v>17</v>
      </c>
      <c r="F33" s="66" t="s">
        <v>78</v>
      </c>
      <c r="G33" s="69"/>
    </row>
    <row r="34" spans="1:7" ht="19.5" customHeight="1">
      <c r="A34" s="58">
        <v>31</v>
      </c>
      <c r="B34" s="64" t="s">
        <v>79</v>
      </c>
      <c r="C34" s="65">
        <v>30906</v>
      </c>
      <c r="D34" s="66" t="s">
        <v>73</v>
      </c>
      <c r="E34" s="66" t="s">
        <v>20</v>
      </c>
      <c r="F34" s="66" t="s">
        <v>80</v>
      </c>
      <c r="G34" s="69"/>
    </row>
    <row r="35" spans="1:7" ht="19.5" customHeight="1">
      <c r="A35" s="58">
        <v>32</v>
      </c>
      <c r="B35" s="64" t="s">
        <v>81</v>
      </c>
      <c r="C35" s="65">
        <v>30906</v>
      </c>
      <c r="D35" s="66" t="s">
        <v>73</v>
      </c>
      <c r="E35" s="66" t="s">
        <v>23</v>
      </c>
      <c r="F35" s="66" t="s">
        <v>82</v>
      </c>
      <c r="G35" s="69"/>
    </row>
    <row r="36" spans="1:7" ht="19.5" customHeight="1">
      <c r="A36" s="58">
        <v>33</v>
      </c>
      <c r="B36" s="64" t="s">
        <v>83</v>
      </c>
      <c r="C36" s="65">
        <v>30907</v>
      </c>
      <c r="D36" s="66" t="s">
        <v>84</v>
      </c>
      <c r="E36" s="66" t="s">
        <v>11</v>
      </c>
      <c r="F36" s="66" t="s">
        <v>85</v>
      </c>
      <c r="G36" s="69"/>
    </row>
    <row r="37" spans="1:7" ht="19.5" customHeight="1">
      <c r="A37" s="58">
        <v>34</v>
      </c>
      <c r="B37" s="64" t="s">
        <v>86</v>
      </c>
      <c r="C37" s="65">
        <v>30907</v>
      </c>
      <c r="D37" s="66" t="s">
        <v>84</v>
      </c>
      <c r="E37" s="66" t="s">
        <v>14</v>
      </c>
      <c r="F37" s="66" t="s">
        <v>87</v>
      </c>
      <c r="G37" s="69"/>
    </row>
    <row r="38" spans="1:7" ht="19.5" customHeight="1">
      <c r="A38" s="58">
        <v>35</v>
      </c>
      <c r="B38" s="64" t="s">
        <v>88</v>
      </c>
      <c r="C38" s="65">
        <v>30907</v>
      </c>
      <c r="D38" s="66" t="s">
        <v>84</v>
      </c>
      <c r="E38" s="66" t="s">
        <v>17</v>
      </c>
      <c r="F38" s="66" t="s">
        <v>89</v>
      </c>
      <c r="G38" s="69"/>
    </row>
    <row r="39" spans="1:7" ht="19.5" customHeight="1">
      <c r="A39" s="58">
        <v>36</v>
      </c>
      <c r="B39" s="64" t="s">
        <v>90</v>
      </c>
      <c r="C39" s="65">
        <v>30908</v>
      </c>
      <c r="D39" s="66" t="s">
        <v>91</v>
      </c>
      <c r="E39" s="66" t="s">
        <v>11</v>
      </c>
      <c r="F39" s="66" t="s">
        <v>92</v>
      </c>
      <c r="G39" s="69"/>
    </row>
    <row r="40" spans="1:7" ht="19.5" customHeight="1">
      <c r="A40" s="58">
        <v>37</v>
      </c>
      <c r="B40" s="64" t="s">
        <v>93</v>
      </c>
      <c r="C40" s="65">
        <v>30908</v>
      </c>
      <c r="D40" s="66" t="s">
        <v>91</v>
      </c>
      <c r="E40" s="66" t="s">
        <v>14</v>
      </c>
      <c r="F40" s="66" t="s">
        <v>94</v>
      </c>
      <c r="G40" s="69"/>
    </row>
    <row r="41" spans="1:7" ht="19.5" customHeight="1">
      <c r="A41" s="58">
        <v>38</v>
      </c>
      <c r="B41" s="64" t="s">
        <v>95</v>
      </c>
      <c r="C41" s="65">
        <v>30908</v>
      </c>
      <c r="D41" s="66" t="s">
        <v>91</v>
      </c>
      <c r="E41" s="66" t="s">
        <v>14</v>
      </c>
      <c r="F41" s="66" t="s">
        <v>94</v>
      </c>
      <c r="G41" s="69"/>
    </row>
    <row r="42" spans="1:7" ht="19.5" customHeight="1">
      <c r="A42" s="58">
        <v>39</v>
      </c>
      <c r="B42" s="64" t="s">
        <v>96</v>
      </c>
      <c r="C42" s="65">
        <v>30908</v>
      </c>
      <c r="D42" s="66" t="s">
        <v>91</v>
      </c>
      <c r="E42" s="66" t="s">
        <v>17</v>
      </c>
      <c r="F42" s="66" t="s">
        <v>97</v>
      </c>
      <c r="G42" s="69"/>
    </row>
    <row r="43" spans="1:7" ht="19.5" customHeight="1">
      <c r="A43" s="58">
        <v>40</v>
      </c>
      <c r="B43" s="64" t="s">
        <v>98</v>
      </c>
      <c r="C43" s="65">
        <v>30908</v>
      </c>
      <c r="D43" s="66" t="s">
        <v>91</v>
      </c>
      <c r="E43" s="66" t="s">
        <v>17</v>
      </c>
      <c r="F43" s="66" t="s">
        <v>97</v>
      </c>
      <c r="G43" s="69"/>
    </row>
    <row r="44" spans="1:7" ht="19.5" customHeight="1">
      <c r="A44" s="58">
        <v>41</v>
      </c>
      <c r="B44" s="64" t="s">
        <v>99</v>
      </c>
      <c r="C44" s="65">
        <v>30909</v>
      </c>
      <c r="D44" s="66" t="s">
        <v>100</v>
      </c>
      <c r="E44" s="66" t="s">
        <v>11</v>
      </c>
      <c r="F44" s="66" t="s">
        <v>101</v>
      </c>
      <c r="G44" s="69"/>
    </row>
    <row r="45" spans="1:7" ht="19.5" customHeight="1">
      <c r="A45" s="58">
        <v>42</v>
      </c>
      <c r="B45" s="64" t="s">
        <v>102</v>
      </c>
      <c r="C45" s="65">
        <v>30909</v>
      </c>
      <c r="D45" s="66" t="s">
        <v>100</v>
      </c>
      <c r="E45" s="66" t="s">
        <v>14</v>
      </c>
      <c r="F45" s="44" t="s">
        <v>103</v>
      </c>
      <c r="G45" s="69"/>
    </row>
    <row r="46" spans="1:7" ht="19.5" customHeight="1">
      <c r="A46" s="58">
        <v>43</v>
      </c>
      <c r="B46" s="64" t="s">
        <v>104</v>
      </c>
      <c r="C46" s="65">
        <v>30910</v>
      </c>
      <c r="D46" s="66" t="s">
        <v>105</v>
      </c>
      <c r="E46" s="66" t="s">
        <v>11</v>
      </c>
      <c r="F46" s="66" t="s">
        <v>106</v>
      </c>
      <c r="G46" s="69"/>
    </row>
    <row r="47" spans="1:7" ht="19.5" customHeight="1">
      <c r="A47" s="58">
        <v>44</v>
      </c>
      <c r="B47" s="64" t="s">
        <v>107</v>
      </c>
      <c r="C47" s="65">
        <v>30910</v>
      </c>
      <c r="D47" s="66" t="s">
        <v>105</v>
      </c>
      <c r="E47" s="66" t="s">
        <v>14</v>
      </c>
      <c r="F47" s="66" t="s">
        <v>108</v>
      </c>
      <c r="G47" s="69"/>
    </row>
    <row r="48" spans="1:7" ht="19.5" customHeight="1">
      <c r="A48" s="58">
        <v>45</v>
      </c>
      <c r="B48" s="64" t="s">
        <v>109</v>
      </c>
      <c r="C48" s="65">
        <v>30910</v>
      </c>
      <c r="D48" s="66" t="s">
        <v>105</v>
      </c>
      <c r="E48" s="66" t="s">
        <v>17</v>
      </c>
      <c r="F48" s="66" t="s">
        <v>110</v>
      </c>
      <c r="G48" s="69"/>
    </row>
    <row r="49" spans="1:7" ht="19.5" customHeight="1">
      <c r="A49" s="58">
        <v>46</v>
      </c>
      <c r="B49" s="64" t="s">
        <v>111</v>
      </c>
      <c r="C49" s="66">
        <v>30911</v>
      </c>
      <c r="D49" s="66" t="s">
        <v>112</v>
      </c>
      <c r="E49" s="66" t="s">
        <v>11</v>
      </c>
      <c r="F49" s="66" t="s">
        <v>113</v>
      </c>
      <c r="G49" s="69"/>
    </row>
    <row r="50" spans="1:7" ht="19.5" customHeight="1">
      <c r="A50" s="58">
        <v>47</v>
      </c>
      <c r="B50" s="64" t="s">
        <v>114</v>
      </c>
      <c r="C50" s="66">
        <v>30911</v>
      </c>
      <c r="D50" s="66" t="s">
        <v>112</v>
      </c>
      <c r="E50" s="66" t="s">
        <v>14</v>
      </c>
      <c r="F50" s="66" t="s">
        <v>115</v>
      </c>
      <c r="G50" s="69"/>
    </row>
    <row r="51" spans="1:7" ht="19.5" customHeight="1">
      <c r="A51" s="58">
        <v>48</v>
      </c>
      <c r="B51" s="64" t="s">
        <v>116</v>
      </c>
      <c r="C51" s="66">
        <v>30911</v>
      </c>
      <c r="D51" s="66" t="s">
        <v>112</v>
      </c>
      <c r="E51" s="66" t="s">
        <v>14</v>
      </c>
      <c r="F51" s="66" t="s">
        <v>115</v>
      </c>
      <c r="G51" s="69"/>
    </row>
    <row r="52" spans="1:7" ht="19.5" customHeight="1">
      <c r="A52" s="58">
        <v>49</v>
      </c>
      <c r="B52" s="64" t="s">
        <v>117</v>
      </c>
      <c r="C52" s="66">
        <v>30912</v>
      </c>
      <c r="D52" s="66" t="s">
        <v>118</v>
      </c>
      <c r="E52" s="66" t="s">
        <v>11</v>
      </c>
      <c r="F52" s="66" t="s">
        <v>119</v>
      </c>
      <c r="G52" s="69"/>
    </row>
    <row r="53" spans="1:7" ht="19.5" customHeight="1">
      <c r="A53" s="58">
        <v>50</v>
      </c>
      <c r="B53" s="64" t="s">
        <v>120</v>
      </c>
      <c r="C53" s="66">
        <v>30912</v>
      </c>
      <c r="D53" s="66" t="s">
        <v>118</v>
      </c>
      <c r="E53" s="66" t="s">
        <v>11</v>
      </c>
      <c r="F53" s="66" t="s">
        <v>119</v>
      </c>
      <c r="G53" s="69"/>
    </row>
    <row r="54" spans="1:7" ht="19.5" customHeight="1">
      <c r="A54" s="58">
        <v>51</v>
      </c>
      <c r="B54" s="64" t="s">
        <v>121</v>
      </c>
      <c r="C54" s="65">
        <v>30913</v>
      </c>
      <c r="D54" s="66" t="s">
        <v>122</v>
      </c>
      <c r="E54" s="66" t="s">
        <v>11</v>
      </c>
      <c r="F54" s="66" t="s">
        <v>123</v>
      </c>
      <c r="G54" s="69"/>
    </row>
    <row r="55" spans="1:7" ht="19.5" customHeight="1">
      <c r="A55" s="58">
        <v>52</v>
      </c>
      <c r="B55" s="64" t="s">
        <v>124</v>
      </c>
      <c r="C55" s="65">
        <v>30913</v>
      </c>
      <c r="D55" s="66" t="s">
        <v>122</v>
      </c>
      <c r="E55" s="66" t="s">
        <v>14</v>
      </c>
      <c r="F55" s="66" t="s">
        <v>125</v>
      </c>
      <c r="G55" s="69"/>
    </row>
    <row r="56" spans="1:7" ht="19.5" customHeight="1">
      <c r="A56" s="58">
        <v>53</v>
      </c>
      <c r="B56" s="64" t="s">
        <v>126</v>
      </c>
      <c r="C56" s="65">
        <v>30913</v>
      </c>
      <c r="D56" s="66" t="s">
        <v>122</v>
      </c>
      <c r="E56" s="66" t="s">
        <v>17</v>
      </c>
      <c r="F56" s="66" t="s">
        <v>127</v>
      </c>
      <c r="G56" s="69"/>
    </row>
    <row r="57" spans="1:7" ht="19.5" customHeight="1">
      <c r="A57" s="58">
        <v>54</v>
      </c>
      <c r="B57" s="64" t="s">
        <v>128</v>
      </c>
      <c r="C57" s="65">
        <v>30914</v>
      </c>
      <c r="D57" s="70" t="s">
        <v>129</v>
      </c>
      <c r="E57" s="66" t="s">
        <v>11</v>
      </c>
      <c r="F57" s="66" t="s">
        <v>130</v>
      </c>
      <c r="G57" s="69"/>
    </row>
    <row r="58" spans="1:7" ht="19.5" customHeight="1">
      <c r="A58" s="58">
        <v>55</v>
      </c>
      <c r="B58" s="64" t="s">
        <v>131</v>
      </c>
      <c r="C58" s="65">
        <v>30914</v>
      </c>
      <c r="D58" s="70" t="s">
        <v>129</v>
      </c>
      <c r="E58" s="66" t="s">
        <v>14</v>
      </c>
      <c r="F58" s="66" t="s">
        <v>132</v>
      </c>
      <c r="G58" s="69"/>
    </row>
    <row r="59" spans="1:7" ht="19.5" customHeight="1">
      <c r="A59" s="58">
        <v>56</v>
      </c>
      <c r="B59" s="64" t="s">
        <v>133</v>
      </c>
      <c r="C59" s="65">
        <v>30915</v>
      </c>
      <c r="D59" s="70" t="s">
        <v>134</v>
      </c>
      <c r="E59" s="66" t="s">
        <v>11</v>
      </c>
      <c r="F59" s="66" t="s">
        <v>135</v>
      </c>
      <c r="G59" s="69"/>
    </row>
    <row r="60" spans="1:7" ht="19.5" customHeight="1">
      <c r="A60" s="58">
        <v>57</v>
      </c>
      <c r="B60" s="64" t="s">
        <v>136</v>
      </c>
      <c r="C60" s="65">
        <v>30916</v>
      </c>
      <c r="D60" s="66" t="s">
        <v>137</v>
      </c>
      <c r="E60" s="66" t="s">
        <v>11</v>
      </c>
      <c r="F60" s="66" t="s">
        <v>138</v>
      </c>
      <c r="G60" s="69"/>
    </row>
    <row r="61" spans="1:7" ht="19.5" customHeight="1">
      <c r="A61" s="58">
        <v>58</v>
      </c>
      <c r="B61" s="64" t="s">
        <v>139</v>
      </c>
      <c r="C61" s="65">
        <v>30917</v>
      </c>
      <c r="D61" s="66" t="s">
        <v>140</v>
      </c>
      <c r="E61" s="66" t="s">
        <v>11</v>
      </c>
      <c r="F61" s="66" t="s">
        <v>141</v>
      </c>
      <c r="G61" s="69"/>
    </row>
    <row r="62" spans="1:7" ht="19.5" customHeight="1">
      <c r="A62" s="58">
        <v>59</v>
      </c>
      <c r="B62" s="64" t="s">
        <v>142</v>
      </c>
      <c r="C62" s="65">
        <v>30918</v>
      </c>
      <c r="D62" s="66" t="s">
        <v>143</v>
      </c>
      <c r="E62" s="66" t="s">
        <v>11</v>
      </c>
      <c r="F62" s="66" t="s">
        <v>144</v>
      </c>
      <c r="G62" s="69"/>
    </row>
    <row r="63" spans="1:7" ht="19.5" customHeight="1">
      <c r="A63" s="58">
        <v>60</v>
      </c>
      <c r="B63" s="64" t="s">
        <v>145</v>
      </c>
      <c r="C63" s="65">
        <v>30918</v>
      </c>
      <c r="D63" s="66" t="s">
        <v>143</v>
      </c>
      <c r="E63" s="66" t="s">
        <v>14</v>
      </c>
      <c r="F63" s="66" t="s">
        <v>146</v>
      </c>
      <c r="G63" s="69"/>
    </row>
    <row r="64" spans="1:7" ht="14.25">
      <c r="A64" s="71"/>
      <c r="B64" s="71"/>
      <c r="C64" s="71"/>
      <c r="D64" s="71"/>
      <c r="E64" s="71"/>
      <c r="F64" s="71"/>
      <c r="G64" s="71"/>
    </row>
    <row r="65" spans="1:7" ht="14.25">
      <c r="A65" s="71"/>
      <c r="B65" s="71"/>
      <c r="C65" s="71"/>
      <c r="D65" s="71"/>
      <c r="E65" s="71"/>
      <c r="F65" s="71"/>
      <c r="G65" s="71"/>
    </row>
    <row r="66" spans="1:7" ht="14.25">
      <c r="A66" s="71"/>
      <c r="B66" s="71"/>
      <c r="C66" s="71"/>
      <c r="D66" s="71"/>
      <c r="E66" s="71"/>
      <c r="F66" s="71"/>
      <c r="G66" s="71"/>
    </row>
    <row r="67" spans="1:7" ht="14.25">
      <c r="A67" s="71"/>
      <c r="B67" s="71"/>
      <c r="C67" s="71"/>
      <c r="D67" s="71"/>
      <c r="E67" s="71"/>
      <c r="F67" s="71"/>
      <c r="G67" s="71"/>
    </row>
    <row r="68" spans="1:7" ht="14.25">
      <c r="A68" s="71"/>
      <c r="B68" s="71"/>
      <c r="C68" s="71"/>
      <c r="D68" s="71"/>
      <c r="E68" s="71"/>
      <c r="F68" s="71"/>
      <c r="G68" s="71"/>
    </row>
    <row r="69" spans="1:7" ht="14.25">
      <c r="A69" s="71"/>
      <c r="B69" s="71"/>
      <c r="C69" s="71"/>
      <c r="D69" s="71"/>
      <c r="E69" s="71"/>
      <c r="F69" s="71"/>
      <c r="G69" s="71"/>
    </row>
    <row r="70" spans="1:7" ht="14.25">
      <c r="A70" s="71"/>
      <c r="B70" s="71"/>
      <c r="C70" s="71"/>
      <c r="D70" s="71"/>
      <c r="E70" s="71"/>
      <c r="F70" s="71"/>
      <c r="G70" s="71"/>
    </row>
    <row r="71" spans="1:7" ht="14.25">
      <c r="A71" s="71"/>
      <c r="B71" s="71"/>
      <c r="C71" s="71"/>
      <c r="D71" s="71"/>
      <c r="E71" s="71"/>
      <c r="F71" s="71"/>
      <c r="G71" s="71"/>
    </row>
    <row r="72" spans="1:7" ht="14.25">
      <c r="A72" s="71"/>
      <c r="B72" s="71"/>
      <c r="C72" s="71"/>
      <c r="D72" s="71"/>
      <c r="E72" s="71"/>
      <c r="F72" s="71"/>
      <c r="G72" s="71"/>
    </row>
    <row r="73" spans="1:7" ht="14.25">
      <c r="A73" s="71"/>
      <c r="B73" s="71"/>
      <c r="C73" s="71"/>
      <c r="D73" s="71"/>
      <c r="E73" s="71"/>
      <c r="F73" s="71"/>
      <c r="G73" s="71"/>
    </row>
    <row r="74" spans="1:7" ht="14.25">
      <c r="A74" s="71"/>
      <c r="B74" s="71"/>
      <c r="C74" s="71"/>
      <c r="D74" s="71"/>
      <c r="E74" s="71"/>
      <c r="F74" s="71"/>
      <c r="G74" s="71"/>
    </row>
    <row r="75" spans="1:7" ht="14.25">
      <c r="A75" s="71"/>
      <c r="B75" s="71"/>
      <c r="C75" s="71"/>
      <c r="D75" s="71"/>
      <c r="E75" s="71"/>
      <c r="F75" s="71"/>
      <c r="G75" s="71"/>
    </row>
  </sheetData>
  <sheetProtection/>
  <mergeCells count="2">
    <mergeCell ref="A1:G1"/>
    <mergeCell ref="A2:G2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6"/>
  <sheetViews>
    <sheetView zoomScaleSheetLayoutView="100" workbookViewId="0" topLeftCell="A1">
      <selection activeCell="C13" sqref="C13"/>
    </sheetView>
  </sheetViews>
  <sheetFormatPr defaultColWidth="9.00390625" defaultRowHeight="19.5" customHeight="1"/>
  <cols>
    <col min="1" max="3" width="10.625" style="0" customWidth="1"/>
    <col min="4" max="4" width="30.625" style="0" customWidth="1"/>
    <col min="5" max="5" width="10.625" style="0" customWidth="1"/>
    <col min="6" max="6" width="20.625" style="0" customWidth="1"/>
    <col min="7" max="7" width="10.625" style="0" customWidth="1"/>
  </cols>
  <sheetData>
    <row r="1" spans="1:7" ht="19.5" customHeight="1">
      <c r="A1" s="55" t="s">
        <v>0</v>
      </c>
      <c r="B1" s="55"/>
      <c r="C1" s="55"/>
      <c r="D1" s="55"/>
      <c r="E1" s="55"/>
      <c r="F1" s="55"/>
      <c r="G1" s="55"/>
    </row>
    <row r="2" spans="1:7" ht="39.75" customHeight="1">
      <c r="A2" s="56" t="s">
        <v>147</v>
      </c>
      <c r="B2" s="56"/>
      <c r="C2" s="56"/>
      <c r="D2" s="56"/>
      <c r="E2" s="56"/>
      <c r="F2" s="56"/>
      <c r="G2" s="56"/>
    </row>
    <row r="3" spans="1:7" ht="19.5" customHeight="1">
      <c r="A3" s="57" t="s">
        <v>2</v>
      </c>
      <c r="B3" s="57" t="s">
        <v>3</v>
      </c>
      <c r="C3" s="57" t="s">
        <v>4</v>
      </c>
      <c r="D3" s="57" t="s">
        <v>5</v>
      </c>
      <c r="E3" s="57" t="s">
        <v>6</v>
      </c>
      <c r="F3" s="57" t="s">
        <v>7</v>
      </c>
      <c r="G3" s="57" t="s">
        <v>8</v>
      </c>
    </row>
    <row r="4" spans="1:7" ht="19.5" customHeight="1">
      <c r="A4" s="62">
        <v>1</v>
      </c>
      <c r="B4" s="4" t="s">
        <v>148</v>
      </c>
      <c r="C4" s="4">
        <v>30101</v>
      </c>
      <c r="D4" s="4" t="s">
        <v>149</v>
      </c>
      <c r="E4" s="45" t="s">
        <v>11</v>
      </c>
      <c r="F4" s="4" t="s">
        <v>15</v>
      </c>
      <c r="G4" s="62"/>
    </row>
    <row r="5" spans="1:7" ht="19.5" customHeight="1">
      <c r="A5" s="62">
        <v>2</v>
      </c>
      <c r="B5" s="4" t="s">
        <v>150</v>
      </c>
      <c r="C5" s="4">
        <v>30101</v>
      </c>
      <c r="D5" s="4" t="s">
        <v>149</v>
      </c>
      <c r="E5" s="45" t="s">
        <v>14</v>
      </c>
      <c r="F5" s="4" t="s">
        <v>30</v>
      </c>
      <c r="G5" s="62"/>
    </row>
    <row r="6" spans="1:7" ht="19.5" customHeight="1">
      <c r="A6" s="62">
        <v>3</v>
      </c>
      <c r="B6" s="4" t="s">
        <v>151</v>
      </c>
      <c r="C6" s="4">
        <v>30101</v>
      </c>
      <c r="D6" s="4" t="s">
        <v>149</v>
      </c>
      <c r="E6" s="45" t="s">
        <v>17</v>
      </c>
      <c r="F6" s="4" t="s">
        <v>12</v>
      </c>
      <c r="G6" s="62"/>
    </row>
    <row r="7" spans="1:7" ht="19.5" customHeight="1">
      <c r="A7" s="62">
        <v>4</v>
      </c>
      <c r="B7" s="4" t="s">
        <v>152</v>
      </c>
      <c r="C7" s="4">
        <v>30102</v>
      </c>
      <c r="D7" s="4" t="s">
        <v>153</v>
      </c>
      <c r="E7" s="45" t="s">
        <v>11</v>
      </c>
      <c r="F7" s="4" t="s">
        <v>154</v>
      </c>
      <c r="G7" s="62"/>
    </row>
    <row r="8" spans="1:7" ht="19.5" customHeight="1">
      <c r="A8" s="62">
        <v>5</v>
      </c>
      <c r="B8" s="4" t="s">
        <v>155</v>
      </c>
      <c r="C8" s="4">
        <v>30102</v>
      </c>
      <c r="D8" s="4" t="s">
        <v>153</v>
      </c>
      <c r="E8" s="45" t="s">
        <v>14</v>
      </c>
      <c r="F8" s="4" t="s">
        <v>156</v>
      </c>
      <c r="G8" s="62"/>
    </row>
    <row r="9" spans="1:7" ht="19.5" customHeight="1">
      <c r="A9" s="62">
        <v>6</v>
      </c>
      <c r="B9" s="4" t="s">
        <v>157</v>
      </c>
      <c r="C9" s="45" t="s">
        <v>158</v>
      </c>
      <c r="D9" s="4" t="s">
        <v>159</v>
      </c>
      <c r="E9" s="45" t="s">
        <v>11</v>
      </c>
      <c r="F9" s="4" t="s">
        <v>12</v>
      </c>
      <c r="G9" s="62"/>
    </row>
    <row r="10" spans="1:7" ht="19.5" customHeight="1">
      <c r="A10" s="62">
        <v>7</v>
      </c>
      <c r="B10" s="4" t="s">
        <v>160</v>
      </c>
      <c r="C10" s="4">
        <v>30103</v>
      </c>
      <c r="D10" s="4" t="s">
        <v>159</v>
      </c>
      <c r="E10" s="45" t="s">
        <v>14</v>
      </c>
      <c r="F10" s="4" t="s">
        <v>161</v>
      </c>
      <c r="G10" s="62"/>
    </row>
    <row r="11" spans="1:7" ht="19.5" customHeight="1">
      <c r="A11" s="62">
        <v>8</v>
      </c>
      <c r="B11" s="4" t="s">
        <v>162</v>
      </c>
      <c r="C11" s="4">
        <v>30103</v>
      </c>
      <c r="D11" s="4" t="s">
        <v>159</v>
      </c>
      <c r="E11" s="45" t="s">
        <v>17</v>
      </c>
      <c r="F11" s="4" t="s">
        <v>156</v>
      </c>
      <c r="G11" s="63"/>
    </row>
    <row r="12" spans="1:7" ht="19.5" customHeight="1">
      <c r="A12" s="62">
        <v>9</v>
      </c>
      <c r="B12" s="4" t="s">
        <v>163</v>
      </c>
      <c r="C12" s="4">
        <v>30103</v>
      </c>
      <c r="D12" s="4" t="s">
        <v>159</v>
      </c>
      <c r="E12" s="45" t="s">
        <v>20</v>
      </c>
      <c r="F12" s="4" t="s">
        <v>36</v>
      </c>
      <c r="G12" s="63"/>
    </row>
    <row r="13" spans="1:7" ht="19.5" customHeight="1">
      <c r="A13" s="62">
        <v>10</v>
      </c>
      <c r="B13" s="4" t="s">
        <v>164</v>
      </c>
      <c r="C13" s="4">
        <v>30103</v>
      </c>
      <c r="D13" s="4" t="s">
        <v>159</v>
      </c>
      <c r="E13" s="45" t="s">
        <v>23</v>
      </c>
      <c r="F13" s="4" t="s">
        <v>165</v>
      </c>
      <c r="G13" s="63"/>
    </row>
    <row r="14" spans="1:7" ht="19.5" customHeight="1">
      <c r="A14" s="62">
        <v>11</v>
      </c>
      <c r="B14" s="4" t="s">
        <v>166</v>
      </c>
      <c r="C14" s="4">
        <v>30103</v>
      </c>
      <c r="D14" s="4" t="s">
        <v>159</v>
      </c>
      <c r="E14" s="45" t="s">
        <v>26</v>
      </c>
      <c r="F14" s="4" t="s">
        <v>54</v>
      </c>
      <c r="G14" s="63"/>
    </row>
    <row r="15" spans="1:7" ht="19.5" customHeight="1">
      <c r="A15" s="62">
        <v>12</v>
      </c>
      <c r="B15" s="4" t="s">
        <v>167</v>
      </c>
      <c r="C15" s="4">
        <v>30104</v>
      </c>
      <c r="D15" s="4" t="s">
        <v>168</v>
      </c>
      <c r="E15" s="45" t="s">
        <v>11</v>
      </c>
      <c r="F15" s="4" t="s">
        <v>12</v>
      </c>
      <c r="G15" s="63"/>
    </row>
    <row r="16" spans="1:7" ht="19.5" customHeight="1">
      <c r="A16" s="62">
        <v>13</v>
      </c>
      <c r="B16" s="4" t="s">
        <v>169</v>
      </c>
      <c r="C16" s="4">
        <v>30104</v>
      </c>
      <c r="D16" s="4" t="s">
        <v>168</v>
      </c>
      <c r="E16" s="45" t="s">
        <v>14</v>
      </c>
      <c r="F16" s="4" t="s">
        <v>15</v>
      </c>
      <c r="G16" s="63"/>
    </row>
    <row r="17" spans="1:7" ht="19.5" customHeight="1">
      <c r="A17" s="62">
        <v>14</v>
      </c>
      <c r="B17" s="4" t="s">
        <v>170</v>
      </c>
      <c r="C17" s="4">
        <v>30105</v>
      </c>
      <c r="D17" s="4" t="s">
        <v>171</v>
      </c>
      <c r="E17" s="45" t="s">
        <v>11</v>
      </c>
      <c r="F17" s="4" t="s">
        <v>156</v>
      </c>
      <c r="G17" s="63"/>
    </row>
    <row r="18" spans="1:7" ht="19.5" customHeight="1">
      <c r="A18" s="62">
        <v>15</v>
      </c>
      <c r="B18" s="4" t="s">
        <v>172</v>
      </c>
      <c r="C18" s="4">
        <v>30105</v>
      </c>
      <c r="D18" s="4" t="s">
        <v>171</v>
      </c>
      <c r="E18" s="45" t="s">
        <v>11</v>
      </c>
      <c r="F18" s="4" t="s">
        <v>156</v>
      </c>
      <c r="G18" s="63"/>
    </row>
    <row r="19" spans="1:7" ht="19.5" customHeight="1">
      <c r="A19" s="62">
        <v>16</v>
      </c>
      <c r="B19" s="4" t="s">
        <v>173</v>
      </c>
      <c r="C19" s="4">
        <v>30105</v>
      </c>
      <c r="D19" s="4" t="s">
        <v>171</v>
      </c>
      <c r="E19" s="45" t="s">
        <v>14</v>
      </c>
      <c r="F19" s="4" t="s">
        <v>51</v>
      </c>
      <c r="G19" s="63"/>
    </row>
    <row r="20" spans="1:7" ht="19.5" customHeight="1">
      <c r="A20" s="62">
        <v>17</v>
      </c>
      <c r="B20" s="4" t="s">
        <v>174</v>
      </c>
      <c r="C20" s="4">
        <v>30105</v>
      </c>
      <c r="D20" s="4" t="s">
        <v>171</v>
      </c>
      <c r="E20" s="45" t="s">
        <v>14</v>
      </c>
      <c r="F20" s="4" t="s">
        <v>51</v>
      </c>
      <c r="G20" s="63"/>
    </row>
    <row r="21" spans="1:7" ht="19.5" customHeight="1">
      <c r="A21" s="62">
        <v>18</v>
      </c>
      <c r="B21" s="4" t="s">
        <v>175</v>
      </c>
      <c r="C21" s="4">
        <v>30105</v>
      </c>
      <c r="D21" s="4" t="s">
        <v>171</v>
      </c>
      <c r="E21" s="45" t="s">
        <v>17</v>
      </c>
      <c r="F21" s="4" t="s">
        <v>176</v>
      </c>
      <c r="G21" s="63"/>
    </row>
    <row r="22" spans="1:7" ht="19.5" customHeight="1">
      <c r="A22" s="62">
        <v>19</v>
      </c>
      <c r="B22" s="4" t="s">
        <v>177</v>
      </c>
      <c r="C22" s="4">
        <v>30105</v>
      </c>
      <c r="D22" s="4" t="s">
        <v>171</v>
      </c>
      <c r="E22" s="45" t="s">
        <v>20</v>
      </c>
      <c r="F22" s="4" t="s">
        <v>12</v>
      </c>
      <c r="G22" s="63"/>
    </row>
    <row r="23" spans="1:7" ht="19.5" customHeight="1">
      <c r="A23" s="62">
        <v>20</v>
      </c>
      <c r="B23" s="4" t="s">
        <v>178</v>
      </c>
      <c r="C23" s="45" t="s">
        <v>179</v>
      </c>
      <c r="D23" s="4" t="s">
        <v>180</v>
      </c>
      <c r="E23" s="45" t="s">
        <v>11</v>
      </c>
      <c r="F23" s="4" t="s">
        <v>30</v>
      </c>
      <c r="G23" s="63"/>
    </row>
    <row r="24" spans="1:7" ht="19.5" customHeight="1">
      <c r="A24" s="62">
        <v>21</v>
      </c>
      <c r="B24" s="4" t="s">
        <v>181</v>
      </c>
      <c r="C24" s="45" t="s">
        <v>179</v>
      </c>
      <c r="D24" s="4" t="s">
        <v>180</v>
      </c>
      <c r="E24" s="45" t="s">
        <v>14</v>
      </c>
      <c r="F24" s="4" t="s">
        <v>154</v>
      </c>
      <c r="G24" s="63"/>
    </row>
    <row r="25" spans="1:7" ht="19.5" customHeight="1">
      <c r="A25" s="62">
        <v>22</v>
      </c>
      <c r="B25" s="4" t="s">
        <v>182</v>
      </c>
      <c r="C25" s="4">
        <v>30107</v>
      </c>
      <c r="D25" s="4" t="s">
        <v>183</v>
      </c>
      <c r="E25" s="45" t="s">
        <v>11</v>
      </c>
      <c r="F25" s="4" t="s">
        <v>54</v>
      </c>
      <c r="G25" s="63"/>
    </row>
    <row r="26" spans="1:7" ht="19.5" customHeight="1">
      <c r="A26" s="62">
        <v>23</v>
      </c>
      <c r="B26" s="4" t="s">
        <v>184</v>
      </c>
      <c r="C26" s="4">
        <v>30107</v>
      </c>
      <c r="D26" s="4" t="s">
        <v>183</v>
      </c>
      <c r="E26" s="45" t="s">
        <v>14</v>
      </c>
      <c r="F26" s="4" t="s">
        <v>156</v>
      </c>
      <c r="G26" s="63"/>
    </row>
    <row r="27" spans="1:7" ht="19.5" customHeight="1">
      <c r="A27" s="62">
        <v>24</v>
      </c>
      <c r="B27" s="4" t="s">
        <v>185</v>
      </c>
      <c r="C27" s="4">
        <v>30107</v>
      </c>
      <c r="D27" s="4" t="s">
        <v>183</v>
      </c>
      <c r="E27" s="45" t="s">
        <v>17</v>
      </c>
      <c r="F27" s="4" t="s">
        <v>186</v>
      </c>
      <c r="G27" s="63"/>
    </row>
    <row r="28" spans="1:7" ht="19.5" customHeight="1">
      <c r="A28" s="62">
        <v>25</v>
      </c>
      <c r="B28" s="4" t="s">
        <v>187</v>
      </c>
      <c r="C28" s="45" t="s">
        <v>188</v>
      </c>
      <c r="D28" s="4" t="s">
        <v>183</v>
      </c>
      <c r="E28" s="45" t="s">
        <v>20</v>
      </c>
      <c r="F28" s="4" t="s">
        <v>15</v>
      </c>
      <c r="G28" s="63"/>
    </row>
    <row r="29" spans="1:7" ht="19.5" customHeight="1">
      <c r="A29" s="62">
        <v>26</v>
      </c>
      <c r="B29" s="4" t="s">
        <v>189</v>
      </c>
      <c r="C29" s="4">
        <v>30107</v>
      </c>
      <c r="D29" s="4" t="s">
        <v>183</v>
      </c>
      <c r="E29" s="45" t="s">
        <v>23</v>
      </c>
      <c r="F29" s="4" t="s">
        <v>36</v>
      </c>
      <c r="G29" s="63"/>
    </row>
    <row r="30" spans="1:7" ht="19.5" customHeight="1">
      <c r="A30" s="62">
        <v>27</v>
      </c>
      <c r="B30" s="4" t="s">
        <v>190</v>
      </c>
      <c r="C30" s="4">
        <v>30108</v>
      </c>
      <c r="D30" s="4" t="s">
        <v>191</v>
      </c>
      <c r="E30" s="45" t="s">
        <v>11</v>
      </c>
      <c r="F30" s="4" t="s">
        <v>54</v>
      </c>
      <c r="G30" s="63"/>
    </row>
    <row r="31" spans="1:7" ht="19.5" customHeight="1">
      <c r="A31" s="62">
        <v>28</v>
      </c>
      <c r="B31" s="4" t="s">
        <v>192</v>
      </c>
      <c r="C31" s="4">
        <v>30108</v>
      </c>
      <c r="D31" s="4" t="s">
        <v>191</v>
      </c>
      <c r="E31" s="45" t="s">
        <v>11</v>
      </c>
      <c r="F31" s="4" t="s">
        <v>54</v>
      </c>
      <c r="G31" s="63"/>
    </row>
    <row r="32" spans="1:7" ht="19.5" customHeight="1">
      <c r="A32" s="62">
        <v>29</v>
      </c>
      <c r="B32" s="4" t="s">
        <v>193</v>
      </c>
      <c r="C32" s="4">
        <v>30108</v>
      </c>
      <c r="D32" s="4" t="s">
        <v>191</v>
      </c>
      <c r="E32" s="45" t="s">
        <v>14</v>
      </c>
      <c r="F32" s="4" t="s">
        <v>194</v>
      </c>
      <c r="G32" s="63"/>
    </row>
    <row r="33" spans="1:7" ht="19.5" customHeight="1">
      <c r="A33" s="62">
        <v>30</v>
      </c>
      <c r="B33" s="4" t="s">
        <v>195</v>
      </c>
      <c r="C33" s="4">
        <v>30109</v>
      </c>
      <c r="D33" s="4" t="s">
        <v>196</v>
      </c>
      <c r="E33" s="45" t="s">
        <v>11</v>
      </c>
      <c r="F33" s="4" t="s">
        <v>54</v>
      </c>
      <c r="G33" s="63"/>
    </row>
    <row r="34" spans="1:7" ht="19.5" customHeight="1">
      <c r="A34" s="62">
        <v>31</v>
      </c>
      <c r="B34" s="4" t="s">
        <v>197</v>
      </c>
      <c r="C34" s="4">
        <v>30109</v>
      </c>
      <c r="D34" s="4" t="s">
        <v>196</v>
      </c>
      <c r="E34" s="45" t="s">
        <v>14</v>
      </c>
      <c r="F34" s="4" t="s">
        <v>198</v>
      </c>
      <c r="G34" s="63"/>
    </row>
    <row r="35" spans="1:7" ht="19.5" customHeight="1">
      <c r="A35" s="62">
        <v>32</v>
      </c>
      <c r="B35" s="4" t="s">
        <v>199</v>
      </c>
      <c r="C35" s="4">
        <v>30109</v>
      </c>
      <c r="D35" s="4" t="s">
        <v>196</v>
      </c>
      <c r="E35" s="45" t="s">
        <v>17</v>
      </c>
      <c r="F35" s="4" t="s">
        <v>49</v>
      </c>
      <c r="G35" s="63"/>
    </row>
    <row r="36" spans="1:7" ht="19.5" customHeight="1">
      <c r="A36" s="62">
        <v>33</v>
      </c>
      <c r="B36" s="4" t="s">
        <v>200</v>
      </c>
      <c r="C36" s="4">
        <v>30109</v>
      </c>
      <c r="D36" s="4" t="s">
        <v>196</v>
      </c>
      <c r="E36" s="45" t="s">
        <v>20</v>
      </c>
      <c r="F36" s="4" t="s">
        <v>201</v>
      </c>
      <c r="G36" s="63"/>
    </row>
    <row r="37" spans="1:7" ht="19.5" customHeight="1">
      <c r="A37" s="62">
        <v>34</v>
      </c>
      <c r="B37" s="4" t="s">
        <v>202</v>
      </c>
      <c r="C37" s="45" t="s">
        <v>203</v>
      </c>
      <c r="D37" s="4" t="s">
        <v>204</v>
      </c>
      <c r="E37" s="45" t="s">
        <v>11</v>
      </c>
      <c r="F37" s="4" t="s">
        <v>12</v>
      </c>
      <c r="G37" s="63"/>
    </row>
    <row r="38" spans="1:7" ht="19.5" customHeight="1">
      <c r="A38" s="62">
        <v>35</v>
      </c>
      <c r="B38" s="4" t="s">
        <v>205</v>
      </c>
      <c r="C38" s="45" t="s">
        <v>203</v>
      </c>
      <c r="D38" s="4" t="s">
        <v>204</v>
      </c>
      <c r="E38" s="45" t="s">
        <v>11</v>
      </c>
      <c r="F38" s="4" t="s">
        <v>12</v>
      </c>
      <c r="G38" s="63"/>
    </row>
    <row r="39" spans="1:7" ht="19.5" customHeight="1">
      <c r="A39" s="62">
        <v>36</v>
      </c>
      <c r="B39" s="4" t="s">
        <v>206</v>
      </c>
      <c r="C39" s="4">
        <v>30110</v>
      </c>
      <c r="D39" s="4" t="s">
        <v>204</v>
      </c>
      <c r="E39" s="45" t="s">
        <v>14</v>
      </c>
      <c r="F39" s="4" t="s">
        <v>201</v>
      </c>
      <c r="G39" s="63"/>
    </row>
    <row r="40" spans="1:7" ht="19.5" customHeight="1">
      <c r="A40" s="62">
        <v>37</v>
      </c>
      <c r="B40" s="4" t="s">
        <v>207</v>
      </c>
      <c r="C40" s="4">
        <v>30111</v>
      </c>
      <c r="D40" s="4" t="s">
        <v>208</v>
      </c>
      <c r="E40" s="45" t="s">
        <v>11</v>
      </c>
      <c r="F40" s="4" t="s">
        <v>12</v>
      </c>
      <c r="G40" s="63"/>
    </row>
    <row r="41" spans="1:7" ht="19.5" customHeight="1">
      <c r="A41" s="62">
        <v>38</v>
      </c>
      <c r="B41" s="4" t="s">
        <v>209</v>
      </c>
      <c r="C41" s="4">
        <v>30111</v>
      </c>
      <c r="D41" s="4" t="s">
        <v>208</v>
      </c>
      <c r="E41" s="45" t="s">
        <v>14</v>
      </c>
      <c r="F41" s="4" t="s">
        <v>165</v>
      </c>
      <c r="G41" s="63"/>
    </row>
    <row r="42" spans="1:7" ht="19.5" customHeight="1">
      <c r="A42" s="62">
        <v>39</v>
      </c>
      <c r="B42" s="4" t="s">
        <v>210</v>
      </c>
      <c r="C42" s="4">
        <v>30111</v>
      </c>
      <c r="D42" s="4" t="s">
        <v>208</v>
      </c>
      <c r="E42" s="45" t="s">
        <v>17</v>
      </c>
      <c r="F42" s="4" t="s">
        <v>201</v>
      </c>
      <c r="G42" s="63"/>
    </row>
    <row r="43" spans="1:7" ht="19.5" customHeight="1">
      <c r="A43" s="62">
        <v>40</v>
      </c>
      <c r="B43" s="4" t="s">
        <v>211</v>
      </c>
      <c r="C43" s="4">
        <v>30111</v>
      </c>
      <c r="D43" s="4" t="s">
        <v>208</v>
      </c>
      <c r="E43" s="45" t="s">
        <v>20</v>
      </c>
      <c r="F43" s="4" t="s">
        <v>194</v>
      </c>
      <c r="G43" s="63"/>
    </row>
    <row r="44" spans="1:7" ht="19.5" customHeight="1">
      <c r="A44" s="62">
        <v>41</v>
      </c>
      <c r="B44" s="4" t="s">
        <v>212</v>
      </c>
      <c r="C44" s="4">
        <v>30111</v>
      </c>
      <c r="D44" s="4" t="s">
        <v>208</v>
      </c>
      <c r="E44" s="45" t="s">
        <v>23</v>
      </c>
      <c r="F44" s="4" t="s">
        <v>156</v>
      </c>
      <c r="G44" s="63"/>
    </row>
    <row r="45" spans="1:7" ht="19.5" customHeight="1">
      <c r="A45" s="62">
        <v>42</v>
      </c>
      <c r="B45" s="4" t="s">
        <v>213</v>
      </c>
      <c r="C45" s="4">
        <v>30111</v>
      </c>
      <c r="D45" s="4" t="s">
        <v>208</v>
      </c>
      <c r="E45" s="45" t="s">
        <v>26</v>
      </c>
      <c r="F45" s="4" t="s">
        <v>36</v>
      </c>
      <c r="G45" s="63"/>
    </row>
    <row r="46" spans="1:7" ht="19.5" customHeight="1">
      <c r="A46" s="62">
        <v>43</v>
      </c>
      <c r="B46" s="4" t="s">
        <v>214</v>
      </c>
      <c r="C46" s="45" t="s">
        <v>215</v>
      </c>
      <c r="D46" s="4" t="s">
        <v>216</v>
      </c>
      <c r="E46" s="45" t="s">
        <v>11</v>
      </c>
      <c r="F46" s="4" t="s">
        <v>176</v>
      </c>
      <c r="G46" s="63"/>
    </row>
    <row r="47" spans="1:7" ht="19.5" customHeight="1">
      <c r="A47" s="62">
        <v>44</v>
      </c>
      <c r="B47" s="4" t="s">
        <v>217</v>
      </c>
      <c r="C47" s="4">
        <v>30112</v>
      </c>
      <c r="D47" s="4" t="s">
        <v>216</v>
      </c>
      <c r="E47" s="45" t="s">
        <v>14</v>
      </c>
      <c r="F47" s="4" t="s">
        <v>165</v>
      </c>
      <c r="G47" s="63"/>
    </row>
    <row r="48" spans="1:7" ht="19.5" customHeight="1">
      <c r="A48" s="62">
        <v>45</v>
      </c>
      <c r="B48" s="4" t="s">
        <v>218</v>
      </c>
      <c r="C48" s="45" t="s">
        <v>215</v>
      </c>
      <c r="D48" s="4" t="s">
        <v>216</v>
      </c>
      <c r="E48" s="45" t="s">
        <v>17</v>
      </c>
      <c r="F48" s="4" t="s">
        <v>156</v>
      </c>
      <c r="G48" s="63"/>
    </row>
    <row r="49" spans="1:7" ht="19.5" customHeight="1">
      <c r="A49" s="62">
        <v>46</v>
      </c>
      <c r="B49" s="4" t="s">
        <v>219</v>
      </c>
      <c r="C49" s="45" t="s">
        <v>215</v>
      </c>
      <c r="D49" s="4" t="s">
        <v>216</v>
      </c>
      <c r="E49" s="45" t="s">
        <v>20</v>
      </c>
      <c r="F49" s="4" t="s">
        <v>201</v>
      </c>
      <c r="G49" s="63"/>
    </row>
    <row r="50" spans="1:7" ht="19.5" customHeight="1">
      <c r="A50" s="62">
        <v>47</v>
      </c>
      <c r="B50" s="4" t="s">
        <v>220</v>
      </c>
      <c r="C50" s="4">
        <v>30112</v>
      </c>
      <c r="D50" s="4" t="s">
        <v>216</v>
      </c>
      <c r="E50" s="45" t="s">
        <v>23</v>
      </c>
      <c r="F50" s="4" t="s">
        <v>15</v>
      </c>
      <c r="G50" s="63"/>
    </row>
    <row r="51" spans="1:7" ht="19.5" customHeight="1">
      <c r="A51" s="62">
        <v>48</v>
      </c>
      <c r="B51" s="4" t="s">
        <v>221</v>
      </c>
      <c r="C51" s="4">
        <v>30113</v>
      </c>
      <c r="D51" s="4" t="s">
        <v>222</v>
      </c>
      <c r="E51" s="45" t="s">
        <v>11</v>
      </c>
      <c r="F51" s="4" t="s">
        <v>54</v>
      </c>
      <c r="G51" s="63"/>
    </row>
    <row r="52" spans="1:7" ht="19.5" customHeight="1">
      <c r="A52" s="62">
        <v>49</v>
      </c>
      <c r="B52" s="4" t="s">
        <v>223</v>
      </c>
      <c r="C52" s="4">
        <v>30113</v>
      </c>
      <c r="D52" s="4" t="s">
        <v>222</v>
      </c>
      <c r="E52" s="45" t="s">
        <v>11</v>
      </c>
      <c r="F52" s="4" t="s">
        <v>54</v>
      </c>
      <c r="G52" s="63"/>
    </row>
    <row r="53" spans="1:7" ht="19.5" customHeight="1">
      <c r="A53" s="62">
        <v>50</v>
      </c>
      <c r="B53" s="4" t="s">
        <v>224</v>
      </c>
      <c r="C53" s="45" t="s">
        <v>225</v>
      </c>
      <c r="D53" s="4" t="s">
        <v>222</v>
      </c>
      <c r="E53" s="45" t="s">
        <v>14</v>
      </c>
      <c r="F53" s="4" t="s">
        <v>30</v>
      </c>
      <c r="G53" s="63"/>
    </row>
    <row r="54" spans="1:7" ht="19.5" customHeight="1">
      <c r="A54" s="62">
        <v>51</v>
      </c>
      <c r="B54" s="4" t="s">
        <v>226</v>
      </c>
      <c r="C54" s="4">
        <v>30113</v>
      </c>
      <c r="D54" s="4" t="s">
        <v>222</v>
      </c>
      <c r="E54" s="45" t="s">
        <v>17</v>
      </c>
      <c r="F54" s="4" t="s">
        <v>194</v>
      </c>
      <c r="G54" s="63"/>
    </row>
    <row r="55" spans="1:7" ht="19.5" customHeight="1">
      <c r="A55" s="62">
        <v>52</v>
      </c>
      <c r="B55" s="4" t="s">
        <v>227</v>
      </c>
      <c r="C55" s="45" t="s">
        <v>225</v>
      </c>
      <c r="D55" s="4" t="s">
        <v>222</v>
      </c>
      <c r="E55" s="45" t="s">
        <v>20</v>
      </c>
      <c r="F55" s="4" t="s">
        <v>228</v>
      </c>
      <c r="G55" s="63"/>
    </row>
    <row r="56" spans="1:7" ht="19.5" customHeight="1">
      <c r="A56" s="62">
        <v>53</v>
      </c>
      <c r="B56" s="4" t="s">
        <v>229</v>
      </c>
      <c r="C56" s="4">
        <v>30113</v>
      </c>
      <c r="D56" s="4" t="s">
        <v>222</v>
      </c>
      <c r="E56" s="45" t="s">
        <v>23</v>
      </c>
      <c r="F56" s="4" t="s">
        <v>47</v>
      </c>
      <c r="G56" s="63"/>
    </row>
    <row r="57" spans="1:7" ht="19.5" customHeight="1">
      <c r="A57" s="62">
        <v>54</v>
      </c>
      <c r="B57" s="4" t="s">
        <v>230</v>
      </c>
      <c r="C57" s="45" t="s">
        <v>231</v>
      </c>
      <c r="D57" s="4" t="s">
        <v>232</v>
      </c>
      <c r="E57" s="45" t="s">
        <v>11</v>
      </c>
      <c r="F57" s="4" t="s">
        <v>156</v>
      </c>
      <c r="G57" s="63"/>
    </row>
    <row r="58" spans="1:7" ht="19.5" customHeight="1">
      <c r="A58" s="62">
        <v>55</v>
      </c>
      <c r="B58" s="4" t="s">
        <v>233</v>
      </c>
      <c r="C58" s="4">
        <v>30114</v>
      </c>
      <c r="D58" s="4" t="s">
        <v>232</v>
      </c>
      <c r="E58" s="45" t="s">
        <v>14</v>
      </c>
      <c r="F58" s="4" t="s">
        <v>234</v>
      </c>
      <c r="G58" s="63"/>
    </row>
    <row r="59" spans="1:7" ht="19.5" customHeight="1">
      <c r="A59" s="62">
        <v>56</v>
      </c>
      <c r="B59" s="4" t="s">
        <v>235</v>
      </c>
      <c r="C59" s="45" t="s">
        <v>231</v>
      </c>
      <c r="D59" s="4" t="s">
        <v>232</v>
      </c>
      <c r="E59" s="45" t="s">
        <v>20</v>
      </c>
      <c r="F59" s="4" t="s">
        <v>186</v>
      </c>
      <c r="G59" s="63"/>
    </row>
    <row r="60" spans="1:7" ht="19.5" customHeight="1">
      <c r="A60" s="62">
        <v>57</v>
      </c>
      <c r="B60" s="4" t="s">
        <v>236</v>
      </c>
      <c r="C60" s="4">
        <v>30115</v>
      </c>
      <c r="D60" s="4" t="s">
        <v>237</v>
      </c>
      <c r="E60" s="45" t="s">
        <v>11</v>
      </c>
      <c r="F60" s="4" t="s">
        <v>12</v>
      </c>
      <c r="G60" s="63"/>
    </row>
    <row r="61" spans="1:7" ht="19.5" customHeight="1">
      <c r="A61" s="62">
        <v>58</v>
      </c>
      <c r="B61" s="4" t="s">
        <v>238</v>
      </c>
      <c r="C61" s="4">
        <v>30115</v>
      </c>
      <c r="D61" s="4" t="s">
        <v>237</v>
      </c>
      <c r="E61" s="45" t="s">
        <v>11</v>
      </c>
      <c r="F61" s="4" t="s">
        <v>12</v>
      </c>
      <c r="G61" s="63"/>
    </row>
    <row r="62" spans="1:7" ht="19.5" customHeight="1">
      <c r="A62" s="62">
        <v>59</v>
      </c>
      <c r="B62" s="4" t="s">
        <v>239</v>
      </c>
      <c r="C62" s="45" t="s">
        <v>240</v>
      </c>
      <c r="D62" s="4" t="s">
        <v>237</v>
      </c>
      <c r="E62" s="45" t="s">
        <v>14</v>
      </c>
      <c r="F62" s="4" t="s">
        <v>51</v>
      </c>
      <c r="G62" s="63"/>
    </row>
    <row r="63" spans="1:7" ht="19.5" customHeight="1">
      <c r="A63" s="62">
        <v>60</v>
      </c>
      <c r="B63" s="45" t="s">
        <v>241</v>
      </c>
      <c r="C63" s="45" t="s">
        <v>240</v>
      </c>
      <c r="D63" s="4" t="s">
        <v>237</v>
      </c>
      <c r="E63" s="45" t="s">
        <v>20</v>
      </c>
      <c r="F63" s="4" t="s">
        <v>242</v>
      </c>
      <c r="G63" s="63"/>
    </row>
    <row r="64" spans="1:7" ht="19.5" customHeight="1">
      <c r="A64" s="62">
        <v>61</v>
      </c>
      <c r="B64" s="4" t="s">
        <v>243</v>
      </c>
      <c r="C64" s="45" t="s">
        <v>240</v>
      </c>
      <c r="D64" s="4" t="s">
        <v>237</v>
      </c>
      <c r="E64" s="45" t="s">
        <v>23</v>
      </c>
      <c r="F64" s="4" t="s">
        <v>54</v>
      </c>
      <c r="G64" s="63"/>
    </row>
    <row r="65" spans="1:7" ht="19.5" customHeight="1">
      <c r="A65" s="62">
        <v>62</v>
      </c>
      <c r="B65" s="4" t="s">
        <v>244</v>
      </c>
      <c r="C65" s="4">
        <v>30115</v>
      </c>
      <c r="D65" s="4" t="s">
        <v>237</v>
      </c>
      <c r="E65" s="45" t="s">
        <v>26</v>
      </c>
      <c r="F65" s="4" t="s">
        <v>47</v>
      </c>
      <c r="G65" s="63"/>
    </row>
    <row r="66" spans="1:7" ht="19.5" customHeight="1">
      <c r="A66" s="62">
        <v>63</v>
      </c>
      <c r="B66" s="4" t="s">
        <v>245</v>
      </c>
      <c r="C66" s="45" t="s">
        <v>246</v>
      </c>
      <c r="D66" s="4" t="s">
        <v>247</v>
      </c>
      <c r="E66" s="45" t="s">
        <v>11</v>
      </c>
      <c r="F66" s="4" t="s">
        <v>47</v>
      </c>
      <c r="G66" s="63"/>
    </row>
    <row r="67" spans="1:7" ht="19.5" customHeight="1">
      <c r="A67" s="62">
        <v>64</v>
      </c>
      <c r="B67" s="4" t="s">
        <v>248</v>
      </c>
      <c r="C67" s="4">
        <v>30116</v>
      </c>
      <c r="D67" s="4" t="s">
        <v>247</v>
      </c>
      <c r="E67" s="45" t="s">
        <v>14</v>
      </c>
      <c r="F67" s="4" t="s">
        <v>30</v>
      </c>
      <c r="G67" s="63"/>
    </row>
    <row r="68" spans="1:7" ht="19.5" customHeight="1">
      <c r="A68" s="62">
        <v>65</v>
      </c>
      <c r="B68" s="4" t="s">
        <v>249</v>
      </c>
      <c r="C68" s="4">
        <v>30116</v>
      </c>
      <c r="D68" s="4" t="s">
        <v>247</v>
      </c>
      <c r="E68" s="45" t="s">
        <v>14</v>
      </c>
      <c r="F68" s="4" t="s">
        <v>30</v>
      </c>
      <c r="G68" s="63"/>
    </row>
    <row r="69" spans="1:7" ht="19.5" customHeight="1">
      <c r="A69" s="62">
        <v>66</v>
      </c>
      <c r="B69" s="4" t="s">
        <v>250</v>
      </c>
      <c r="C69" s="45" t="s">
        <v>251</v>
      </c>
      <c r="D69" s="4" t="s">
        <v>252</v>
      </c>
      <c r="E69" s="45" t="s">
        <v>14</v>
      </c>
      <c r="F69" s="4" t="s">
        <v>12</v>
      </c>
      <c r="G69" s="63"/>
    </row>
    <row r="70" spans="1:7" ht="19.5" customHeight="1">
      <c r="A70" s="62">
        <v>67</v>
      </c>
      <c r="B70" s="4" t="s">
        <v>253</v>
      </c>
      <c r="C70" s="45" t="s">
        <v>251</v>
      </c>
      <c r="D70" s="4" t="s">
        <v>252</v>
      </c>
      <c r="E70" s="45" t="s">
        <v>11</v>
      </c>
      <c r="F70" s="4" t="s">
        <v>51</v>
      </c>
      <c r="G70" s="63"/>
    </row>
    <row r="71" spans="1:7" ht="19.5" customHeight="1">
      <c r="A71" s="62">
        <v>68</v>
      </c>
      <c r="B71" s="4" t="s">
        <v>254</v>
      </c>
      <c r="C71" s="4">
        <v>30117</v>
      </c>
      <c r="D71" s="4" t="s">
        <v>252</v>
      </c>
      <c r="E71" s="45" t="s">
        <v>17</v>
      </c>
      <c r="F71" s="4" t="s">
        <v>242</v>
      </c>
      <c r="G71" s="63"/>
    </row>
    <row r="72" spans="1:7" ht="19.5" customHeight="1">
      <c r="A72" s="62">
        <v>69</v>
      </c>
      <c r="B72" s="4" t="s">
        <v>255</v>
      </c>
      <c r="C72" s="45" t="s">
        <v>251</v>
      </c>
      <c r="D72" s="4" t="s">
        <v>252</v>
      </c>
      <c r="E72" s="45" t="s">
        <v>20</v>
      </c>
      <c r="F72" s="4" t="s">
        <v>165</v>
      </c>
      <c r="G72" s="63"/>
    </row>
    <row r="73" spans="1:7" ht="19.5" customHeight="1">
      <c r="A73" s="62">
        <v>70</v>
      </c>
      <c r="B73" s="4" t="s">
        <v>256</v>
      </c>
      <c r="C73" s="4">
        <v>30117</v>
      </c>
      <c r="D73" s="4" t="s">
        <v>252</v>
      </c>
      <c r="E73" s="45" t="s">
        <v>23</v>
      </c>
      <c r="F73" s="4" t="s">
        <v>47</v>
      </c>
      <c r="G73" s="63"/>
    </row>
    <row r="74" spans="1:7" ht="19.5" customHeight="1">
      <c r="A74" s="62">
        <v>71</v>
      </c>
      <c r="B74" s="4" t="s">
        <v>257</v>
      </c>
      <c r="C74" s="4">
        <v>30118</v>
      </c>
      <c r="D74" s="4" t="s">
        <v>258</v>
      </c>
      <c r="E74" s="45" t="s">
        <v>11</v>
      </c>
      <c r="F74" s="4" t="s">
        <v>259</v>
      </c>
      <c r="G74" s="63"/>
    </row>
    <row r="75" spans="1:7" ht="19.5" customHeight="1">
      <c r="A75" s="62">
        <v>72</v>
      </c>
      <c r="B75" s="4" t="s">
        <v>260</v>
      </c>
      <c r="C75" s="45" t="s">
        <v>261</v>
      </c>
      <c r="D75" s="4" t="s">
        <v>258</v>
      </c>
      <c r="E75" s="45" t="s">
        <v>14</v>
      </c>
      <c r="F75" s="4" t="s">
        <v>262</v>
      </c>
      <c r="G75" s="63"/>
    </row>
    <row r="76" spans="1:7" ht="19.5" customHeight="1">
      <c r="A76" s="62">
        <v>73</v>
      </c>
      <c r="B76" s="4" t="s">
        <v>263</v>
      </c>
      <c r="C76" s="4">
        <v>30118</v>
      </c>
      <c r="D76" s="4" t="s">
        <v>258</v>
      </c>
      <c r="E76" s="45" t="s">
        <v>17</v>
      </c>
      <c r="F76" s="4" t="s">
        <v>234</v>
      </c>
      <c r="G76" s="63"/>
    </row>
    <row r="77" spans="1:7" ht="19.5" customHeight="1">
      <c r="A77" s="62">
        <v>74</v>
      </c>
      <c r="B77" s="4" t="s">
        <v>264</v>
      </c>
      <c r="C77" s="4">
        <v>30118</v>
      </c>
      <c r="D77" s="4" t="s">
        <v>258</v>
      </c>
      <c r="E77" s="45" t="s">
        <v>20</v>
      </c>
      <c r="F77" s="4" t="s">
        <v>242</v>
      </c>
      <c r="G77" s="63"/>
    </row>
    <row r="78" spans="1:7" ht="19.5" customHeight="1">
      <c r="A78" s="62">
        <v>75</v>
      </c>
      <c r="B78" s="4" t="s">
        <v>265</v>
      </c>
      <c r="C78" s="4">
        <v>30118</v>
      </c>
      <c r="D78" s="4" t="s">
        <v>258</v>
      </c>
      <c r="E78" s="45" t="s">
        <v>23</v>
      </c>
      <c r="F78" s="4" t="s">
        <v>266</v>
      </c>
      <c r="G78" s="63"/>
    </row>
    <row r="79" spans="1:7" ht="19.5" customHeight="1">
      <c r="A79" s="62">
        <v>76</v>
      </c>
      <c r="B79" s="4" t="s">
        <v>267</v>
      </c>
      <c r="C79" s="45" t="s">
        <v>268</v>
      </c>
      <c r="D79" s="4" t="s">
        <v>269</v>
      </c>
      <c r="E79" s="45" t="s">
        <v>11</v>
      </c>
      <c r="F79" s="4" t="s">
        <v>47</v>
      </c>
      <c r="G79" s="63"/>
    </row>
    <row r="80" spans="1:7" ht="19.5" customHeight="1">
      <c r="A80" s="62">
        <v>77</v>
      </c>
      <c r="B80" s="4" t="s">
        <v>270</v>
      </c>
      <c r="C80" s="4">
        <v>30119</v>
      </c>
      <c r="D80" s="4" t="s">
        <v>269</v>
      </c>
      <c r="E80" s="45" t="s">
        <v>14</v>
      </c>
      <c r="F80" s="4" t="s">
        <v>194</v>
      </c>
      <c r="G80" s="63"/>
    </row>
    <row r="81" spans="1:7" ht="19.5" customHeight="1">
      <c r="A81" s="62">
        <v>78</v>
      </c>
      <c r="B81" s="4" t="s">
        <v>271</v>
      </c>
      <c r="C81" s="4">
        <v>30120</v>
      </c>
      <c r="D81" s="4" t="s">
        <v>272</v>
      </c>
      <c r="E81" s="45" t="s">
        <v>11</v>
      </c>
      <c r="F81" s="4" t="s">
        <v>242</v>
      </c>
      <c r="G81" s="63"/>
    </row>
    <row r="82" spans="1:7" ht="19.5" customHeight="1">
      <c r="A82" s="62">
        <v>79</v>
      </c>
      <c r="B82" s="4" t="s">
        <v>273</v>
      </c>
      <c r="C82" s="4">
        <v>30120</v>
      </c>
      <c r="D82" s="4" t="s">
        <v>272</v>
      </c>
      <c r="E82" s="45" t="s">
        <v>11</v>
      </c>
      <c r="F82" s="4" t="s">
        <v>242</v>
      </c>
      <c r="G82" s="63"/>
    </row>
    <row r="83" spans="1:7" ht="19.5" customHeight="1">
      <c r="A83" s="62">
        <v>80</v>
      </c>
      <c r="B83" s="4" t="s">
        <v>274</v>
      </c>
      <c r="C83" s="4">
        <v>30120</v>
      </c>
      <c r="D83" s="4" t="s">
        <v>275</v>
      </c>
      <c r="E83" s="45" t="s">
        <v>14</v>
      </c>
      <c r="F83" s="4" t="s">
        <v>165</v>
      </c>
      <c r="G83" s="63"/>
    </row>
    <row r="84" spans="1:7" ht="19.5" customHeight="1">
      <c r="A84" s="62">
        <v>81</v>
      </c>
      <c r="B84" s="4" t="s">
        <v>276</v>
      </c>
      <c r="C84" s="4">
        <v>30120</v>
      </c>
      <c r="D84" s="4" t="s">
        <v>275</v>
      </c>
      <c r="E84" s="45" t="s">
        <v>14</v>
      </c>
      <c r="F84" s="4" t="s">
        <v>165</v>
      </c>
      <c r="G84" s="63"/>
    </row>
    <row r="85" spans="1:7" ht="19.5" customHeight="1">
      <c r="A85" s="62">
        <v>82</v>
      </c>
      <c r="B85" s="4" t="s">
        <v>277</v>
      </c>
      <c r="C85" s="4">
        <v>30120</v>
      </c>
      <c r="D85" s="4" t="s">
        <v>275</v>
      </c>
      <c r="E85" s="45" t="s">
        <v>17</v>
      </c>
      <c r="F85" s="4" t="s">
        <v>12</v>
      </c>
      <c r="G85" s="63"/>
    </row>
    <row r="86" spans="1:7" ht="19.5" customHeight="1">
      <c r="A86" s="62">
        <v>83</v>
      </c>
      <c r="B86" s="4" t="s">
        <v>278</v>
      </c>
      <c r="C86" s="4">
        <v>30120</v>
      </c>
      <c r="D86" s="4" t="s">
        <v>272</v>
      </c>
      <c r="E86" s="45" t="s">
        <v>20</v>
      </c>
      <c r="F86" s="4" t="s">
        <v>51</v>
      </c>
      <c r="G86" s="63"/>
    </row>
    <row r="87" spans="1:7" ht="19.5" customHeight="1">
      <c r="A87" s="62">
        <v>84</v>
      </c>
      <c r="B87" s="4" t="s">
        <v>279</v>
      </c>
      <c r="C87" s="45" t="s">
        <v>280</v>
      </c>
      <c r="D87" s="4" t="s">
        <v>281</v>
      </c>
      <c r="E87" s="45" t="s">
        <v>11</v>
      </c>
      <c r="F87" s="4" t="s">
        <v>54</v>
      </c>
      <c r="G87" s="63"/>
    </row>
    <row r="88" spans="1:7" ht="19.5" customHeight="1">
      <c r="A88" s="62">
        <v>85</v>
      </c>
      <c r="B88" s="4" t="s">
        <v>282</v>
      </c>
      <c r="C88" s="4">
        <v>30121</v>
      </c>
      <c r="D88" s="4" t="s">
        <v>281</v>
      </c>
      <c r="E88" s="45" t="s">
        <v>14</v>
      </c>
      <c r="F88" s="4" t="s">
        <v>283</v>
      </c>
      <c r="G88" s="63"/>
    </row>
    <row r="89" spans="1:7" ht="19.5" customHeight="1">
      <c r="A89" s="62">
        <v>86</v>
      </c>
      <c r="B89" s="4" t="s">
        <v>284</v>
      </c>
      <c r="C89" s="45" t="s">
        <v>280</v>
      </c>
      <c r="D89" s="4" t="s">
        <v>281</v>
      </c>
      <c r="E89" s="45" t="s">
        <v>17</v>
      </c>
      <c r="F89" s="4" t="s">
        <v>49</v>
      </c>
      <c r="G89" s="63"/>
    </row>
    <row r="90" spans="1:7" ht="19.5" customHeight="1">
      <c r="A90" s="62">
        <v>87</v>
      </c>
      <c r="B90" s="4" t="s">
        <v>285</v>
      </c>
      <c r="C90" s="4">
        <v>30121</v>
      </c>
      <c r="D90" s="4" t="s">
        <v>281</v>
      </c>
      <c r="E90" s="45" t="s">
        <v>20</v>
      </c>
      <c r="F90" s="4" t="s">
        <v>12</v>
      </c>
      <c r="G90" s="63"/>
    </row>
    <row r="91" spans="1:7" ht="19.5" customHeight="1">
      <c r="A91" s="62">
        <v>88</v>
      </c>
      <c r="B91" s="4" t="s">
        <v>286</v>
      </c>
      <c r="C91" s="4">
        <v>30122</v>
      </c>
      <c r="D91" s="4" t="s">
        <v>287</v>
      </c>
      <c r="E91" s="45" t="s">
        <v>11</v>
      </c>
      <c r="F91" s="4" t="s">
        <v>234</v>
      </c>
      <c r="G91" s="63"/>
    </row>
    <row r="92" spans="1:7" ht="19.5" customHeight="1">
      <c r="A92" s="62">
        <v>89</v>
      </c>
      <c r="B92" s="4" t="s">
        <v>288</v>
      </c>
      <c r="C92" s="4">
        <v>30122</v>
      </c>
      <c r="D92" s="4" t="s">
        <v>287</v>
      </c>
      <c r="E92" s="45" t="s">
        <v>14</v>
      </c>
      <c r="F92" s="4" t="s">
        <v>12</v>
      </c>
      <c r="G92" s="63"/>
    </row>
    <row r="93" spans="1:7" ht="19.5" customHeight="1">
      <c r="A93" s="62">
        <v>90</v>
      </c>
      <c r="B93" s="4" t="s">
        <v>289</v>
      </c>
      <c r="C93" s="4">
        <v>30122</v>
      </c>
      <c r="D93" s="4" t="s">
        <v>287</v>
      </c>
      <c r="E93" s="45" t="s">
        <v>17</v>
      </c>
      <c r="F93" s="4" t="s">
        <v>156</v>
      </c>
      <c r="G93" s="63"/>
    </row>
    <row r="94" spans="1:7" ht="19.5" customHeight="1">
      <c r="A94" s="62">
        <v>91</v>
      </c>
      <c r="B94" s="4" t="s">
        <v>290</v>
      </c>
      <c r="C94" s="4">
        <v>30122</v>
      </c>
      <c r="D94" s="4" t="s">
        <v>287</v>
      </c>
      <c r="E94" s="45" t="s">
        <v>17</v>
      </c>
      <c r="F94" s="4" t="s">
        <v>156</v>
      </c>
      <c r="G94" s="63"/>
    </row>
    <row r="95" spans="1:7" ht="19.5" customHeight="1">
      <c r="A95" s="62">
        <v>92</v>
      </c>
      <c r="B95" s="4" t="s">
        <v>291</v>
      </c>
      <c r="C95" s="4">
        <v>30122</v>
      </c>
      <c r="D95" s="4" t="s">
        <v>287</v>
      </c>
      <c r="E95" s="45" t="s">
        <v>20</v>
      </c>
      <c r="F95" s="4" t="s">
        <v>54</v>
      </c>
      <c r="G95" s="63"/>
    </row>
    <row r="96" spans="1:7" ht="19.5" customHeight="1">
      <c r="A96" s="62">
        <v>93</v>
      </c>
      <c r="B96" s="4" t="s">
        <v>292</v>
      </c>
      <c r="C96" s="4">
        <v>30122</v>
      </c>
      <c r="D96" s="4" t="s">
        <v>287</v>
      </c>
      <c r="E96" s="45" t="s">
        <v>23</v>
      </c>
      <c r="F96" s="4" t="s">
        <v>49</v>
      </c>
      <c r="G96" s="63"/>
    </row>
    <row r="97" spans="1:7" ht="19.5" customHeight="1">
      <c r="A97" s="62">
        <v>94</v>
      </c>
      <c r="B97" s="4" t="s">
        <v>293</v>
      </c>
      <c r="C97" s="4">
        <v>30122</v>
      </c>
      <c r="D97" s="4" t="s">
        <v>287</v>
      </c>
      <c r="E97" s="45" t="s">
        <v>26</v>
      </c>
      <c r="F97" s="4" t="s">
        <v>51</v>
      </c>
      <c r="G97" s="63"/>
    </row>
    <row r="98" spans="1:7" ht="19.5" customHeight="1">
      <c r="A98" s="62">
        <v>95</v>
      </c>
      <c r="B98" s="4" t="s">
        <v>294</v>
      </c>
      <c r="C98" s="4">
        <v>30123</v>
      </c>
      <c r="D98" s="4" t="s">
        <v>295</v>
      </c>
      <c r="E98" s="45" t="s">
        <v>11</v>
      </c>
      <c r="F98" s="4" t="s">
        <v>30</v>
      </c>
      <c r="G98" s="63"/>
    </row>
    <row r="99" spans="1:7" ht="19.5" customHeight="1">
      <c r="A99" s="62">
        <v>96</v>
      </c>
      <c r="B99" s="4" t="s">
        <v>296</v>
      </c>
      <c r="C99" s="4">
        <v>30123</v>
      </c>
      <c r="D99" s="4" t="s">
        <v>295</v>
      </c>
      <c r="E99" s="45" t="s">
        <v>11</v>
      </c>
      <c r="F99" s="4" t="s">
        <v>30</v>
      </c>
      <c r="G99" s="63"/>
    </row>
    <row r="100" spans="1:7" ht="19.5" customHeight="1">
      <c r="A100" s="62">
        <v>97</v>
      </c>
      <c r="B100" s="4" t="s">
        <v>297</v>
      </c>
      <c r="C100" s="4">
        <v>30124</v>
      </c>
      <c r="D100" s="4" t="s">
        <v>298</v>
      </c>
      <c r="E100" s="45" t="s">
        <v>11</v>
      </c>
      <c r="F100" s="4" t="s">
        <v>36</v>
      </c>
      <c r="G100" s="63"/>
    </row>
    <row r="101" spans="1:7" ht="19.5" customHeight="1">
      <c r="A101" s="62">
        <v>98</v>
      </c>
      <c r="B101" s="4" t="s">
        <v>299</v>
      </c>
      <c r="C101" s="4">
        <v>30125</v>
      </c>
      <c r="D101" s="4" t="s">
        <v>300</v>
      </c>
      <c r="E101" s="45" t="s">
        <v>11</v>
      </c>
      <c r="F101" s="4" t="s">
        <v>51</v>
      </c>
      <c r="G101" s="63"/>
    </row>
    <row r="102" spans="1:7" ht="19.5" customHeight="1">
      <c r="A102" s="62">
        <v>99</v>
      </c>
      <c r="B102" s="4" t="s">
        <v>301</v>
      </c>
      <c r="C102" s="4">
        <v>30125</v>
      </c>
      <c r="D102" s="4" t="s">
        <v>300</v>
      </c>
      <c r="E102" s="45" t="s">
        <v>14</v>
      </c>
      <c r="F102" s="4" t="s">
        <v>156</v>
      </c>
      <c r="G102" s="63"/>
    </row>
    <row r="103" spans="1:7" ht="19.5" customHeight="1">
      <c r="A103" s="62">
        <v>100</v>
      </c>
      <c r="B103" s="4" t="s">
        <v>302</v>
      </c>
      <c r="C103" s="4">
        <v>30125</v>
      </c>
      <c r="D103" s="4" t="s">
        <v>300</v>
      </c>
      <c r="E103" s="45" t="s">
        <v>17</v>
      </c>
      <c r="F103" s="4" t="s">
        <v>54</v>
      </c>
      <c r="G103" s="63"/>
    </row>
    <row r="104" spans="1:7" ht="19.5" customHeight="1">
      <c r="A104" s="62">
        <v>101</v>
      </c>
      <c r="B104" s="4" t="s">
        <v>303</v>
      </c>
      <c r="C104" s="4">
        <v>30126</v>
      </c>
      <c r="D104" s="4" t="s">
        <v>304</v>
      </c>
      <c r="E104" s="45" t="s">
        <v>11</v>
      </c>
      <c r="F104" s="4" t="s">
        <v>165</v>
      </c>
      <c r="G104" s="63"/>
    </row>
    <row r="105" spans="1:7" ht="19.5" customHeight="1">
      <c r="A105" s="62">
        <v>102</v>
      </c>
      <c r="B105" s="4" t="s">
        <v>305</v>
      </c>
      <c r="C105" s="4">
        <v>30126</v>
      </c>
      <c r="D105" s="4" t="s">
        <v>304</v>
      </c>
      <c r="E105" s="45" t="s">
        <v>14</v>
      </c>
      <c r="F105" s="4" t="s">
        <v>201</v>
      </c>
      <c r="G105" s="63"/>
    </row>
    <row r="106" spans="1:7" ht="19.5" customHeight="1">
      <c r="A106" s="62">
        <v>103</v>
      </c>
      <c r="B106" s="4" t="s">
        <v>306</v>
      </c>
      <c r="C106" s="4">
        <v>30126</v>
      </c>
      <c r="D106" s="4" t="s">
        <v>304</v>
      </c>
      <c r="E106" s="45" t="s">
        <v>17</v>
      </c>
      <c r="F106" s="4" t="s">
        <v>54</v>
      </c>
      <c r="G106" s="63"/>
    </row>
    <row r="107" spans="1:7" ht="19.5" customHeight="1">
      <c r="A107" s="62">
        <v>104</v>
      </c>
      <c r="B107" s="4" t="s">
        <v>307</v>
      </c>
      <c r="C107" s="4">
        <v>30126</v>
      </c>
      <c r="D107" s="4" t="s">
        <v>304</v>
      </c>
      <c r="E107" s="45" t="s">
        <v>20</v>
      </c>
      <c r="F107" s="4" t="s">
        <v>308</v>
      </c>
      <c r="G107" s="63"/>
    </row>
    <row r="108" spans="1:7" ht="19.5" customHeight="1">
      <c r="A108" s="62">
        <v>105</v>
      </c>
      <c r="B108" s="4" t="s">
        <v>309</v>
      </c>
      <c r="C108" s="4">
        <v>30126</v>
      </c>
      <c r="D108" s="4" t="s">
        <v>304</v>
      </c>
      <c r="E108" s="45" t="s">
        <v>23</v>
      </c>
      <c r="F108" s="4" t="s">
        <v>36</v>
      </c>
      <c r="G108" s="63"/>
    </row>
    <row r="109" spans="1:7" ht="19.5" customHeight="1">
      <c r="A109" s="62">
        <v>106</v>
      </c>
      <c r="B109" s="4" t="s">
        <v>310</v>
      </c>
      <c r="C109" s="4">
        <v>30127</v>
      </c>
      <c r="D109" s="4" t="s">
        <v>311</v>
      </c>
      <c r="E109" s="45" t="s">
        <v>11</v>
      </c>
      <c r="F109" s="4" t="s">
        <v>30</v>
      </c>
      <c r="G109" s="63"/>
    </row>
    <row r="110" spans="1:7" ht="19.5" customHeight="1">
      <c r="A110" s="62">
        <v>107</v>
      </c>
      <c r="B110" s="4" t="s">
        <v>312</v>
      </c>
      <c r="C110" s="4">
        <v>30127</v>
      </c>
      <c r="D110" s="4" t="s">
        <v>311</v>
      </c>
      <c r="E110" s="45" t="s">
        <v>11</v>
      </c>
      <c r="F110" s="4" t="s">
        <v>30</v>
      </c>
      <c r="G110" s="63"/>
    </row>
    <row r="111" spans="1:7" ht="19.5" customHeight="1">
      <c r="A111" s="62">
        <v>108</v>
      </c>
      <c r="B111" s="4" t="s">
        <v>313</v>
      </c>
      <c r="C111" s="4">
        <v>30128</v>
      </c>
      <c r="D111" s="4" t="s">
        <v>314</v>
      </c>
      <c r="E111" s="45" t="s">
        <v>11</v>
      </c>
      <c r="F111" s="4" t="s">
        <v>47</v>
      </c>
      <c r="G111" s="63"/>
    </row>
    <row r="112" spans="1:7" ht="19.5" customHeight="1">
      <c r="A112" s="62">
        <v>109</v>
      </c>
      <c r="B112" s="4" t="s">
        <v>315</v>
      </c>
      <c r="C112" s="4">
        <v>30129</v>
      </c>
      <c r="D112" s="4" t="s">
        <v>316</v>
      </c>
      <c r="E112" s="45" t="s">
        <v>11</v>
      </c>
      <c r="F112" s="4" t="s">
        <v>12</v>
      </c>
      <c r="G112" s="63"/>
    </row>
    <row r="113" spans="1:7" ht="19.5" customHeight="1">
      <c r="A113" s="62">
        <v>110</v>
      </c>
      <c r="B113" s="4" t="s">
        <v>317</v>
      </c>
      <c r="C113" s="4">
        <v>30129</v>
      </c>
      <c r="D113" s="4" t="s">
        <v>316</v>
      </c>
      <c r="E113" s="45" t="s">
        <v>14</v>
      </c>
      <c r="F113" s="4" t="s">
        <v>30</v>
      </c>
      <c r="G113" s="63"/>
    </row>
    <row r="114" spans="1:7" ht="19.5" customHeight="1">
      <c r="A114" s="62">
        <v>111</v>
      </c>
      <c r="B114" s="4" t="s">
        <v>318</v>
      </c>
      <c r="C114" s="45" t="s">
        <v>319</v>
      </c>
      <c r="D114" s="4" t="s">
        <v>316</v>
      </c>
      <c r="E114" s="45" t="s">
        <v>17</v>
      </c>
      <c r="F114" s="4" t="s">
        <v>194</v>
      </c>
      <c r="G114" s="63"/>
    </row>
    <row r="115" spans="1:7" ht="19.5" customHeight="1">
      <c r="A115" s="62">
        <v>112</v>
      </c>
      <c r="B115" s="4" t="s">
        <v>320</v>
      </c>
      <c r="C115" s="4">
        <v>30130</v>
      </c>
      <c r="D115" s="4" t="s">
        <v>321</v>
      </c>
      <c r="E115" s="45" t="s">
        <v>11</v>
      </c>
      <c r="F115" s="4" t="s">
        <v>156</v>
      </c>
      <c r="G115" s="63"/>
    </row>
    <row r="116" spans="1:7" ht="19.5" customHeight="1">
      <c r="A116" s="62">
        <v>113</v>
      </c>
      <c r="B116" s="4" t="s">
        <v>322</v>
      </c>
      <c r="C116" s="45" t="s">
        <v>323</v>
      </c>
      <c r="D116" s="4" t="s">
        <v>324</v>
      </c>
      <c r="E116" s="45" t="s">
        <v>11</v>
      </c>
      <c r="F116" s="4" t="s">
        <v>176</v>
      </c>
      <c r="G116" s="63"/>
    </row>
    <row r="117" spans="1:7" ht="19.5" customHeight="1">
      <c r="A117" s="62">
        <v>114</v>
      </c>
      <c r="B117" s="4" t="s">
        <v>325</v>
      </c>
      <c r="C117" s="4">
        <v>30131</v>
      </c>
      <c r="D117" s="4" t="s">
        <v>326</v>
      </c>
      <c r="E117" s="45" t="s">
        <v>14</v>
      </c>
      <c r="F117" s="4" t="s">
        <v>30</v>
      </c>
      <c r="G117" s="63"/>
    </row>
    <row r="118" spans="1:7" ht="19.5" customHeight="1">
      <c r="A118" s="62">
        <v>115</v>
      </c>
      <c r="B118" s="4" t="s">
        <v>327</v>
      </c>
      <c r="C118" s="45" t="s">
        <v>328</v>
      </c>
      <c r="D118" s="4" t="s">
        <v>329</v>
      </c>
      <c r="E118" s="45" t="s">
        <v>11</v>
      </c>
      <c r="F118" s="4" t="s">
        <v>30</v>
      </c>
      <c r="G118" s="63"/>
    </row>
    <row r="119" spans="1:7" ht="19.5" customHeight="1">
      <c r="A119" s="62">
        <v>116</v>
      </c>
      <c r="B119" s="4" t="s">
        <v>330</v>
      </c>
      <c r="C119" s="4">
        <v>30132</v>
      </c>
      <c r="D119" s="4" t="s">
        <v>329</v>
      </c>
      <c r="E119" s="45" t="s">
        <v>14</v>
      </c>
      <c r="F119" s="4" t="s">
        <v>49</v>
      </c>
      <c r="G119" s="63"/>
    </row>
    <row r="120" spans="1:7" ht="19.5" customHeight="1">
      <c r="A120" s="62">
        <v>117</v>
      </c>
      <c r="B120" s="4" t="s">
        <v>331</v>
      </c>
      <c r="C120" s="4">
        <v>30132</v>
      </c>
      <c r="D120" s="4" t="s">
        <v>329</v>
      </c>
      <c r="E120" s="45" t="s">
        <v>17</v>
      </c>
      <c r="F120" s="4" t="s">
        <v>47</v>
      </c>
      <c r="G120" s="63"/>
    </row>
    <row r="121" spans="1:7" ht="19.5" customHeight="1">
      <c r="A121" s="62">
        <v>118</v>
      </c>
      <c r="B121" s="4" t="s">
        <v>332</v>
      </c>
      <c r="C121" s="4">
        <v>30133</v>
      </c>
      <c r="D121" s="4" t="s">
        <v>333</v>
      </c>
      <c r="E121" s="45" t="s">
        <v>11</v>
      </c>
      <c r="F121" s="4" t="s">
        <v>47</v>
      </c>
      <c r="G121" s="63"/>
    </row>
    <row r="122" spans="1:7" ht="19.5" customHeight="1">
      <c r="A122" s="62">
        <v>119</v>
      </c>
      <c r="B122" s="4" t="s">
        <v>334</v>
      </c>
      <c r="C122" s="4">
        <v>30135</v>
      </c>
      <c r="D122" s="4" t="s">
        <v>335</v>
      </c>
      <c r="E122" s="45" t="s">
        <v>11</v>
      </c>
      <c r="F122" s="4" t="s">
        <v>201</v>
      </c>
      <c r="G122" s="63"/>
    </row>
    <row r="123" spans="1:7" ht="19.5" customHeight="1">
      <c r="A123" s="62">
        <v>120</v>
      </c>
      <c r="B123" s="4" t="s">
        <v>336</v>
      </c>
      <c r="C123" s="45" t="s">
        <v>337</v>
      </c>
      <c r="D123" s="4" t="s">
        <v>335</v>
      </c>
      <c r="E123" s="45" t="s">
        <v>14</v>
      </c>
      <c r="F123" s="4" t="s">
        <v>49</v>
      </c>
      <c r="G123" s="63"/>
    </row>
    <row r="124" spans="1:7" ht="19.5" customHeight="1">
      <c r="A124" s="62">
        <v>121</v>
      </c>
      <c r="B124" s="4" t="s">
        <v>338</v>
      </c>
      <c r="C124" s="4">
        <v>30136</v>
      </c>
      <c r="D124" s="4" t="s">
        <v>339</v>
      </c>
      <c r="E124" s="45" t="s">
        <v>11</v>
      </c>
      <c r="F124" s="4" t="s">
        <v>340</v>
      </c>
      <c r="G124" s="63"/>
    </row>
    <row r="125" spans="1:7" ht="19.5" customHeight="1">
      <c r="A125" s="62">
        <v>122</v>
      </c>
      <c r="B125" s="4" t="s">
        <v>341</v>
      </c>
      <c r="C125" s="4">
        <v>30136</v>
      </c>
      <c r="D125" s="4" t="s">
        <v>339</v>
      </c>
      <c r="E125" s="45" t="s">
        <v>14</v>
      </c>
      <c r="F125" s="4" t="s">
        <v>51</v>
      </c>
      <c r="G125" s="63"/>
    </row>
    <row r="126" spans="1:7" ht="19.5" customHeight="1">
      <c r="A126" s="62">
        <v>123</v>
      </c>
      <c r="B126" s="4" t="s">
        <v>342</v>
      </c>
      <c r="C126" s="4">
        <v>30136</v>
      </c>
      <c r="D126" s="4" t="s">
        <v>339</v>
      </c>
      <c r="E126" s="45" t="s">
        <v>17</v>
      </c>
      <c r="F126" s="4" t="s">
        <v>343</v>
      </c>
      <c r="G126" s="63"/>
    </row>
    <row r="127" spans="1:7" ht="19.5" customHeight="1">
      <c r="A127" s="62">
        <v>124</v>
      </c>
      <c r="B127" s="4" t="s">
        <v>344</v>
      </c>
      <c r="C127" s="45" t="s">
        <v>345</v>
      </c>
      <c r="D127" s="4" t="s">
        <v>339</v>
      </c>
      <c r="E127" s="45" t="s">
        <v>20</v>
      </c>
      <c r="F127" s="4" t="s">
        <v>36</v>
      </c>
      <c r="G127" s="63"/>
    </row>
    <row r="128" spans="1:7" ht="19.5" customHeight="1">
      <c r="A128" s="62">
        <v>125</v>
      </c>
      <c r="B128" s="4" t="s">
        <v>346</v>
      </c>
      <c r="C128" s="4">
        <v>30137</v>
      </c>
      <c r="D128" s="4" t="s">
        <v>347</v>
      </c>
      <c r="E128" s="45" t="s">
        <v>11</v>
      </c>
      <c r="F128" s="4" t="s">
        <v>156</v>
      </c>
      <c r="G128" s="63"/>
    </row>
    <row r="129" spans="1:7" ht="19.5" customHeight="1">
      <c r="A129" s="62">
        <v>126</v>
      </c>
      <c r="B129" s="4" t="s">
        <v>348</v>
      </c>
      <c r="C129" s="45" t="s">
        <v>349</v>
      </c>
      <c r="D129" s="4" t="s">
        <v>347</v>
      </c>
      <c r="E129" s="45" t="s">
        <v>14</v>
      </c>
      <c r="F129" s="4" t="s">
        <v>12</v>
      </c>
      <c r="G129" s="63"/>
    </row>
    <row r="130" spans="1:7" ht="19.5" customHeight="1">
      <c r="A130" s="62">
        <v>127</v>
      </c>
      <c r="B130" s="4" t="s">
        <v>350</v>
      </c>
      <c r="C130" s="45" t="s">
        <v>351</v>
      </c>
      <c r="D130" s="4" t="s">
        <v>352</v>
      </c>
      <c r="E130" s="45" t="s">
        <v>11</v>
      </c>
      <c r="F130" s="4" t="s">
        <v>30</v>
      </c>
      <c r="G130" s="63"/>
    </row>
    <row r="131" spans="1:7" ht="19.5" customHeight="1">
      <c r="A131" s="62">
        <v>128</v>
      </c>
      <c r="B131" s="4" t="s">
        <v>353</v>
      </c>
      <c r="C131" s="45" t="s">
        <v>351</v>
      </c>
      <c r="D131" s="4" t="s">
        <v>354</v>
      </c>
      <c r="E131" s="45" t="s">
        <v>11</v>
      </c>
      <c r="F131" s="4" t="s">
        <v>30</v>
      </c>
      <c r="G131" s="63"/>
    </row>
    <row r="132" spans="1:7" ht="19.5" customHeight="1">
      <c r="A132" s="62">
        <v>129</v>
      </c>
      <c r="B132" s="4" t="s">
        <v>355</v>
      </c>
      <c r="C132" s="4">
        <v>30138</v>
      </c>
      <c r="D132" s="4" t="s">
        <v>352</v>
      </c>
      <c r="E132" s="45" t="s">
        <v>14</v>
      </c>
      <c r="F132" s="4" t="s">
        <v>12</v>
      </c>
      <c r="G132" s="63"/>
    </row>
    <row r="133" spans="1:7" ht="19.5" customHeight="1">
      <c r="A133" s="62">
        <v>130</v>
      </c>
      <c r="B133" s="4" t="s">
        <v>356</v>
      </c>
      <c r="C133" s="4">
        <v>30140</v>
      </c>
      <c r="D133" s="4" t="s">
        <v>357</v>
      </c>
      <c r="E133" s="45" t="s">
        <v>11</v>
      </c>
      <c r="F133" s="4" t="s">
        <v>36</v>
      </c>
      <c r="G133" s="63"/>
    </row>
    <row r="134" spans="1:7" ht="19.5" customHeight="1">
      <c r="A134" s="62">
        <v>131</v>
      </c>
      <c r="B134" s="4" t="s">
        <v>358</v>
      </c>
      <c r="C134" s="4">
        <v>30140</v>
      </c>
      <c r="D134" s="4" t="s">
        <v>357</v>
      </c>
      <c r="E134" s="45" t="s">
        <v>14</v>
      </c>
      <c r="F134" s="4" t="s">
        <v>359</v>
      </c>
      <c r="G134" s="63"/>
    </row>
    <row r="135" spans="1:7" ht="19.5" customHeight="1">
      <c r="A135" s="62">
        <v>132</v>
      </c>
      <c r="B135" s="4" t="s">
        <v>360</v>
      </c>
      <c r="C135" s="4">
        <v>30141</v>
      </c>
      <c r="D135" s="4" t="s">
        <v>361</v>
      </c>
      <c r="E135" s="45" t="s">
        <v>11</v>
      </c>
      <c r="F135" s="4" t="s">
        <v>12</v>
      </c>
      <c r="G135" s="63"/>
    </row>
    <row r="136" spans="1:7" ht="19.5" customHeight="1">
      <c r="A136" s="62">
        <v>133</v>
      </c>
      <c r="B136" s="4" t="s">
        <v>288</v>
      </c>
      <c r="C136" s="4">
        <v>30141</v>
      </c>
      <c r="D136" s="4" t="s">
        <v>361</v>
      </c>
      <c r="E136" s="45" t="s">
        <v>14</v>
      </c>
      <c r="F136" s="4" t="s">
        <v>165</v>
      </c>
      <c r="G136" s="63"/>
    </row>
  </sheetData>
  <sheetProtection/>
  <mergeCells count="2">
    <mergeCell ref="A1:G1"/>
    <mergeCell ref="A2:G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5"/>
  <sheetViews>
    <sheetView zoomScaleSheetLayoutView="100" workbookViewId="0" topLeftCell="A1">
      <selection activeCell="A2" sqref="A2:G2"/>
    </sheetView>
  </sheetViews>
  <sheetFormatPr defaultColWidth="9.00390625" defaultRowHeight="14.25"/>
  <cols>
    <col min="1" max="3" width="10.625" style="0" customWidth="1"/>
    <col min="4" max="4" width="30.625" style="0" customWidth="1"/>
    <col min="5" max="5" width="10.625" style="0" customWidth="1"/>
    <col min="6" max="6" width="20.625" style="0" customWidth="1"/>
    <col min="7" max="7" width="10.625" style="0" customWidth="1"/>
  </cols>
  <sheetData>
    <row r="1" spans="1:7" ht="19.5" customHeight="1">
      <c r="A1" s="55" t="s">
        <v>0</v>
      </c>
      <c r="B1" s="55"/>
      <c r="C1" s="55"/>
      <c r="D1" s="55"/>
      <c r="E1" s="55"/>
      <c r="F1" s="55"/>
      <c r="G1" s="55"/>
    </row>
    <row r="2" spans="1:7" ht="39.75" customHeight="1">
      <c r="A2" s="56" t="s">
        <v>362</v>
      </c>
      <c r="B2" s="56"/>
      <c r="C2" s="56"/>
      <c r="D2" s="56"/>
      <c r="E2" s="56"/>
      <c r="F2" s="56"/>
      <c r="G2" s="56"/>
    </row>
    <row r="3" spans="1:7" ht="19.5" customHeight="1">
      <c r="A3" s="57" t="s">
        <v>2</v>
      </c>
      <c r="B3" s="57" t="s">
        <v>3</v>
      </c>
      <c r="C3" s="57" t="s">
        <v>4</v>
      </c>
      <c r="D3" s="57" t="s">
        <v>5</v>
      </c>
      <c r="E3" s="57" t="s">
        <v>6</v>
      </c>
      <c r="F3" s="57" t="s">
        <v>7</v>
      </c>
      <c r="G3" s="57" t="s">
        <v>8</v>
      </c>
    </row>
    <row r="4" spans="1:12" ht="19.5" customHeight="1">
      <c r="A4" s="58">
        <v>1</v>
      </c>
      <c r="B4" s="4" t="s">
        <v>363</v>
      </c>
      <c r="C4" s="59">
        <v>30201</v>
      </c>
      <c r="D4" s="59" t="s">
        <v>364</v>
      </c>
      <c r="E4" s="60" t="s">
        <v>11</v>
      </c>
      <c r="F4" s="59" t="s">
        <v>176</v>
      </c>
      <c r="G4" s="58"/>
      <c r="H4" s="25"/>
      <c r="I4" s="25"/>
      <c r="J4" s="25"/>
      <c r="K4" s="25"/>
      <c r="L4" s="25"/>
    </row>
    <row r="5" spans="1:12" ht="19.5" customHeight="1">
      <c r="A5" s="58">
        <v>2</v>
      </c>
      <c r="B5" s="4" t="s">
        <v>365</v>
      </c>
      <c r="C5" s="59">
        <v>30201</v>
      </c>
      <c r="D5" s="59" t="s">
        <v>364</v>
      </c>
      <c r="E5" s="60" t="s">
        <v>14</v>
      </c>
      <c r="F5" s="59" t="s">
        <v>198</v>
      </c>
      <c r="G5" s="58"/>
      <c r="H5" s="25"/>
      <c r="I5" s="25"/>
      <c r="J5" s="25"/>
      <c r="K5" s="25"/>
      <c r="L5" s="25"/>
    </row>
    <row r="6" spans="1:12" ht="19.5" customHeight="1">
      <c r="A6" s="58">
        <v>3</v>
      </c>
      <c r="B6" s="4" t="s">
        <v>366</v>
      </c>
      <c r="C6" s="59">
        <v>30201</v>
      </c>
      <c r="D6" s="59" t="s">
        <v>364</v>
      </c>
      <c r="E6" s="60" t="s">
        <v>17</v>
      </c>
      <c r="F6" s="59" t="s">
        <v>15</v>
      </c>
      <c r="G6" s="58"/>
      <c r="H6" s="25"/>
      <c r="I6" s="25"/>
      <c r="J6" s="25"/>
      <c r="K6" s="25"/>
      <c r="L6" s="25"/>
    </row>
    <row r="7" spans="1:12" ht="19.5" customHeight="1">
      <c r="A7" s="58">
        <v>4</v>
      </c>
      <c r="B7" s="4" t="s">
        <v>367</v>
      </c>
      <c r="C7" s="59">
        <v>30201</v>
      </c>
      <c r="D7" s="59" t="s">
        <v>364</v>
      </c>
      <c r="E7" s="60" t="s">
        <v>23</v>
      </c>
      <c r="F7" s="59" t="s">
        <v>32</v>
      </c>
      <c r="G7" s="58"/>
      <c r="H7" s="25"/>
      <c r="I7" s="25"/>
      <c r="J7" s="25"/>
      <c r="K7" s="25"/>
      <c r="L7" s="25"/>
    </row>
    <row r="8" spans="1:12" ht="19.5" customHeight="1">
      <c r="A8" s="58">
        <v>5</v>
      </c>
      <c r="B8" s="4" t="s">
        <v>368</v>
      </c>
      <c r="C8" s="59">
        <v>30202</v>
      </c>
      <c r="D8" s="59" t="s">
        <v>369</v>
      </c>
      <c r="E8" s="60" t="s">
        <v>11</v>
      </c>
      <c r="F8" s="59" t="s">
        <v>15</v>
      </c>
      <c r="G8" s="58"/>
      <c r="H8" s="25"/>
      <c r="I8" s="25"/>
      <c r="J8" s="25"/>
      <c r="K8" s="25"/>
      <c r="L8" s="25"/>
    </row>
    <row r="9" spans="1:12" ht="19.5" customHeight="1">
      <c r="A9" s="58">
        <v>6</v>
      </c>
      <c r="B9" s="4" t="s">
        <v>370</v>
      </c>
      <c r="C9" s="59">
        <v>30202</v>
      </c>
      <c r="D9" s="59" t="s">
        <v>369</v>
      </c>
      <c r="E9" s="60" t="s">
        <v>14</v>
      </c>
      <c r="F9" s="59" t="s">
        <v>198</v>
      </c>
      <c r="G9" s="58"/>
      <c r="H9" s="25"/>
      <c r="I9" s="25"/>
      <c r="J9" s="25"/>
      <c r="K9" s="25"/>
      <c r="L9" s="25"/>
    </row>
    <row r="10" spans="1:12" ht="19.5" customHeight="1">
      <c r="A10" s="58">
        <v>7</v>
      </c>
      <c r="B10" s="4" t="s">
        <v>371</v>
      </c>
      <c r="C10" s="59">
        <v>30203</v>
      </c>
      <c r="D10" s="59" t="s">
        <v>372</v>
      </c>
      <c r="E10" s="60" t="s">
        <v>14</v>
      </c>
      <c r="F10" s="59" t="s">
        <v>373</v>
      </c>
      <c r="G10" s="58"/>
      <c r="H10" s="25"/>
      <c r="I10" s="25"/>
      <c r="J10" s="25"/>
      <c r="K10" s="25"/>
      <c r="L10" s="25"/>
    </row>
    <row r="11" spans="1:12" ht="19.5" customHeight="1">
      <c r="A11" s="58">
        <v>8</v>
      </c>
      <c r="B11" s="4" t="s">
        <v>374</v>
      </c>
      <c r="C11" s="59">
        <v>30204</v>
      </c>
      <c r="D11" s="59" t="s">
        <v>375</v>
      </c>
      <c r="E11" s="60" t="s">
        <v>11</v>
      </c>
      <c r="F11" s="59" t="s">
        <v>283</v>
      </c>
      <c r="G11" s="61"/>
      <c r="H11" s="25"/>
      <c r="I11" s="25"/>
      <c r="J11" s="25"/>
      <c r="K11" s="25"/>
      <c r="L11" s="25"/>
    </row>
    <row r="12" spans="1:12" ht="19.5" customHeight="1">
      <c r="A12" s="58">
        <v>9</v>
      </c>
      <c r="B12" s="4" t="s">
        <v>376</v>
      </c>
      <c r="C12" s="59">
        <v>30207</v>
      </c>
      <c r="D12" s="59" t="s">
        <v>377</v>
      </c>
      <c r="E12" s="60" t="s">
        <v>11</v>
      </c>
      <c r="F12" s="59" t="s">
        <v>47</v>
      </c>
      <c r="G12" s="61"/>
      <c r="H12" s="25"/>
      <c r="I12" s="25"/>
      <c r="J12" s="25"/>
      <c r="K12" s="25"/>
      <c r="L12" s="25"/>
    </row>
    <row r="13" spans="1:12" ht="19.5" customHeight="1">
      <c r="A13" s="58">
        <v>10</v>
      </c>
      <c r="B13" s="4" t="s">
        <v>378</v>
      </c>
      <c r="C13" s="59">
        <v>30207</v>
      </c>
      <c r="D13" s="59" t="s">
        <v>377</v>
      </c>
      <c r="E13" s="60" t="s">
        <v>14</v>
      </c>
      <c r="F13" s="59" t="s">
        <v>379</v>
      </c>
      <c r="G13" s="61"/>
      <c r="H13" s="25"/>
      <c r="I13" s="25"/>
      <c r="J13" s="25"/>
      <c r="K13" s="25"/>
      <c r="L13" s="25"/>
    </row>
    <row r="14" spans="1:12" ht="19.5" customHeight="1">
      <c r="A14" s="58">
        <v>11</v>
      </c>
      <c r="B14" s="4" t="s">
        <v>380</v>
      </c>
      <c r="C14" s="59">
        <v>30207</v>
      </c>
      <c r="D14" s="59" t="s">
        <v>377</v>
      </c>
      <c r="E14" s="60" t="s">
        <v>17</v>
      </c>
      <c r="F14" s="59" t="s">
        <v>176</v>
      </c>
      <c r="G14" s="61"/>
      <c r="H14" s="25"/>
      <c r="I14" s="25"/>
      <c r="J14" s="25"/>
      <c r="K14" s="25"/>
      <c r="L14" s="25"/>
    </row>
    <row r="15" spans="1:12" ht="19.5" customHeight="1">
      <c r="A15" s="58">
        <v>12</v>
      </c>
      <c r="B15" s="4" t="s">
        <v>381</v>
      </c>
      <c r="C15" s="59">
        <v>30208</v>
      </c>
      <c r="D15" s="59" t="s">
        <v>382</v>
      </c>
      <c r="E15" s="60" t="s">
        <v>11</v>
      </c>
      <c r="F15" s="59" t="s">
        <v>379</v>
      </c>
      <c r="G15" s="61"/>
      <c r="H15" s="25"/>
      <c r="I15" s="25"/>
      <c r="J15" s="25"/>
      <c r="K15" s="25"/>
      <c r="L15" s="25"/>
    </row>
    <row r="16" spans="1:12" ht="19.5" customHeight="1">
      <c r="A16" s="58">
        <v>13</v>
      </c>
      <c r="B16" s="4" t="s">
        <v>383</v>
      </c>
      <c r="C16" s="59">
        <v>30208</v>
      </c>
      <c r="D16" s="59" t="s">
        <v>382</v>
      </c>
      <c r="E16" s="60" t="s">
        <v>17</v>
      </c>
      <c r="F16" s="59" t="s">
        <v>15</v>
      </c>
      <c r="G16" s="61"/>
      <c r="H16" s="25"/>
      <c r="I16" s="25"/>
      <c r="J16" s="25"/>
      <c r="K16" s="25"/>
      <c r="L16" s="25"/>
    </row>
    <row r="17" spans="1:12" ht="19.5" customHeight="1">
      <c r="A17" s="58">
        <v>14</v>
      </c>
      <c r="B17" s="4" t="s">
        <v>384</v>
      </c>
      <c r="C17" s="59">
        <v>30208</v>
      </c>
      <c r="D17" s="59" t="s">
        <v>382</v>
      </c>
      <c r="E17" s="60" t="s">
        <v>23</v>
      </c>
      <c r="F17" s="59" t="s">
        <v>47</v>
      </c>
      <c r="G17" s="61"/>
      <c r="H17" s="25"/>
      <c r="I17" s="25"/>
      <c r="J17" s="25"/>
      <c r="K17" s="25"/>
      <c r="L17" s="25"/>
    </row>
    <row r="18" spans="1:12" ht="19.5" customHeight="1">
      <c r="A18" s="58">
        <v>15</v>
      </c>
      <c r="B18" s="4" t="s">
        <v>385</v>
      </c>
      <c r="C18" s="59">
        <v>30209</v>
      </c>
      <c r="D18" s="59" t="s">
        <v>386</v>
      </c>
      <c r="E18" s="60" t="s">
        <v>11</v>
      </c>
      <c r="F18" s="59" t="s">
        <v>51</v>
      </c>
      <c r="G18" s="61"/>
      <c r="H18" s="25"/>
      <c r="I18" s="25"/>
      <c r="J18" s="25"/>
      <c r="K18" s="25"/>
      <c r="L18" s="25"/>
    </row>
    <row r="19" spans="1:12" ht="19.5" customHeight="1">
      <c r="A19" s="58">
        <v>16</v>
      </c>
      <c r="B19" s="4" t="s">
        <v>387</v>
      </c>
      <c r="C19" s="59">
        <v>30209</v>
      </c>
      <c r="D19" s="59" t="s">
        <v>386</v>
      </c>
      <c r="E19" s="60" t="s">
        <v>14</v>
      </c>
      <c r="F19" s="59" t="s">
        <v>388</v>
      </c>
      <c r="G19" s="61"/>
      <c r="H19" s="25"/>
      <c r="I19" s="25"/>
      <c r="J19" s="25"/>
      <c r="K19" s="25"/>
      <c r="L19" s="25"/>
    </row>
    <row r="20" spans="1:12" ht="19.5" customHeight="1">
      <c r="A20" s="58">
        <v>17</v>
      </c>
      <c r="B20" s="4" t="s">
        <v>184</v>
      </c>
      <c r="C20" s="59">
        <v>30210</v>
      </c>
      <c r="D20" s="59" t="s">
        <v>389</v>
      </c>
      <c r="E20" s="60" t="s">
        <v>11</v>
      </c>
      <c r="F20" s="59" t="s">
        <v>390</v>
      </c>
      <c r="G20" s="61"/>
      <c r="H20" s="25"/>
      <c r="I20" s="25"/>
      <c r="J20" s="25"/>
      <c r="K20" s="25"/>
      <c r="L20" s="25"/>
    </row>
    <row r="21" spans="1:12" ht="19.5" customHeight="1">
      <c r="A21" s="58">
        <v>18</v>
      </c>
      <c r="B21" s="4" t="s">
        <v>391</v>
      </c>
      <c r="C21" s="59">
        <v>30210</v>
      </c>
      <c r="D21" s="59" t="s">
        <v>389</v>
      </c>
      <c r="E21" s="60" t="s">
        <v>20</v>
      </c>
      <c r="F21" s="59" t="s">
        <v>283</v>
      </c>
      <c r="G21" s="61"/>
      <c r="H21" s="25"/>
      <c r="I21" s="25"/>
      <c r="J21" s="25"/>
      <c r="K21" s="25"/>
      <c r="L21" s="25"/>
    </row>
    <row r="22" spans="1:12" ht="19.5" customHeight="1">
      <c r="A22" s="58">
        <v>19</v>
      </c>
      <c r="B22" s="4" t="s">
        <v>392</v>
      </c>
      <c r="C22" s="59">
        <v>30211</v>
      </c>
      <c r="D22" s="59" t="s">
        <v>393</v>
      </c>
      <c r="E22" s="60" t="s">
        <v>11</v>
      </c>
      <c r="F22" s="59" t="s">
        <v>51</v>
      </c>
      <c r="G22" s="61"/>
      <c r="H22" s="25"/>
      <c r="I22" s="25"/>
      <c r="J22" s="25"/>
      <c r="K22" s="25"/>
      <c r="L22" s="25"/>
    </row>
    <row r="23" spans="1:12" ht="19.5" customHeight="1">
      <c r="A23" s="58">
        <v>20</v>
      </c>
      <c r="B23" s="4" t="s">
        <v>394</v>
      </c>
      <c r="C23" s="59">
        <v>30212</v>
      </c>
      <c r="D23" s="59" t="s">
        <v>395</v>
      </c>
      <c r="E23" s="60" t="s">
        <v>11</v>
      </c>
      <c r="F23" s="59" t="s">
        <v>396</v>
      </c>
      <c r="G23" s="61"/>
      <c r="H23" s="25"/>
      <c r="I23" s="25"/>
      <c r="J23" s="25"/>
      <c r="K23" s="25"/>
      <c r="L23" s="25"/>
    </row>
    <row r="24" spans="1:12" ht="19.5" customHeight="1">
      <c r="A24" s="58">
        <v>21</v>
      </c>
      <c r="B24" s="4" t="s">
        <v>397</v>
      </c>
      <c r="C24" s="59">
        <v>30212</v>
      </c>
      <c r="D24" s="59" t="s">
        <v>395</v>
      </c>
      <c r="E24" s="60" t="s">
        <v>11</v>
      </c>
      <c r="F24" s="59" t="s">
        <v>396</v>
      </c>
      <c r="G24" s="61"/>
      <c r="H24" s="25"/>
      <c r="I24" s="25"/>
      <c r="J24" s="25"/>
      <c r="K24" s="25"/>
      <c r="L24" s="25"/>
    </row>
    <row r="25" spans="1:12" ht="19.5" customHeight="1">
      <c r="A25" s="58">
        <v>22</v>
      </c>
      <c r="B25" s="4" t="s">
        <v>398</v>
      </c>
      <c r="C25" s="59">
        <v>30212</v>
      </c>
      <c r="D25" s="59" t="s">
        <v>395</v>
      </c>
      <c r="E25" s="60" t="s">
        <v>14</v>
      </c>
      <c r="F25" s="59" t="s">
        <v>399</v>
      </c>
      <c r="G25" s="61"/>
      <c r="H25" s="25"/>
      <c r="I25" s="25"/>
      <c r="J25" s="25"/>
      <c r="K25" s="25"/>
      <c r="L25" s="25"/>
    </row>
    <row r="26" spans="1:12" ht="19.5" customHeight="1">
      <c r="A26" s="58">
        <v>23</v>
      </c>
      <c r="B26" s="4" t="s">
        <v>400</v>
      </c>
      <c r="C26" s="59">
        <v>30213</v>
      </c>
      <c r="D26" s="59" t="s">
        <v>401</v>
      </c>
      <c r="E26" s="60" t="s">
        <v>11</v>
      </c>
      <c r="F26" s="59" t="s">
        <v>402</v>
      </c>
      <c r="G26" s="61"/>
      <c r="H26" s="25"/>
      <c r="I26" s="25"/>
      <c r="J26" s="25"/>
      <c r="K26" s="25"/>
      <c r="L26" s="25"/>
    </row>
    <row r="27" spans="1:12" ht="19.5" customHeight="1">
      <c r="A27" s="58">
        <v>24</v>
      </c>
      <c r="B27" s="4" t="s">
        <v>403</v>
      </c>
      <c r="C27" s="59">
        <v>30213</v>
      </c>
      <c r="D27" s="59" t="s">
        <v>401</v>
      </c>
      <c r="E27" s="60" t="s">
        <v>11</v>
      </c>
      <c r="F27" s="59" t="s">
        <v>402</v>
      </c>
      <c r="G27" s="61"/>
      <c r="H27" s="25"/>
      <c r="I27" s="25"/>
      <c r="J27" s="25"/>
      <c r="K27" s="25"/>
      <c r="L27" s="25"/>
    </row>
    <row r="28" spans="1:12" ht="19.5" customHeight="1">
      <c r="A28" s="58">
        <v>25</v>
      </c>
      <c r="B28" s="4" t="s">
        <v>404</v>
      </c>
      <c r="C28" s="59">
        <v>30213</v>
      </c>
      <c r="D28" s="59" t="s">
        <v>401</v>
      </c>
      <c r="E28" s="60" t="s">
        <v>14</v>
      </c>
      <c r="F28" s="59" t="s">
        <v>405</v>
      </c>
      <c r="G28" s="61"/>
      <c r="H28" s="25"/>
      <c r="I28" s="25"/>
      <c r="J28" s="25"/>
      <c r="K28" s="25"/>
      <c r="L28" s="25"/>
    </row>
    <row r="29" spans="1:12" ht="19.5" customHeight="1">
      <c r="A29" s="58">
        <v>26</v>
      </c>
      <c r="B29" s="4" t="s">
        <v>406</v>
      </c>
      <c r="C29" s="59">
        <v>30213</v>
      </c>
      <c r="D29" s="59" t="s">
        <v>401</v>
      </c>
      <c r="E29" s="60" t="s">
        <v>20</v>
      </c>
      <c r="F29" s="59" t="s">
        <v>82</v>
      </c>
      <c r="G29" s="61"/>
      <c r="H29" s="25"/>
      <c r="I29" s="25"/>
      <c r="J29" s="25"/>
      <c r="K29" s="25"/>
      <c r="L29" s="25"/>
    </row>
    <row r="30" spans="1:12" ht="19.5" customHeight="1">
      <c r="A30" s="58">
        <v>27</v>
      </c>
      <c r="B30" s="4" t="s">
        <v>407</v>
      </c>
      <c r="C30" s="59">
        <v>30213</v>
      </c>
      <c r="D30" s="59" t="s">
        <v>401</v>
      </c>
      <c r="E30" s="60" t="s">
        <v>23</v>
      </c>
      <c r="F30" s="59" t="s">
        <v>119</v>
      </c>
      <c r="G30" s="61"/>
      <c r="H30" s="25"/>
      <c r="I30" s="25"/>
      <c r="J30" s="25"/>
      <c r="K30" s="25"/>
      <c r="L30" s="25"/>
    </row>
    <row r="31" spans="1:12" ht="19.5" customHeight="1">
      <c r="A31" s="58">
        <v>28</v>
      </c>
      <c r="B31" s="4" t="s">
        <v>408</v>
      </c>
      <c r="C31" s="59">
        <v>30213</v>
      </c>
      <c r="D31" s="59" t="s">
        <v>401</v>
      </c>
      <c r="E31" s="60" t="s">
        <v>26</v>
      </c>
      <c r="F31" s="59" t="s">
        <v>409</v>
      </c>
      <c r="G31" s="61"/>
      <c r="H31" s="25"/>
      <c r="I31" s="25"/>
      <c r="J31" s="25"/>
      <c r="K31" s="25"/>
      <c r="L31" s="25"/>
    </row>
    <row r="32" spans="1:12" ht="19.5" customHeight="1">
      <c r="A32" s="58">
        <v>29</v>
      </c>
      <c r="B32" s="4" t="s">
        <v>410</v>
      </c>
      <c r="C32" s="59">
        <v>30213</v>
      </c>
      <c r="D32" s="59" t="s">
        <v>401</v>
      </c>
      <c r="E32" s="60" t="s">
        <v>26</v>
      </c>
      <c r="F32" s="59" t="s">
        <v>409</v>
      </c>
      <c r="G32" s="61"/>
      <c r="H32" s="25"/>
      <c r="I32" s="25"/>
      <c r="J32" s="25"/>
      <c r="K32" s="25"/>
      <c r="L32" s="25"/>
    </row>
    <row r="33" spans="1:12" ht="19.5" customHeight="1">
      <c r="A33" s="58">
        <v>30</v>
      </c>
      <c r="B33" s="4" t="s">
        <v>411</v>
      </c>
      <c r="C33" s="59">
        <v>30214</v>
      </c>
      <c r="D33" s="59" t="s">
        <v>412</v>
      </c>
      <c r="E33" s="60" t="s">
        <v>11</v>
      </c>
      <c r="F33" s="59" t="s">
        <v>119</v>
      </c>
      <c r="G33" s="61"/>
      <c r="H33" s="25"/>
      <c r="I33" s="25"/>
      <c r="J33" s="25"/>
      <c r="K33" s="25"/>
      <c r="L33" s="25"/>
    </row>
    <row r="34" spans="1:12" ht="19.5" customHeight="1">
      <c r="A34" s="58">
        <v>31</v>
      </c>
      <c r="B34" s="4" t="s">
        <v>413</v>
      </c>
      <c r="C34" s="59">
        <v>30214</v>
      </c>
      <c r="D34" s="59" t="s">
        <v>412</v>
      </c>
      <c r="E34" s="60" t="s">
        <v>11</v>
      </c>
      <c r="F34" s="59" t="s">
        <v>119</v>
      </c>
      <c r="G34" s="61"/>
      <c r="H34" s="25"/>
      <c r="I34" s="25"/>
      <c r="J34" s="25"/>
      <c r="K34" s="25"/>
      <c r="L34" s="25"/>
    </row>
    <row r="35" spans="1:12" ht="19.5" customHeight="1">
      <c r="A35" s="58">
        <v>32</v>
      </c>
      <c r="B35" s="4" t="s">
        <v>414</v>
      </c>
      <c r="C35" s="59">
        <v>30214</v>
      </c>
      <c r="D35" s="59" t="s">
        <v>412</v>
      </c>
      <c r="E35" s="60" t="s">
        <v>14</v>
      </c>
      <c r="F35" s="59" t="s">
        <v>415</v>
      </c>
      <c r="G35" s="61"/>
      <c r="H35" s="25"/>
      <c r="I35" s="25"/>
      <c r="J35" s="25"/>
      <c r="K35" s="25"/>
      <c r="L35" s="25"/>
    </row>
    <row r="36" spans="1:12" ht="19.5" customHeight="1">
      <c r="A36" s="58">
        <v>33</v>
      </c>
      <c r="B36" s="4" t="s">
        <v>416</v>
      </c>
      <c r="C36" s="59">
        <v>30214</v>
      </c>
      <c r="D36" s="59" t="s">
        <v>412</v>
      </c>
      <c r="E36" s="60" t="s">
        <v>17</v>
      </c>
      <c r="F36" s="59" t="s">
        <v>417</v>
      </c>
      <c r="G36" s="61"/>
      <c r="H36" s="25"/>
      <c r="I36" s="25"/>
      <c r="J36" s="25"/>
      <c r="K36" s="25"/>
      <c r="L36" s="25"/>
    </row>
    <row r="37" spans="1:12" ht="19.5" customHeight="1">
      <c r="A37" s="58">
        <v>34</v>
      </c>
      <c r="B37" s="4" t="s">
        <v>418</v>
      </c>
      <c r="C37" s="59">
        <v>30214</v>
      </c>
      <c r="D37" s="59" t="s">
        <v>412</v>
      </c>
      <c r="E37" s="60" t="s">
        <v>20</v>
      </c>
      <c r="F37" s="59" t="s">
        <v>36</v>
      </c>
      <c r="G37" s="61"/>
      <c r="H37" s="25"/>
      <c r="I37" s="25"/>
      <c r="J37" s="25"/>
      <c r="K37" s="25"/>
      <c r="L37" s="25"/>
    </row>
    <row r="38" spans="1:12" ht="19.5" customHeight="1">
      <c r="A38" s="58">
        <v>35</v>
      </c>
      <c r="B38" s="4" t="s">
        <v>419</v>
      </c>
      <c r="C38" s="59">
        <v>30215</v>
      </c>
      <c r="D38" s="59" t="s">
        <v>420</v>
      </c>
      <c r="E38" s="60" t="s">
        <v>11</v>
      </c>
      <c r="F38" s="59" t="s">
        <v>421</v>
      </c>
      <c r="G38" s="61"/>
      <c r="H38" s="25"/>
      <c r="I38" s="25"/>
      <c r="J38" s="25"/>
      <c r="K38" s="25"/>
      <c r="L38" s="25"/>
    </row>
    <row r="39" spans="1:12" ht="19.5" customHeight="1">
      <c r="A39" s="58">
        <v>36</v>
      </c>
      <c r="B39" s="4" t="s">
        <v>422</v>
      </c>
      <c r="C39" s="59">
        <v>30215</v>
      </c>
      <c r="D39" s="59" t="s">
        <v>420</v>
      </c>
      <c r="E39" s="60" t="s">
        <v>14</v>
      </c>
      <c r="F39" s="59" t="s">
        <v>423</v>
      </c>
      <c r="G39" s="61"/>
      <c r="H39" s="25"/>
      <c r="I39" s="25"/>
      <c r="J39" s="25"/>
      <c r="K39" s="25"/>
      <c r="L39" s="25"/>
    </row>
    <row r="40" spans="1:12" ht="19.5" customHeight="1">
      <c r="A40" s="58">
        <v>37</v>
      </c>
      <c r="B40" s="4" t="s">
        <v>424</v>
      </c>
      <c r="C40" s="59">
        <v>30215</v>
      </c>
      <c r="D40" s="59" t="s">
        <v>420</v>
      </c>
      <c r="E40" s="60" t="s">
        <v>17</v>
      </c>
      <c r="F40" s="59" t="s">
        <v>425</v>
      </c>
      <c r="G40" s="61"/>
      <c r="H40" s="25"/>
      <c r="I40" s="25"/>
      <c r="J40" s="25"/>
      <c r="K40" s="25"/>
      <c r="L40" s="25"/>
    </row>
    <row r="41" spans="1:12" ht="19.5" customHeight="1">
      <c r="A41" s="58">
        <v>38</v>
      </c>
      <c r="B41" s="4" t="s">
        <v>426</v>
      </c>
      <c r="C41" s="59">
        <v>30215</v>
      </c>
      <c r="D41" s="59" t="s">
        <v>420</v>
      </c>
      <c r="E41" s="60" t="s">
        <v>20</v>
      </c>
      <c r="F41" s="59" t="s">
        <v>119</v>
      </c>
      <c r="G41" s="61"/>
      <c r="H41" s="25"/>
      <c r="I41" s="25"/>
      <c r="J41" s="25"/>
      <c r="K41" s="25"/>
      <c r="L41" s="25"/>
    </row>
    <row r="42" spans="1:12" ht="19.5" customHeight="1">
      <c r="A42" s="58">
        <v>39</v>
      </c>
      <c r="B42" s="4" t="s">
        <v>427</v>
      </c>
      <c r="C42" s="59">
        <v>30216</v>
      </c>
      <c r="D42" s="59" t="s">
        <v>428</v>
      </c>
      <c r="E42" s="60" t="s">
        <v>11</v>
      </c>
      <c r="F42" s="59" t="s">
        <v>429</v>
      </c>
      <c r="G42" s="61"/>
      <c r="H42" s="25"/>
      <c r="I42" s="25"/>
      <c r="J42" s="25"/>
      <c r="K42" s="25"/>
      <c r="L42" s="25"/>
    </row>
    <row r="43" spans="1:12" ht="19.5" customHeight="1">
      <c r="A43" s="58">
        <v>40</v>
      </c>
      <c r="B43" s="4" t="s">
        <v>430</v>
      </c>
      <c r="C43" s="59">
        <v>30216</v>
      </c>
      <c r="D43" s="59" t="s">
        <v>428</v>
      </c>
      <c r="E43" s="60" t="s">
        <v>17</v>
      </c>
      <c r="F43" s="59" t="s">
        <v>431</v>
      </c>
      <c r="G43" s="61"/>
      <c r="H43" s="25"/>
      <c r="I43" s="25"/>
      <c r="J43" s="25"/>
      <c r="K43" s="25"/>
      <c r="L43" s="25"/>
    </row>
    <row r="44" spans="1:12" ht="19.5" customHeight="1">
      <c r="A44" s="58">
        <v>41</v>
      </c>
      <c r="B44" s="4" t="s">
        <v>432</v>
      </c>
      <c r="C44" s="59">
        <v>30216</v>
      </c>
      <c r="D44" s="59" t="s">
        <v>428</v>
      </c>
      <c r="E44" s="60" t="s">
        <v>20</v>
      </c>
      <c r="F44" s="59" t="s">
        <v>74</v>
      </c>
      <c r="G44" s="61"/>
      <c r="H44" s="25"/>
      <c r="I44" s="25"/>
      <c r="J44" s="25"/>
      <c r="K44" s="25"/>
      <c r="L44" s="25"/>
    </row>
    <row r="45" spans="1:12" ht="19.5" customHeight="1">
      <c r="A45" s="58">
        <v>42</v>
      </c>
      <c r="B45" s="4" t="s">
        <v>433</v>
      </c>
      <c r="C45" s="59">
        <v>30216</v>
      </c>
      <c r="D45" s="59" t="s">
        <v>428</v>
      </c>
      <c r="E45" s="60" t="s">
        <v>26</v>
      </c>
      <c r="F45" s="59" t="s">
        <v>36</v>
      </c>
      <c r="G45" s="61"/>
      <c r="H45" s="25"/>
      <c r="I45" s="25"/>
      <c r="J45" s="25"/>
      <c r="K45" s="25"/>
      <c r="L45" s="25"/>
    </row>
    <row r="46" spans="1:12" ht="19.5" customHeight="1">
      <c r="A46" s="58">
        <v>43</v>
      </c>
      <c r="B46" s="4" t="s">
        <v>434</v>
      </c>
      <c r="C46" s="59">
        <v>30216</v>
      </c>
      <c r="D46" s="59" t="s">
        <v>428</v>
      </c>
      <c r="E46" s="60" t="s">
        <v>435</v>
      </c>
      <c r="F46" s="59" t="s">
        <v>436</v>
      </c>
      <c r="G46" s="61"/>
      <c r="H46" s="25"/>
      <c r="I46" s="25"/>
      <c r="J46" s="25"/>
      <c r="K46" s="25"/>
      <c r="L46" s="25"/>
    </row>
    <row r="47" spans="1:12" ht="19.5" customHeight="1">
      <c r="A47" s="58">
        <v>44</v>
      </c>
      <c r="B47" s="4" t="s">
        <v>437</v>
      </c>
      <c r="C47" s="59">
        <v>30216</v>
      </c>
      <c r="D47" s="59" t="s">
        <v>428</v>
      </c>
      <c r="E47" s="60" t="s">
        <v>438</v>
      </c>
      <c r="F47" s="59" t="s">
        <v>439</v>
      </c>
      <c r="G47" s="61"/>
      <c r="H47" s="25"/>
      <c r="I47" s="25"/>
      <c r="J47" s="25"/>
      <c r="K47" s="25"/>
      <c r="L47" s="25"/>
    </row>
    <row r="48" spans="1:12" ht="19.5" customHeight="1">
      <c r="A48" s="58">
        <v>45</v>
      </c>
      <c r="B48" s="4" t="s">
        <v>440</v>
      </c>
      <c r="C48" s="59">
        <v>30217</v>
      </c>
      <c r="D48" s="59" t="s">
        <v>441</v>
      </c>
      <c r="E48" s="60" t="s">
        <v>14</v>
      </c>
      <c r="F48" s="59" t="s">
        <v>119</v>
      </c>
      <c r="G48" s="61"/>
      <c r="H48" s="25"/>
      <c r="I48" s="25"/>
      <c r="J48" s="25"/>
      <c r="K48" s="25"/>
      <c r="L48" s="25"/>
    </row>
    <row r="49" spans="1:12" ht="19.5" customHeight="1">
      <c r="A49" s="58">
        <v>46</v>
      </c>
      <c r="B49" s="4" t="s">
        <v>442</v>
      </c>
      <c r="C49" s="59">
        <v>30217</v>
      </c>
      <c r="D49" s="59" t="s">
        <v>441</v>
      </c>
      <c r="E49" s="60" t="s">
        <v>14</v>
      </c>
      <c r="F49" s="59" t="s">
        <v>119</v>
      </c>
      <c r="G49" s="61"/>
      <c r="H49" s="25"/>
      <c r="I49" s="25"/>
      <c r="J49" s="25"/>
      <c r="K49" s="25"/>
      <c r="L49" s="25"/>
    </row>
    <row r="50" spans="1:12" ht="19.5" customHeight="1">
      <c r="A50" s="58">
        <v>47</v>
      </c>
      <c r="B50" s="4" t="s">
        <v>443</v>
      </c>
      <c r="C50" s="59">
        <v>30217</v>
      </c>
      <c r="D50" s="59" t="s">
        <v>441</v>
      </c>
      <c r="E50" s="60" t="s">
        <v>14</v>
      </c>
      <c r="F50" s="59" t="s">
        <v>119</v>
      </c>
      <c r="G50" s="61"/>
      <c r="H50" s="25"/>
      <c r="I50" s="25"/>
      <c r="J50" s="25"/>
      <c r="K50" s="25"/>
      <c r="L50" s="25"/>
    </row>
    <row r="51" spans="1:12" ht="19.5" customHeight="1">
      <c r="A51" s="58">
        <v>48</v>
      </c>
      <c r="B51" s="4" t="s">
        <v>444</v>
      </c>
      <c r="C51" s="59">
        <v>30218</v>
      </c>
      <c r="D51" s="59" t="s">
        <v>445</v>
      </c>
      <c r="E51" s="60" t="s">
        <v>11</v>
      </c>
      <c r="F51" s="59" t="s">
        <v>119</v>
      </c>
      <c r="G51" s="61"/>
      <c r="H51" s="25"/>
      <c r="I51" s="25"/>
      <c r="J51" s="25"/>
      <c r="K51" s="25"/>
      <c r="L51" s="25"/>
    </row>
    <row r="52" spans="1:12" ht="19.5" customHeight="1">
      <c r="A52" s="58">
        <v>49</v>
      </c>
      <c r="B52" s="4" t="s">
        <v>446</v>
      </c>
      <c r="C52" s="59">
        <v>30218</v>
      </c>
      <c r="D52" s="59" t="s">
        <v>445</v>
      </c>
      <c r="E52" s="60" t="s">
        <v>14</v>
      </c>
      <c r="F52" s="59" t="s">
        <v>447</v>
      </c>
      <c r="G52" s="61"/>
      <c r="H52" s="25"/>
      <c r="I52" s="25"/>
      <c r="J52" s="25"/>
      <c r="K52" s="25"/>
      <c r="L52" s="25"/>
    </row>
    <row r="53" spans="1:12" ht="19.5" customHeight="1">
      <c r="A53" s="58">
        <v>50</v>
      </c>
      <c r="B53" s="4" t="s">
        <v>448</v>
      </c>
      <c r="C53" s="59">
        <v>30219</v>
      </c>
      <c r="D53" s="59" t="s">
        <v>449</v>
      </c>
      <c r="E53" s="60" t="s">
        <v>11</v>
      </c>
      <c r="F53" s="59" t="s">
        <v>36</v>
      </c>
      <c r="G53" s="61"/>
      <c r="H53" s="25"/>
      <c r="I53" s="25"/>
      <c r="J53" s="25"/>
      <c r="K53" s="25"/>
      <c r="L53" s="25"/>
    </row>
    <row r="54" spans="1:12" ht="19.5" customHeight="1">
      <c r="A54" s="58">
        <v>51</v>
      </c>
      <c r="B54" s="4" t="s">
        <v>450</v>
      </c>
      <c r="C54" s="59">
        <v>30220</v>
      </c>
      <c r="D54" s="59" t="s">
        <v>451</v>
      </c>
      <c r="E54" s="60" t="s">
        <v>11</v>
      </c>
      <c r="F54" s="59" t="s">
        <v>452</v>
      </c>
      <c r="G54" s="61"/>
      <c r="H54" s="25"/>
      <c r="I54" s="25"/>
      <c r="J54" s="25"/>
      <c r="K54" s="25"/>
      <c r="L54" s="25"/>
    </row>
    <row r="55" spans="1:12" ht="19.5" customHeight="1">
      <c r="A55" s="58">
        <v>52</v>
      </c>
      <c r="B55" s="4" t="s">
        <v>453</v>
      </c>
      <c r="C55" s="59">
        <v>30220</v>
      </c>
      <c r="D55" s="59" t="s">
        <v>451</v>
      </c>
      <c r="E55" s="60" t="s">
        <v>14</v>
      </c>
      <c r="F55" s="59" t="s">
        <v>454</v>
      </c>
      <c r="G55" s="61"/>
      <c r="H55" s="25"/>
      <c r="I55" s="25"/>
      <c r="J55" s="25"/>
      <c r="K55" s="25"/>
      <c r="L55" s="25"/>
    </row>
    <row r="56" spans="1:12" ht="19.5" customHeight="1">
      <c r="A56" s="58">
        <v>53</v>
      </c>
      <c r="B56" s="4" t="s">
        <v>455</v>
      </c>
      <c r="C56" s="59">
        <v>30221</v>
      </c>
      <c r="D56" s="59" t="s">
        <v>456</v>
      </c>
      <c r="E56" s="60" t="s">
        <v>11</v>
      </c>
      <c r="F56" s="59" t="s">
        <v>402</v>
      </c>
      <c r="G56" s="61"/>
      <c r="H56" s="25"/>
      <c r="I56" s="25"/>
      <c r="J56" s="25"/>
      <c r="K56" s="25"/>
      <c r="L56" s="25"/>
    </row>
    <row r="57" spans="1:12" ht="19.5" customHeight="1">
      <c r="A57" s="58">
        <v>54</v>
      </c>
      <c r="B57" s="4" t="s">
        <v>457</v>
      </c>
      <c r="C57" s="59">
        <v>30222</v>
      </c>
      <c r="D57" s="59" t="s">
        <v>458</v>
      </c>
      <c r="E57" s="60" t="s">
        <v>14</v>
      </c>
      <c r="F57" s="59" t="s">
        <v>459</v>
      </c>
      <c r="G57" s="61"/>
      <c r="H57" s="25"/>
      <c r="I57" s="25"/>
      <c r="J57" s="25"/>
      <c r="K57" s="25"/>
      <c r="L57" s="25"/>
    </row>
    <row r="58" spans="1:12" ht="14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1:12" ht="14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4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4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1:12" ht="14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1:12" ht="14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spans="1:12" ht="14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5" spans="1:12" ht="14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</row>
    <row r="66" spans="1:12" ht="14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spans="1:12" ht="14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8" spans="1:12" ht="14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1:12" ht="14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1:12" ht="14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spans="1:12" ht="14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</row>
    <row r="72" spans="1:12" ht="14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1:12" ht="14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spans="1:12" ht="14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</row>
    <row r="75" spans="1:12" ht="14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</row>
  </sheetData>
  <sheetProtection/>
  <mergeCells count="2">
    <mergeCell ref="A1:G1"/>
    <mergeCell ref="A2:G2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3"/>
  <sheetViews>
    <sheetView tabSelected="1" zoomScaleSheetLayoutView="100" workbookViewId="0" topLeftCell="A11">
      <selection activeCell="A4" sqref="A4:IV193"/>
    </sheetView>
  </sheetViews>
  <sheetFormatPr defaultColWidth="9.00390625" defaultRowHeight="14.25"/>
  <cols>
    <col min="1" max="3" width="10.625" style="0" customWidth="1"/>
    <col min="4" max="4" width="30.625" style="0" customWidth="1"/>
    <col min="5" max="5" width="10.625" style="0" customWidth="1"/>
    <col min="6" max="6" width="20.625" style="0" customWidth="1"/>
    <col min="7" max="7" width="10.625" style="0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39.75" customHeight="1">
      <c r="A2" s="2" t="s">
        <v>460</v>
      </c>
      <c r="B2" s="2"/>
      <c r="C2" s="2"/>
      <c r="D2" s="2"/>
      <c r="E2" s="2"/>
      <c r="F2" s="2"/>
      <c r="G2" s="2"/>
    </row>
    <row r="3" spans="1:7" ht="19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19.5" customHeight="1">
      <c r="A4" s="4">
        <v>1</v>
      </c>
      <c r="B4" s="4" t="s">
        <v>461</v>
      </c>
      <c r="C4" s="4">
        <v>30301</v>
      </c>
      <c r="D4" s="4" t="s">
        <v>462</v>
      </c>
      <c r="E4" s="4" t="s">
        <v>11</v>
      </c>
      <c r="F4" s="4" t="s">
        <v>127</v>
      </c>
      <c r="G4" s="9"/>
    </row>
    <row r="5" spans="1:7" ht="19.5" customHeight="1">
      <c r="A5" s="4">
        <v>2</v>
      </c>
      <c r="B5" s="4" t="s">
        <v>463</v>
      </c>
      <c r="C5" s="4">
        <v>30302</v>
      </c>
      <c r="D5" s="4" t="s">
        <v>464</v>
      </c>
      <c r="E5" s="4" t="s">
        <v>11</v>
      </c>
      <c r="F5" s="4" t="s">
        <v>465</v>
      </c>
      <c r="G5" s="9"/>
    </row>
    <row r="6" spans="1:7" ht="19.5" customHeight="1">
      <c r="A6" s="4">
        <v>3</v>
      </c>
      <c r="B6" s="4" t="s">
        <v>466</v>
      </c>
      <c r="C6" s="4">
        <v>30302</v>
      </c>
      <c r="D6" s="4" t="s">
        <v>464</v>
      </c>
      <c r="E6" s="4" t="s">
        <v>14</v>
      </c>
      <c r="F6" s="4" t="s">
        <v>467</v>
      </c>
      <c r="G6" s="9"/>
    </row>
    <row r="7" spans="1:7" ht="19.5" customHeight="1">
      <c r="A7" s="4">
        <v>4</v>
      </c>
      <c r="B7" s="4" t="s">
        <v>468</v>
      </c>
      <c r="C7" s="4">
        <v>30303</v>
      </c>
      <c r="D7" s="4" t="s">
        <v>469</v>
      </c>
      <c r="E7" s="4" t="s">
        <v>11</v>
      </c>
      <c r="F7" s="4" t="s">
        <v>470</v>
      </c>
      <c r="G7" s="9"/>
    </row>
    <row r="8" spans="1:7" ht="19.5" customHeight="1">
      <c r="A8" s="4">
        <v>5</v>
      </c>
      <c r="B8" s="4" t="s">
        <v>471</v>
      </c>
      <c r="C8" s="4">
        <v>30304</v>
      </c>
      <c r="D8" s="4" t="s">
        <v>472</v>
      </c>
      <c r="E8" s="4" t="s">
        <v>11</v>
      </c>
      <c r="F8" s="4" t="s">
        <v>473</v>
      </c>
      <c r="G8" s="9"/>
    </row>
    <row r="9" spans="1:7" ht="19.5" customHeight="1">
      <c r="A9" s="4">
        <v>6</v>
      </c>
      <c r="B9" s="4" t="s">
        <v>474</v>
      </c>
      <c r="C9" s="4">
        <v>30304</v>
      </c>
      <c r="D9" s="4" t="s">
        <v>472</v>
      </c>
      <c r="E9" s="4" t="s">
        <v>14</v>
      </c>
      <c r="F9" s="4" t="s">
        <v>475</v>
      </c>
      <c r="G9" s="9"/>
    </row>
    <row r="10" spans="1:7" ht="19.5" customHeight="1">
      <c r="A10" s="4">
        <v>7</v>
      </c>
      <c r="B10" s="4" t="s">
        <v>476</v>
      </c>
      <c r="C10" s="4">
        <v>30305</v>
      </c>
      <c r="D10" s="4" t="s">
        <v>477</v>
      </c>
      <c r="E10" s="4" t="s">
        <v>11</v>
      </c>
      <c r="F10" s="4" t="s">
        <v>478</v>
      </c>
      <c r="G10" s="9"/>
    </row>
    <row r="11" spans="1:7" ht="19.5" customHeight="1">
      <c r="A11" s="4">
        <v>8</v>
      </c>
      <c r="B11" s="4" t="s">
        <v>479</v>
      </c>
      <c r="C11" s="4">
        <v>30306</v>
      </c>
      <c r="D11" s="4" t="s">
        <v>480</v>
      </c>
      <c r="E11" s="4" t="s">
        <v>11</v>
      </c>
      <c r="F11" s="4" t="s">
        <v>481</v>
      </c>
      <c r="G11" s="10"/>
    </row>
    <row r="12" spans="1:7" ht="19.5" customHeight="1">
      <c r="A12" s="4">
        <v>9</v>
      </c>
      <c r="B12" s="4" t="s">
        <v>482</v>
      </c>
      <c r="C12" s="4">
        <v>30306</v>
      </c>
      <c r="D12" s="4" t="s">
        <v>480</v>
      </c>
      <c r="E12" s="4" t="s">
        <v>11</v>
      </c>
      <c r="F12" s="4" t="s">
        <v>481</v>
      </c>
      <c r="G12" s="10"/>
    </row>
    <row r="13" spans="1:7" ht="19.5" customHeight="1">
      <c r="A13" s="4">
        <v>10</v>
      </c>
      <c r="B13" s="4" t="s">
        <v>301</v>
      </c>
      <c r="C13" s="4">
        <v>30306</v>
      </c>
      <c r="D13" s="4" t="s">
        <v>480</v>
      </c>
      <c r="E13" s="4" t="s">
        <v>14</v>
      </c>
      <c r="F13" s="4" t="s">
        <v>483</v>
      </c>
      <c r="G13" s="10"/>
    </row>
    <row r="14" spans="1:7" ht="19.5" customHeight="1">
      <c r="A14" s="4">
        <v>11</v>
      </c>
      <c r="B14" s="4" t="s">
        <v>484</v>
      </c>
      <c r="C14" s="4">
        <v>30306</v>
      </c>
      <c r="D14" s="4" t="s">
        <v>480</v>
      </c>
      <c r="E14" s="4" t="s">
        <v>17</v>
      </c>
      <c r="F14" s="4" t="s">
        <v>485</v>
      </c>
      <c r="G14" s="10"/>
    </row>
    <row r="15" spans="1:7" ht="19.5" customHeight="1">
      <c r="A15" s="4">
        <v>12</v>
      </c>
      <c r="B15" s="4" t="s">
        <v>486</v>
      </c>
      <c r="C15" s="4">
        <v>30307</v>
      </c>
      <c r="D15" s="4" t="s">
        <v>487</v>
      </c>
      <c r="E15" s="4" t="s">
        <v>11</v>
      </c>
      <c r="F15" s="4" t="s">
        <v>488</v>
      </c>
      <c r="G15" s="10"/>
    </row>
    <row r="16" spans="1:7" ht="19.5" customHeight="1">
      <c r="A16" s="4">
        <v>13</v>
      </c>
      <c r="B16" s="4" t="s">
        <v>489</v>
      </c>
      <c r="C16" s="4">
        <v>30308</v>
      </c>
      <c r="D16" s="4" t="s">
        <v>490</v>
      </c>
      <c r="E16" s="4" t="s">
        <v>11</v>
      </c>
      <c r="F16" s="4" t="s">
        <v>491</v>
      </c>
      <c r="G16" s="10"/>
    </row>
    <row r="17" spans="1:7" ht="19.5" customHeight="1">
      <c r="A17" s="4">
        <v>14</v>
      </c>
      <c r="B17" s="4" t="s">
        <v>492</v>
      </c>
      <c r="C17" s="4">
        <v>30309</v>
      </c>
      <c r="D17" s="4" t="s">
        <v>493</v>
      </c>
      <c r="E17" s="4" t="s">
        <v>14</v>
      </c>
      <c r="F17" s="4" t="s">
        <v>494</v>
      </c>
      <c r="G17" s="10"/>
    </row>
    <row r="18" spans="1:7" ht="19.5" customHeight="1">
      <c r="A18" s="4">
        <v>15</v>
      </c>
      <c r="B18" s="4" t="s">
        <v>495</v>
      </c>
      <c r="C18" s="4">
        <v>30311</v>
      </c>
      <c r="D18" s="4" t="s">
        <v>496</v>
      </c>
      <c r="E18" s="4" t="s">
        <v>11</v>
      </c>
      <c r="F18" s="4" t="s">
        <v>497</v>
      </c>
      <c r="G18" s="11"/>
    </row>
    <row r="19" spans="1:7" ht="19.5" customHeight="1">
      <c r="A19" s="4">
        <v>16</v>
      </c>
      <c r="B19" s="4" t="s">
        <v>498</v>
      </c>
      <c r="C19" s="4">
        <v>30312</v>
      </c>
      <c r="D19" s="4" t="s">
        <v>499</v>
      </c>
      <c r="E19" s="4" t="s">
        <v>11</v>
      </c>
      <c r="F19" s="4" t="s">
        <v>500</v>
      </c>
      <c r="G19" s="11"/>
    </row>
    <row r="20" spans="1:7" ht="19.5" customHeight="1">
      <c r="A20" s="4">
        <v>17</v>
      </c>
      <c r="B20" s="4" t="s">
        <v>501</v>
      </c>
      <c r="C20" s="4">
        <v>30314</v>
      </c>
      <c r="D20" s="4" t="s">
        <v>502</v>
      </c>
      <c r="E20" s="4" t="s">
        <v>11</v>
      </c>
      <c r="F20" s="4" t="s">
        <v>503</v>
      </c>
      <c r="G20" s="11"/>
    </row>
    <row r="21" spans="1:7" ht="19.5" customHeight="1">
      <c r="A21" s="4">
        <v>18</v>
      </c>
      <c r="B21" s="4" t="s">
        <v>504</v>
      </c>
      <c r="C21" s="4">
        <v>30315</v>
      </c>
      <c r="D21" s="4" t="s">
        <v>505</v>
      </c>
      <c r="E21" s="4" t="s">
        <v>11</v>
      </c>
      <c r="F21" s="4" t="s">
        <v>503</v>
      </c>
      <c r="G21" s="11"/>
    </row>
    <row r="22" spans="1:7" ht="19.5" customHeight="1">
      <c r="A22" s="4">
        <v>19</v>
      </c>
      <c r="B22" s="4" t="s">
        <v>506</v>
      </c>
      <c r="C22" s="4">
        <v>30316</v>
      </c>
      <c r="D22" s="4" t="s">
        <v>507</v>
      </c>
      <c r="E22" s="4" t="s">
        <v>11</v>
      </c>
      <c r="F22" s="4" t="s">
        <v>508</v>
      </c>
      <c r="G22" s="11"/>
    </row>
    <row r="23" spans="1:7" ht="19.5" customHeight="1">
      <c r="A23" s="4">
        <v>20</v>
      </c>
      <c r="B23" s="4" t="s">
        <v>509</v>
      </c>
      <c r="C23" s="4">
        <v>30317</v>
      </c>
      <c r="D23" s="4" t="s">
        <v>510</v>
      </c>
      <c r="E23" s="4" t="s">
        <v>11</v>
      </c>
      <c r="F23" s="4" t="s">
        <v>503</v>
      </c>
      <c r="G23" s="11"/>
    </row>
    <row r="24" spans="1:7" ht="19.5" customHeight="1">
      <c r="A24" s="4">
        <v>21</v>
      </c>
      <c r="B24" s="4" t="s">
        <v>511</v>
      </c>
      <c r="C24" s="4">
        <v>30318</v>
      </c>
      <c r="D24" s="4" t="s">
        <v>512</v>
      </c>
      <c r="E24" s="4" t="s">
        <v>11</v>
      </c>
      <c r="F24" s="4" t="s">
        <v>503</v>
      </c>
      <c r="G24" s="11"/>
    </row>
    <row r="25" spans="1:7" ht="19.5" customHeight="1">
      <c r="A25" s="4">
        <v>22</v>
      </c>
      <c r="B25" s="4" t="s">
        <v>513</v>
      </c>
      <c r="C25" s="4">
        <v>30319</v>
      </c>
      <c r="D25" s="4" t="s">
        <v>514</v>
      </c>
      <c r="E25" s="4" t="s">
        <v>11</v>
      </c>
      <c r="F25" s="4" t="s">
        <v>503</v>
      </c>
      <c r="G25" s="11"/>
    </row>
    <row r="26" spans="1:7" ht="19.5" customHeight="1">
      <c r="A26" s="4">
        <v>23</v>
      </c>
      <c r="B26" s="4" t="s">
        <v>263</v>
      </c>
      <c r="C26" s="4">
        <v>30320</v>
      </c>
      <c r="D26" s="4" t="s">
        <v>515</v>
      </c>
      <c r="E26" s="4" t="s">
        <v>11</v>
      </c>
      <c r="F26" s="4" t="s">
        <v>516</v>
      </c>
      <c r="G26" s="11"/>
    </row>
    <row r="27" spans="1:7" ht="19.5" customHeight="1">
      <c r="A27" s="4">
        <v>24</v>
      </c>
      <c r="B27" s="4" t="s">
        <v>517</v>
      </c>
      <c r="C27" s="4">
        <v>30320</v>
      </c>
      <c r="D27" s="4" t="s">
        <v>515</v>
      </c>
      <c r="E27" s="4" t="s">
        <v>14</v>
      </c>
      <c r="F27" s="4" t="s">
        <v>518</v>
      </c>
      <c r="G27" s="11"/>
    </row>
    <row r="28" spans="1:7" ht="19.5" customHeight="1">
      <c r="A28" s="4">
        <v>25</v>
      </c>
      <c r="B28" s="4" t="s">
        <v>519</v>
      </c>
      <c r="C28" s="4">
        <v>30321</v>
      </c>
      <c r="D28" s="4" t="s">
        <v>520</v>
      </c>
      <c r="E28" s="4" t="s">
        <v>11</v>
      </c>
      <c r="F28" s="4" t="s">
        <v>521</v>
      </c>
      <c r="G28" s="11"/>
    </row>
    <row r="29" spans="1:7" ht="19.5" customHeight="1">
      <c r="A29" s="4">
        <v>26</v>
      </c>
      <c r="B29" s="4" t="s">
        <v>522</v>
      </c>
      <c r="C29" s="4">
        <v>30322</v>
      </c>
      <c r="D29" s="4" t="s">
        <v>523</v>
      </c>
      <c r="E29" s="4" t="s">
        <v>11</v>
      </c>
      <c r="F29" s="4" t="s">
        <v>524</v>
      </c>
      <c r="G29" s="11"/>
    </row>
    <row r="30" spans="1:7" ht="19.5" customHeight="1">
      <c r="A30" s="4">
        <v>27</v>
      </c>
      <c r="B30" s="4" t="s">
        <v>525</v>
      </c>
      <c r="C30" s="4">
        <v>30322</v>
      </c>
      <c r="D30" s="4" t="s">
        <v>523</v>
      </c>
      <c r="E30" s="4" t="s">
        <v>14</v>
      </c>
      <c r="F30" s="4" t="s">
        <v>521</v>
      </c>
      <c r="G30" s="11"/>
    </row>
    <row r="31" spans="1:7" ht="19.5" customHeight="1">
      <c r="A31" s="4">
        <v>28</v>
      </c>
      <c r="B31" s="4" t="s">
        <v>526</v>
      </c>
      <c r="C31" s="4">
        <v>30323</v>
      </c>
      <c r="D31" s="4" t="s">
        <v>527</v>
      </c>
      <c r="E31" s="4" t="s">
        <v>11</v>
      </c>
      <c r="F31" s="4" t="s">
        <v>528</v>
      </c>
      <c r="G31" s="11"/>
    </row>
    <row r="32" spans="1:7" ht="19.5" customHeight="1">
      <c r="A32" s="4">
        <v>29</v>
      </c>
      <c r="B32" s="4" t="s">
        <v>529</v>
      </c>
      <c r="C32" s="4">
        <v>30323</v>
      </c>
      <c r="D32" s="4" t="s">
        <v>527</v>
      </c>
      <c r="E32" s="4" t="s">
        <v>14</v>
      </c>
      <c r="F32" s="4" t="s">
        <v>530</v>
      </c>
      <c r="G32" s="11"/>
    </row>
    <row r="33" spans="1:7" ht="19.5" customHeight="1">
      <c r="A33" s="4">
        <v>30</v>
      </c>
      <c r="B33" s="4" t="s">
        <v>531</v>
      </c>
      <c r="C33" s="4">
        <v>30323</v>
      </c>
      <c r="D33" s="4" t="s">
        <v>527</v>
      </c>
      <c r="E33" s="4" t="s">
        <v>17</v>
      </c>
      <c r="F33" s="4" t="s">
        <v>532</v>
      </c>
      <c r="G33" s="11"/>
    </row>
    <row r="34" spans="1:7" ht="19.5" customHeight="1">
      <c r="A34" s="4">
        <v>31</v>
      </c>
      <c r="B34" s="4" t="s">
        <v>533</v>
      </c>
      <c r="C34" s="4">
        <v>30324</v>
      </c>
      <c r="D34" s="4" t="s">
        <v>534</v>
      </c>
      <c r="E34" s="4" t="s">
        <v>11</v>
      </c>
      <c r="F34" s="4" t="s">
        <v>535</v>
      </c>
      <c r="G34" s="11"/>
    </row>
    <row r="35" spans="1:7" ht="19.5" customHeight="1">
      <c r="A35" s="4">
        <v>32</v>
      </c>
      <c r="B35" s="4" t="s">
        <v>536</v>
      </c>
      <c r="C35" s="4">
        <v>30325</v>
      </c>
      <c r="D35" s="4" t="s">
        <v>537</v>
      </c>
      <c r="E35" s="4" t="s">
        <v>11</v>
      </c>
      <c r="F35" s="4" t="s">
        <v>538</v>
      </c>
      <c r="G35" s="11"/>
    </row>
    <row r="36" spans="1:7" ht="19.5" customHeight="1">
      <c r="A36" s="4">
        <v>33</v>
      </c>
      <c r="B36" s="4" t="s">
        <v>539</v>
      </c>
      <c r="C36" s="4">
        <v>30326</v>
      </c>
      <c r="D36" s="4" t="s">
        <v>540</v>
      </c>
      <c r="E36" s="4" t="s">
        <v>11</v>
      </c>
      <c r="F36" s="4" t="s">
        <v>541</v>
      </c>
      <c r="G36" s="11"/>
    </row>
    <row r="37" spans="1:7" ht="19.5" customHeight="1">
      <c r="A37" s="4">
        <v>34</v>
      </c>
      <c r="B37" s="4" t="s">
        <v>542</v>
      </c>
      <c r="C37" s="4">
        <v>30327</v>
      </c>
      <c r="D37" s="4" t="s">
        <v>543</v>
      </c>
      <c r="E37" s="4" t="s">
        <v>11</v>
      </c>
      <c r="F37" s="4" t="s">
        <v>544</v>
      </c>
      <c r="G37" s="11"/>
    </row>
    <row r="38" spans="1:7" ht="19.5" customHeight="1">
      <c r="A38" s="4">
        <v>35</v>
      </c>
      <c r="B38" s="4" t="s">
        <v>545</v>
      </c>
      <c r="C38" s="4">
        <v>30328</v>
      </c>
      <c r="D38" s="4" t="s">
        <v>546</v>
      </c>
      <c r="E38" s="4" t="s">
        <v>11</v>
      </c>
      <c r="F38" s="4" t="s">
        <v>547</v>
      </c>
      <c r="G38" s="11"/>
    </row>
    <row r="39" spans="1:7" ht="19.5" customHeight="1">
      <c r="A39" s="4">
        <v>36</v>
      </c>
      <c r="B39" s="4" t="s">
        <v>461</v>
      </c>
      <c r="C39" s="4">
        <v>30329</v>
      </c>
      <c r="D39" s="4" t="s">
        <v>548</v>
      </c>
      <c r="E39" s="4" t="s">
        <v>11</v>
      </c>
      <c r="F39" s="4" t="s">
        <v>549</v>
      </c>
      <c r="G39" s="11"/>
    </row>
    <row r="40" spans="1:7" ht="19.5" customHeight="1">
      <c r="A40" s="4">
        <v>37</v>
      </c>
      <c r="B40" s="4" t="s">
        <v>550</v>
      </c>
      <c r="C40" s="4">
        <v>30330</v>
      </c>
      <c r="D40" s="4" t="s">
        <v>551</v>
      </c>
      <c r="E40" s="4" t="s">
        <v>11</v>
      </c>
      <c r="F40" s="4" t="s">
        <v>552</v>
      </c>
      <c r="G40" s="11"/>
    </row>
    <row r="41" spans="1:7" ht="19.5" customHeight="1">
      <c r="A41" s="4">
        <v>38</v>
      </c>
      <c r="B41" s="4" t="s">
        <v>553</v>
      </c>
      <c r="C41" s="4">
        <v>30330</v>
      </c>
      <c r="D41" s="4" t="s">
        <v>551</v>
      </c>
      <c r="E41" s="4" t="s">
        <v>14</v>
      </c>
      <c r="F41" s="4" t="s">
        <v>554</v>
      </c>
      <c r="G41" s="11"/>
    </row>
    <row r="42" spans="1:7" ht="19.5" customHeight="1">
      <c r="A42" s="4">
        <v>39</v>
      </c>
      <c r="B42" s="4" t="s">
        <v>555</v>
      </c>
      <c r="C42" s="4">
        <v>30330</v>
      </c>
      <c r="D42" s="4" t="s">
        <v>551</v>
      </c>
      <c r="E42" s="4" t="s">
        <v>14</v>
      </c>
      <c r="F42" s="4" t="s">
        <v>554</v>
      </c>
      <c r="G42" s="11"/>
    </row>
    <row r="43" spans="1:7" ht="19.5" customHeight="1">
      <c r="A43" s="4">
        <v>40</v>
      </c>
      <c r="B43" s="4" t="s">
        <v>556</v>
      </c>
      <c r="C43" s="4">
        <v>30331</v>
      </c>
      <c r="D43" s="4" t="s">
        <v>557</v>
      </c>
      <c r="E43" s="4" t="s">
        <v>11</v>
      </c>
      <c r="F43" s="4" t="s">
        <v>558</v>
      </c>
      <c r="G43" s="11"/>
    </row>
    <row r="44" spans="1:7" ht="19.5" customHeight="1">
      <c r="A44" s="4">
        <v>41</v>
      </c>
      <c r="B44" s="4" t="s">
        <v>559</v>
      </c>
      <c r="C44" s="4">
        <v>30332</v>
      </c>
      <c r="D44" s="4" t="s">
        <v>560</v>
      </c>
      <c r="E44" s="4" t="s">
        <v>11</v>
      </c>
      <c r="F44" s="4" t="s">
        <v>561</v>
      </c>
      <c r="G44" s="11"/>
    </row>
    <row r="45" spans="1:7" ht="19.5" customHeight="1">
      <c r="A45" s="4">
        <v>42</v>
      </c>
      <c r="B45" s="4" t="s">
        <v>562</v>
      </c>
      <c r="C45" s="4">
        <v>30333</v>
      </c>
      <c r="D45" s="4" t="s">
        <v>563</v>
      </c>
      <c r="E45" s="4" t="s">
        <v>11</v>
      </c>
      <c r="F45" s="4" t="s">
        <v>564</v>
      </c>
      <c r="G45" s="11"/>
    </row>
    <row r="46" spans="1:7" ht="19.5" customHeight="1">
      <c r="A46" s="4">
        <v>43</v>
      </c>
      <c r="B46" s="4" t="s">
        <v>565</v>
      </c>
      <c r="C46" s="4">
        <v>30334</v>
      </c>
      <c r="D46" s="4" t="s">
        <v>566</v>
      </c>
      <c r="E46" s="4" t="s">
        <v>11</v>
      </c>
      <c r="F46" s="4" t="s">
        <v>127</v>
      </c>
      <c r="G46" s="11"/>
    </row>
    <row r="47" spans="1:7" ht="19.5" customHeight="1">
      <c r="A47" s="4">
        <v>44</v>
      </c>
      <c r="B47" s="4" t="s">
        <v>567</v>
      </c>
      <c r="C47" s="4">
        <v>30335</v>
      </c>
      <c r="D47" s="4" t="s">
        <v>568</v>
      </c>
      <c r="E47" s="4" t="s">
        <v>11</v>
      </c>
      <c r="F47" s="4" t="s">
        <v>569</v>
      </c>
      <c r="G47" s="11"/>
    </row>
    <row r="48" spans="1:7" ht="19.5" customHeight="1">
      <c r="A48" s="4">
        <v>45</v>
      </c>
      <c r="B48" s="4" t="s">
        <v>570</v>
      </c>
      <c r="C48" s="4">
        <v>30335</v>
      </c>
      <c r="D48" s="4" t="s">
        <v>568</v>
      </c>
      <c r="E48" s="4" t="s">
        <v>14</v>
      </c>
      <c r="F48" s="4" t="s">
        <v>571</v>
      </c>
      <c r="G48" s="11"/>
    </row>
    <row r="49" spans="1:7" ht="19.5" customHeight="1">
      <c r="A49" s="4">
        <v>46</v>
      </c>
      <c r="B49" s="4" t="s">
        <v>572</v>
      </c>
      <c r="C49" s="4">
        <v>30336</v>
      </c>
      <c r="D49" s="4" t="s">
        <v>573</v>
      </c>
      <c r="E49" s="4" t="s">
        <v>11</v>
      </c>
      <c r="F49" s="4" t="s">
        <v>574</v>
      </c>
      <c r="G49" s="11"/>
    </row>
    <row r="50" spans="1:7" ht="19.5" customHeight="1">
      <c r="A50" s="4">
        <v>47</v>
      </c>
      <c r="B50" s="4" t="s">
        <v>575</v>
      </c>
      <c r="C50" s="4">
        <v>30336</v>
      </c>
      <c r="D50" s="4" t="s">
        <v>573</v>
      </c>
      <c r="E50" s="4" t="s">
        <v>14</v>
      </c>
      <c r="F50" s="4" t="s">
        <v>576</v>
      </c>
      <c r="G50" s="11"/>
    </row>
    <row r="51" spans="1:7" ht="19.5" customHeight="1">
      <c r="A51" s="4">
        <v>48</v>
      </c>
      <c r="B51" s="4" t="s">
        <v>577</v>
      </c>
      <c r="C51" s="4">
        <v>30336</v>
      </c>
      <c r="D51" s="4" t="s">
        <v>573</v>
      </c>
      <c r="E51" s="4" t="s">
        <v>17</v>
      </c>
      <c r="F51" s="4" t="s">
        <v>578</v>
      </c>
      <c r="G51" s="11"/>
    </row>
    <row r="52" spans="1:7" ht="19.5" customHeight="1">
      <c r="A52" s="4">
        <v>49</v>
      </c>
      <c r="B52" s="4" t="s">
        <v>579</v>
      </c>
      <c r="C52" s="4">
        <v>30336</v>
      </c>
      <c r="D52" s="4" t="s">
        <v>573</v>
      </c>
      <c r="E52" s="4" t="s">
        <v>20</v>
      </c>
      <c r="F52" s="4" t="s">
        <v>580</v>
      </c>
      <c r="G52" s="11"/>
    </row>
    <row r="53" spans="1:7" ht="19.5" customHeight="1">
      <c r="A53" s="4">
        <v>50</v>
      </c>
      <c r="B53" s="4" t="s">
        <v>581</v>
      </c>
      <c r="C53" s="4">
        <v>30337</v>
      </c>
      <c r="D53" s="4" t="s">
        <v>582</v>
      </c>
      <c r="E53" s="4" t="s">
        <v>11</v>
      </c>
      <c r="F53" s="4" t="s">
        <v>583</v>
      </c>
      <c r="G53" s="11"/>
    </row>
    <row r="54" spans="1:7" ht="19.5" customHeight="1">
      <c r="A54" s="4">
        <v>51</v>
      </c>
      <c r="B54" s="4" t="s">
        <v>584</v>
      </c>
      <c r="C54" s="4">
        <v>30338</v>
      </c>
      <c r="D54" s="4" t="s">
        <v>585</v>
      </c>
      <c r="E54" s="4" t="s">
        <v>11</v>
      </c>
      <c r="F54" s="4" t="s">
        <v>586</v>
      </c>
      <c r="G54" s="11"/>
    </row>
    <row r="55" spans="1:7" ht="19.5" customHeight="1">
      <c r="A55" s="4">
        <v>52</v>
      </c>
      <c r="B55" s="4" t="s">
        <v>587</v>
      </c>
      <c r="C55" s="4">
        <v>30338</v>
      </c>
      <c r="D55" s="4" t="s">
        <v>585</v>
      </c>
      <c r="E55" s="4" t="s">
        <v>14</v>
      </c>
      <c r="F55" s="4" t="s">
        <v>588</v>
      </c>
      <c r="G55" s="11"/>
    </row>
    <row r="56" spans="1:7" ht="19.5" customHeight="1">
      <c r="A56" s="4">
        <v>53</v>
      </c>
      <c r="B56" s="4" t="s">
        <v>589</v>
      </c>
      <c r="C56" s="4">
        <v>30339</v>
      </c>
      <c r="D56" s="4" t="s">
        <v>590</v>
      </c>
      <c r="E56" s="4" t="s">
        <v>11</v>
      </c>
      <c r="F56" s="4" t="s">
        <v>591</v>
      </c>
      <c r="G56" s="11"/>
    </row>
    <row r="57" spans="1:7" ht="19.5" customHeight="1">
      <c r="A57" s="4">
        <v>54</v>
      </c>
      <c r="B57" s="4" t="s">
        <v>592</v>
      </c>
      <c r="C57" s="4">
        <v>30340</v>
      </c>
      <c r="D57" s="4" t="s">
        <v>593</v>
      </c>
      <c r="E57" s="4" t="s">
        <v>11</v>
      </c>
      <c r="F57" s="4" t="s">
        <v>594</v>
      </c>
      <c r="G57" s="11"/>
    </row>
    <row r="58" spans="1:7" ht="19.5" customHeight="1">
      <c r="A58" s="4">
        <v>55</v>
      </c>
      <c r="B58" s="4" t="s">
        <v>595</v>
      </c>
      <c r="C58" s="4">
        <v>30340</v>
      </c>
      <c r="D58" s="4" t="s">
        <v>593</v>
      </c>
      <c r="E58" s="4" t="s">
        <v>14</v>
      </c>
      <c r="F58" s="4" t="s">
        <v>596</v>
      </c>
      <c r="G58" s="11"/>
    </row>
    <row r="59" spans="1:7" ht="19.5" customHeight="1">
      <c r="A59" s="4">
        <v>56</v>
      </c>
      <c r="B59" s="4" t="s">
        <v>597</v>
      </c>
      <c r="C59" s="4">
        <v>30341</v>
      </c>
      <c r="D59" s="4" t="s">
        <v>598</v>
      </c>
      <c r="E59" s="4" t="s">
        <v>11</v>
      </c>
      <c r="F59" s="4" t="s">
        <v>396</v>
      </c>
      <c r="G59" s="11"/>
    </row>
    <row r="60" spans="1:7" ht="19.5" customHeight="1">
      <c r="A60" s="4">
        <v>57</v>
      </c>
      <c r="B60" s="4" t="s">
        <v>599</v>
      </c>
      <c r="C60" s="4">
        <v>30341</v>
      </c>
      <c r="D60" s="4" t="s">
        <v>598</v>
      </c>
      <c r="E60" s="4" t="s">
        <v>11</v>
      </c>
      <c r="F60" s="4" t="s">
        <v>396</v>
      </c>
      <c r="G60" s="11"/>
    </row>
    <row r="61" spans="1:7" ht="19.5" customHeight="1">
      <c r="A61" s="4">
        <v>58</v>
      </c>
      <c r="B61" s="4" t="s">
        <v>600</v>
      </c>
      <c r="C61" s="4">
        <v>30342</v>
      </c>
      <c r="D61" s="4" t="s">
        <v>601</v>
      </c>
      <c r="E61" s="4" t="s">
        <v>11</v>
      </c>
      <c r="F61" s="4" t="s">
        <v>396</v>
      </c>
      <c r="G61" s="11"/>
    </row>
    <row r="62" spans="1:7" ht="19.5" customHeight="1">
      <c r="A62" s="4">
        <v>59</v>
      </c>
      <c r="B62" s="4" t="s">
        <v>602</v>
      </c>
      <c r="C62" s="4">
        <v>30342</v>
      </c>
      <c r="D62" s="4" t="s">
        <v>601</v>
      </c>
      <c r="E62" s="4" t="s">
        <v>11</v>
      </c>
      <c r="F62" s="4" t="s">
        <v>396</v>
      </c>
      <c r="G62" s="11"/>
    </row>
    <row r="63" spans="1:7" ht="19.5" customHeight="1">
      <c r="A63" s="4">
        <v>60</v>
      </c>
      <c r="B63" s="4" t="s">
        <v>603</v>
      </c>
      <c r="C63" s="4">
        <v>30342</v>
      </c>
      <c r="D63" s="4" t="s">
        <v>601</v>
      </c>
      <c r="E63" s="4" t="s">
        <v>14</v>
      </c>
      <c r="F63" s="4" t="s">
        <v>399</v>
      </c>
      <c r="G63" s="11"/>
    </row>
    <row r="64" spans="1:7" ht="19.5" customHeight="1">
      <c r="A64" s="4">
        <v>61</v>
      </c>
      <c r="B64" s="4" t="s">
        <v>604</v>
      </c>
      <c r="C64" s="4">
        <v>30342</v>
      </c>
      <c r="D64" s="4" t="s">
        <v>601</v>
      </c>
      <c r="E64" s="4" t="s">
        <v>14</v>
      </c>
      <c r="F64" s="4" t="s">
        <v>399</v>
      </c>
      <c r="G64" s="11"/>
    </row>
    <row r="65" spans="1:7" ht="19.5" customHeight="1">
      <c r="A65" s="4">
        <v>62</v>
      </c>
      <c r="B65" s="4" t="s">
        <v>605</v>
      </c>
      <c r="C65" s="4">
        <v>30343</v>
      </c>
      <c r="D65" s="4" t="s">
        <v>606</v>
      </c>
      <c r="E65" s="4" t="s">
        <v>11</v>
      </c>
      <c r="F65" s="4" t="s">
        <v>396</v>
      </c>
      <c r="G65" s="11"/>
    </row>
    <row r="66" spans="1:7" ht="19.5" customHeight="1">
      <c r="A66" s="4">
        <v>63</v>
      </c>
      <c r="B66" s="4" t="s">
        <v>607</v>
      </c>
      <c r="C66" s="4">
        <v>30343</v>
      </c>
      <c r="D66" s="4" t="s">
        <v>606</v>
      </c>
      <c r="E66" s="4" t="s">
        <v>11</v>
      </c>
      <c r="F66" s="4" t="s">
        <v>396</v>
      </c>
      <c r="G66" s="11"/>
    </row>
    <row r="67" spans="1:7" ht="19.5" customHeight="1">
      <c r="A67" s="4">
        <v>64</v>
      </c>
      <c r="B67" s="4" t="s">
        <v>608</v>
      </c>
      <c r="C67" s="4">
        <v>30343</v>
      </c>
      <c r="D67" s="4" t="s">
        <v>606</v>
      </c>
      <c r="E67" s="4" t="s">
        <v>11</v>
      </c>
      <c r="F67" s="4" t="s">
        <v>396</v>
      </c>
      <c r="G67" s="11"/>
    </row>
    <row r="68" spans="1:7" ht="19.5" customHeight="1">
      <c r="A68" s="4">
        <v>65</v>
      </c>
      <c r="B68" s="4" t="s">
        <v>609</v>
      </c>
      <c r="C68" s="4">
        <v>30343</v>
      </c>
      <c r="D68" s="4" t="s">
        <v>606</v>
      </c>
      <c r="E68" s="4" t="s">
        <v>14</v>
      </c>
      <c r="F68" s="4" t="s">
        <v>399</v>
      </c>
      <c r="G68" s="11"/>
    </row>
    <row r="69" spans="1:7" ht="19.5" customHeight="1">
      <c r="A69" s="4">
        <v>66</v>
      </c>
      <c r="B69" s="4" t="s">
        <v>610</v>
      </c>
      <c r="C69" s="4">
        <v>30343</v>
      </c>
      <c r="D69" s="4" t="s">
        <v>606</v>
      </c>
      <c r="E69" s="4" t="s">
        <v>14</v>
      </c>
      <c r="F69" s="4" t="s">
        <v>399</v>
      </c>
      <c r="G69" s="11"/>
    </row>
    <row r="70" spans="1:7" ht="19.5" customHeight="1">
      <c r="A70" s="4">
        <v>67</v>
      </c>
      <c r="B70" s="4" t="s">
        <v>611</v>
      </c>
      <c r="C70" s="4">
        <v>30343</v>
      </c>
      <c r="D70" s="4" t="s">
        <v>606</v>
      </c>
      <c r="E70" s="4" t="s">
        <v>14</v>
      </c>
      <c r="F70" s="4" t="s">
        <v>399</v>
      </c>
      <c r="G70" s="11"/>
    </row>
    <row r="71" spans="1:7" ht="19.5" customHeight="1">
      <c r="A71" s="4">
        <v>68</v>
      </c>
      <c r="B71" s="4" t="s">
        <v>612</v>
      </c>
      <c r="C71" s="4">
        <v>30344</v>
      </c>
      <c r="D71" s="4" t="s">
        <v>613</v>
      </c>
      <c r="E71" s="4" t="s">
        <v>11</v>
      </c>
      <c r="F71" s="4" t="s">
        <v>396</v>
      </c>
      <c r="G71" s="11"/>
    </row>
    <row r="72" spans="1:7" ht="19.5" customHeight="1">
      <c r="A72" s="4">
        <v>69</v>
      </c>
      <c r="B72" s="4" t="s">
        <v>614</v>
      </c>
      <c r="C72" s="4">
        <v>30344</v>
      </c>
      <c r="D72" s="4" t="s">
        <v>613</v>
      </c>
      <c r="E72" s="4" t="s">
        <v>11</v>
      </c>
      <c r="F72" s="4" t="s">
        <v>396</v>
      </c>
      <c r="G72" s="11"/>
    </row>
    <row r="73" spans="1:7" ht="19.5" customHeight="1">
      <c r="A73" s="4">
        <v>70</v>
      </c>
      <c r="B73" s="4" t="s">
        <v>615</v>
      </c>
      <c r="C73" s="4">
        <v>30344</v>
      </c>
      <c r="D73" s="4" t="s">
        <v>613</v>
      </c>
      <c r="E73" s="4" t="s">
        <v>11</v>
      </c>
      <c r="F73" s="4" t="s">
        <v>396</v>
      </c>
      <c r="G73" s="11"/>
    </row>
    <row r="74" spans="1:7" ht="19.5" customHeight="1">
      <c r="A74" s="4">
        <v>71</v>
      </c>
      <c r="B74" s="4" t="s">
        <v>616</v>
      </c>
      <c r="C74" s="4">
        <v>30344</v>
      </c>
      <c r="D74" s="4" t="s">
        <v>613</v>
      </c>
      <c r="E74" s="4" t="s">
        <v>14</v>
      </c>
      <c r="F74" s="4" t="s">
        <v>399</v>
      </c>
      <c r="G74" s="11"/>
    </row>
    <row r="75" spans="1:7" ht="19.5" customHeight="1">
      <c r="A75" s="4">
        <v>72</v>
      </c>
      <c r="B75" s="4" t="s">
        <v>617</v>
      </c>
      <c r="C75" s="4">
        <v>30345</v>
      </c>
      <c r="D75" s="4" t="s">
        <v>618</v>
      </c>
      <c r="E75" s="4" t="s">
        <v>11</v>
      </c>
      <c r="F75" s="4" t="s">
        <v>396</v>
      </c>
      <c r="G75" s="11"/>
    </row>
    <row r="76" spans="1:7" ht="19.5" customHeight="1">
      <c r="A76" s="4">
        <v>73</v>
      </c>
      <c r="B76" s="4" t="s">
        <v>619</v>
      </c>
      <c r="C76" s="4">
        <v>30345</v>
      </c>
      <c r="D76" s="4" t="s">
        <v>618</v>
      </c>
      <c r="E76" s="4" t="s">
        <v>14</v>
      </c>
      <c r="F76" s="4" t="s">
        <v>399</v>
      </c>
      <c r="G76" s="11"/>
    </row>
    <row r="77" spans="1:7" ht="19.5" customHeight="1">
      <c r="A77" s="4">
        <v>74</v>
      </c>
      <c r="B77" s="4" t="s">
        <v>620</v>
      </c>
      <c r="C77" s="4">
        <v>30346</v>
      </c>
      <c r="D77" s="4" t="s">
        <v>621</v>
      </c>
      <c r="E77" s="4" t="s">
        <v>11</v>
      </c>
      <c r="F77" s="4" t="s">
        <v>396</v>
      </c>
      <c r="G77" s="11"/>
    </row>
    <row r="78" spans="1:7" ht="19.5" customHeight="1">
      <c r="A78" s="4">
        <v>75</v>
      </c>
      <c r="B78" s="4" t="s">
        <v>622</v>
      </c>
      <c r="C78" s="4">
        <v>30346</v>
      </c>
      <c r="D78" s="4" t="s">
        <v>621</v>
      </c>
      <c r="E78" s="4" t="s">
        <v>11</v>
      </c>
      <c r="F78" s="4" t="s">
        <v>396</v>
      </c>
      <c r="G78" s="11"/>
    </row>
    <row r="79" spans="1:7" ht="19.5" customHeight="1">
      <c r="A79" s="4">
        <v>76</v>
      </c>
      <c r="B79" s="4" t="s">
        <v>623</v>
      </c>
      <c r="C79" s="4">
        <v>30346</v>
      </c>
      <c r="D79" s="4" t="s">
        <v>621</v>
      </c>
      <c r="E79" s="4" t="s">
        <v>14</v>
      </c>
      <c r="F79" s="4" t="s">
        <v>399</v>
      </c>
      <c r="G79" s="11"/>
    </row>
    <row r="80" spans="1:7" ht="19.5" customHeight="1">
      <c r="A80" s="4">
        <v>77</v>
      </c>
      <c r="B80" s="4" t="s">
        <v>624</v>
      </c>
      <c r="C80" s="4">
        <v>30346</v>
      </c>
      <c r="D80" s="4" t="s">
        <v>621</v>
      </c>
      <c r="E80" s="4" t="s">
        <v>17</v>
      </c>
      <c r="F80" s="4" t="s">
        <v>625</v>
      </c>
      <c r="G80" s="11"/>
    </row>
    <row r="81" spans="1:7" ht="19.5" customHeight="1">
      <c r="A81" s="4">
        <v>78</v>
      </c>
      <c r="B81" s="4" t="s">
        <v>626</v>
      </c>
      <c r="C81" s="4">
        <v>30346</v>
      </c>
      <c r="D81" s="4" t="s">
        <v>621</v>
      </c>
      <c r="E81" s="4" t="s">
        <v>17</v>
      </c>
      <c r="F81" s="4" t="s">
        <v>625</v>
      </c>
      <c r="G81" s="11"/>
    </row>
    <row r="82" spans="1:7" ht="19.5" customHeight="1">
      <c r="A82" s="4">
        <v>79</v>
      </c>
      <c r="B82" s="4" t="s">
        <v>627</v>
      </c>
      <c r="C82" s="4">
        <v>30347</v>
      </c>
      <c r="D82" s="4" t="s">
        <v>628</v>
      </c>
      <c r="E82" s="4" t="s">
        <v>11</v>
      </c>
      <c r="F82" s="4" t="s">
        <v>396</v>
      </c>
      <c r="G82" s="11"/>
    </row>
    <row r="83" spans="1:7" ht="19.5" customHeight="1">
      <c r="A83" s="4">
        <v>80</v>
      </c>
      <c r="B83" s="4" t="s">
        <v>629</v>
      </c>
      <c r="C83" s="4">
        <v>30347</v>
      </c>
      <c r="D83" s="4" t="s">
        <v>628</v>
      </c>
      <c r="E83" s="4" t="s">
        <v>11</v>
      </c>
      <c r="F83" s="4" t="s">
        <v>396</v>
      </c>
      <c r="G83" s="11"/>
    </row>
    <row r="84" spans="1:7" ht="19.5" customHeight="1">
      <c r="A84" s="4">
        <v>81</v>
      </c>
      <c r="B84" s="4" t="s">
        <v>630</v>
      </c>
      <c r="C84" s="4">
        <v>30347</v>
      </c>
      <c r="D84" s="4" t="s">
        <v>628</v>
      </c>
      <c r="E84" s="4" t="s">
        <v>11</v>
      </c>
      <c r="F84" s="4" t="s">
        <v>396</v>
      </c>
      <c r="G84" s="11"/>
    </row>
    <row r="85" spans="1:7" ht="19.5" customHeight="1">
      <c r="A85" s="4">
        <v>82</v>
      </c>
      <c r="B85" s="4" t="s">
        <v>631</v>
      </c>
      <c r="C85" s="4">
        <v>30347</v>
      </c>
      <c r="D85" s="4" t="s">
        <v>628</v>
      </c>
      <c r="E85" s="4" t="s">
        <v>14</v>
      </c>
      <c r="F85" s="4" t="s">
        <v>399</v>
      </c>
      <c r="G85" s="11"/>
    </row>
    <row r="86" spans="1:7" ht="19.5" customHeight="1">
      <c r="A86" s="4">
        <v>83</v>
      </c>
      <c r="B86" s="4" t="s">
        <v>632</v>
      </c>
      <c r="C86" s="4">
        <v>30347</v>
      </c>
      <c r="D86" s="4" t="s">
        <v>628</v>
      </c>
      <c r="E86" s="4" t="s">
        <v>14</v>
      </c>
      <c r="F86" s="4" t="s">
        <v>399</v>
      </c>
      <c r="G86" s="11"/>
    </row>
    <row r="87" spans="1:7" ht="19.5" customHeight="1">
      <c r="A87" s="4">
        <v>84</v>
      </c>
      <c r="B87" s="4" t="s">
        <v>633</v>
      </c>
      <c r="C87" s="4">
        <v>30348</v>
      </c>
      <c r="D87" s="4" t="s">
        <v>634</v>
      </c>
      <c r="E87" s="4" t="s">
        <v>11</v>
      </c>
      <c r="F87" s="4" t="s">
        <v>12</v>
      </c>
      <c r="G87" s="11"/>
    </row>
    <row r="88" spans="1:7" ht="19.5" customHeight="1">
      <c r="A88" s="4">
        <v>85</v>
      </c>
      <c r="B88" s="4" t="s">
        <v>635</v>
      </c>
      <c r="C88" s="4">
        <v>30348</v>
      </c>
      <c r="D88" s="4" t="s">
        <v>634</v>
      </c>
      <c r="E88" s="4" t="s">
        <v>14</v>
      </c>
      <c r="F88" s="4" t="s">
        <v>30</v>
      </c>
      <c r="G88" s="11"/>
    </row>
    <row r="89" spans="1:7" ht="19.5" customHeight="1">
      <c r="A89" s="4">
        <v>86</v>
      </c>
      <c r="B89" s="4" t="s">
        <v>636</v>
      </c>
      <c r="C89" s="4">
        <v>30348</v>
      </c>
      <c r="D89" s="4" t="s">
        <v>634</v>
      </c>
      <c r="E89" s="4" t="s">
        <v>14</v>
      </c>
      <c r="F89" s="4" t="s">
        <v>30</v>
      </c>
      <c r="G89" s="11"/>
    </row>
    <row r="90" spans="1:7" ht="19.5" customHeight="1">
      <c r="A90" s="4">
        <v>87</v>
      </c>
      <c r="B90" s="4" t="s">
        <v>637</v>
      </c>
      <c r="C90" s="4">
        <v>30348</v>
      </c>
      <c r="D90" s="4" t="s">
        <v>634</v>
      </c>
      <c r="E90" s="4" t="s">
        <v>17</v>
      </c>
      <c r="F90" s="4" t="s">
        <v>283</v>
      </c>
      <c r="G90" s="11"/>
    </row>
    <row r="91" spans="1:7" ht="19.5" customHeight="1">
      <c r="A91" s="4">
        <v>88</v>
      </c>
      <c r="B91" s="4" t="s">
        <v>638</v>
      </c>
      <c r="C91" s="4">
        <v>30348</v>
      </c>
      <c r="D91" s="4" t="s">
        <v>634</v>
      </c>
      <c r="E91" s="4" t="s">
        <v>20</v>
      </c>
      <c r="F91" s="4" t="s">
        <v>262</v>
      </c>
      <c r="G91" s="11"/>
    </row>
    <row r="92" spans="1:7" ht="19.5" customHeight="1">
      <c r="A92" s="4">
        <v>89</v>
      </c>
      <c r="B92" s="4" t="s">
        <v>245</v>
      </c>
      <c r="C92" s="4">
        <v>30348</v>
      </c>
      <c r="D92" s="4" t="s">
        <v>634</v>
      </c>
      <c r="E92" s="4" t="s">
        <v>23</v>
      </c>
      <c r="F92" s="4" t="s">
        <v>54</v>
      </c>
      <c r="G92" s="11"/>
    </row>
    <row r="93" spans="1:7" ht="19.5" customHeight="1">
      <c r="A93" s="4">
        <v>90</v>
      </c>
      <c r="B93" s="4" t="s">
        <v>639</v>
      </c>
      <c r="C93" s="4">
        <v>30349</v>
      </c>
      <c r="D93" s="4" t="s">
        <v>640</v>
      </c>
      <c r="E93" s="4" t="s">
        <v>11</v>
      </c>
      <c r="F93" s="4" t="s">
        <v>51</v>
      </c>
      <c r="G93" s="11"/>
    </row>
    <row r="94" spans="1:7" ht="19.5" customHeight="1">
      <c r="A94" s="4">
        <v>91</v>
      </c>
      <c r="B94" s="4" t="s">
        <v>641</v>
      </c>
      <c r="C94" s="4">
        <v>30349</v>
      </c>
      <c r="D94" s="4" t="s">
        <v>640</v>
      </c>
      <c r="E94" s="4" t="s">
        <v>14</v>
      </c>
      <c r="F94" s="4" t="s">
        <v>12</v>
      </c>
      <c r="G94" s="11"/>
    </row>
    <row r="95" spans="1:7" ht="19.5" customHeight="1">
      <c r="A95" s="4">
        <v>92</v>
      </c>
      <c r="B95" s="4" t="s">
        <v>642</v>
      </c>
      <c r="C95" s="4">
        <v>30349</v>
      </c>
      <c r="D95" s="4" t="s">
        <v>640</v>
      </c>
      <c r="E95" s="4" t="s">
        <v>17</v>
      </c>
      <c r="F95" s="4" t="s">
        <v>30</v>
      </c>
      <c r="G95" s="11"/>
    </row>
    <row r="96" spans="1:7" ht="19.5" customHeight="1">
      <c r="A96" s="4">
        <v>93</v>
      </c>
      <c r="B96" s="4" t="s">
        <v>643</v>
      </c>
      <c r="C96" s="4">
        <v>30349</v>
      </c>
      <c r="D96" s="4" t="s">
        <v>640</v>
      </c>
      <c r="E96" s="4" t="s">
        <v>20</v>
      </c>
      <c r="F96" s="4" t="s">
        <v>388</v>
      </c>
      <c r="G96" s="11"/>
    </row>
    <row r="97" spans="1:7" ht="19.5" customHeight="1">
      <c r="A97" s="4">
        <v>94</v>
      </c>
      <c r="B97" s="4" t="s">
        <v>644</v>
      </c>
      <c r="C97" s="4">
        <v>30349</v>
      </c>
      <c r="D97" s="4" t="s">
        <v>640</v>
      </c>
      <c r="E97" s="4" t="s">
        <v>23</v>
      </c>
      <c r="F97" s="4" t="s">
        <v>283</v>
      </c>
      <c r="G97" s="11"/>
    </row>
    <row r="98" spans="1:7" ht="19.5" customHeight="1">
      <c r="A98" s="4">
        <v>95</v>
      </c>
      <c r="B98" s="4" t="s">
        <v>645</v>
      </c>
      <c r="C98" s="4">
        <v>30349</v>
      </c>
      <c r="D98" s="4" t="s">
        <v>640</v>
      </c>
      <c r="E98" s="4" t="s">
        <v>26</v>
      </c>
      <c r="F98" s="4" t="s">
        <v>54</v>
      </c>
      <c r="G98" s="11"/>
    </row>
    <row r="99" spans="1:7" ht="19.5" customHeight="1">
      <c r="A99" s="4">
        <v>96</v>
      </c>
      <c r="B99" s="4" t="s">
        <v>646</v>
      </c>
      <c r="C99" s="4">
        <v>30350</v>
      </c>
      <c r="D99" s="4" t="s">
        <v>647</v>
      </c>
      <c r="E99" s="4" t="s">
        <v>11</v>
      </c>
      <c r="F99" s="4" t="s">
        <v>47</v>
      </c>
      <c r="G99" s="11"/>
    </row>
    <row r="100" spans="1:7" ht="19.5" customHeight="1">
      <c r="A100" s="4">
        <v>97</v>
      </c>
      <c r="B100" s="4" t="s">
        <v>648</v>
      </c>
      <c r="C100" s="4">
        <v>30350</v>
      </c>
      <c r="D100" s="4" t="s">
        <v>647</v>
      </c>
      <c r="E100" s="4" t="s">
        <v>14</v>
      </c>
      <c r="F100" s="4" t="s">
        <v>49</v>
      </c>
      <c r="G100" s="11"/>
    </row>
    <row r="101" spans="1:7" ht="19.5" customHeight="1">
      <c r="A101" s="4">
        <v>98</v>
      </c>
      <c r="B101" s="4" t="s">
        <v>649</v>
      </c>
      <c r="C101" s="4">
        <v>30350</v>
      </c>
      <c r="D101" s="4" t="s">
        <v>647</v>
      </c>
      <c r="E101" s="4" t="s">
        <v>17</v>
      </c>
      <c r="F101" s="4" t="s">
        <v>12</v>
      </c>
      <c r="G101" s="11"/>
    </row>
    <row r="102" spans="1:7" ht="19.5" customHeight="1">
      <c r="A102" s="4">
        <v>99</v>
      </c>
      <c r="B102" s="4" t="s">
        <v>650</v>
      </c>
      <c r="C102" s="4">
        <v>30350</v>
      </c>
      <c r="D102" s="4" t="s">
        <v>647</v>
      </c>
      <c r="E102" s="4" t="s">
        <v>20</v>
      </c>
      <c r="F102" s="4" t="s">
        <v>388</v>
      </c>
      <c r="G102" s="11"/>
    </row>
    <row r="103" spans="1:7" ht="19.5" customHeight="1">
      <c r="A103" s="4">
        <v>100</v>
      </c>
      <c r="B103" s="4" t="s">
        <v>651</v>
      </c>
      <c r="C103" s="4">
        <v>30350</v>
      </c>
      <c r="D103" s="4" t="s">
        <v>647</v>
      </c>
      <c r="E103" s="4" t="s">
        <v>20</v>
      </c>
      <c r="F103" s="4" t="s">
        <v>388</v>
      </c>
      <c r="G103" s="11"/>
    </row>
    <row r="104" spans="1:7" ht="19.5" customHeight="1">
      <c r="A104" s="4">
        <v>101</v>
      </c>
      <c r="B104" s="4" t="s">
        <v>652</v>
      </c>
      <c r="C104" s="4">
        <v>30350</v>
      </c>
      <c r="D104" s="4" t="s">
        <v>647</v>
      </c>
      <c r="E104" s="4" t="s">
        <v>23</v>
      </c>
      <c r="F104" s="4" t="s">
        <v>51</v>
      </c>
      <c r="G104" s="11"/>
    </row>
    <row r="105" spans="1:7" ht="19.5" customHeight="1">
      <c r="A105" s="4">
        <v>102</v>
      </c>
      <c r="B105" s="4" t="s">
        <v>653</v>
      </c>
      <c r="C105" s="4">
        <v>30351</v>
      </c>
      <c r="D105" s="4" t="s">
        <v>654</v>
      </c>
      <c r="E105" s="4" t="s">
        <v>11</v>
      </c>
      <c r="F105" s="4" t="s">
        <v>49</v>
      </c>
      <c r="G105" s="11"/>
    </row>
    <row r="106" spans="1:7" ht="19.5" customHeight="1">
      <c r="A106" s="4">
        <v>103</v>
      </c>
      <c r="B106" s="4" t="s">
        <v>655</v>
      </c>
      <c r="C106" s="4">
        <v>30351</v>
      </c>
      <c r="D106" s="4" t="s">
        <v>654</v>
      </c>
      <c r="E106" s="4" t="s">
        <v>14</v>
      </c>
      <c r="F106" s="4" t="s">
        <v>51</v>
      </c>
      <c r="G106" s="11"/>
    </row>
    <row r="107" spans="1:7" ht="19.5" customHeight="1">
      <c r="A107" s="4">
        <v>104</v>
      </c>
      <c r="B107" s="4" t="s">
        <v>656</v>
      </c>
      <c r="C107" s="4">
        <v>30351</v>
      </c>
      <c r="D107" s="4" t="s">
        <v>654</v>
      </c>
      <c r="E107" s="4" t="s">
        <v>17</v>
      </c>
      <c r="F107" s="4" t="s">
        <v>30</v>
      </c>
      <c r="G107" s="11"/>
    </row>
    <row r="108" spans="1:7" ht="19.5" customHeight="1">
      <c r="A108" s="4">
        <v>105</v>
      </c>
      <c r="B108" s="4" t="s">
        <v>657</v>
      </c>
      <c r="C108" s="4">
        <v>30351</v>
      </c>
      <c r="D108" s="4" t="s">
        <v>654</v>
      </c>
      <c r="E108" s="4" t="s">
        <v>20</v>
      </c>
      <c r="F108" s="4" t="s">
        <v>12</v>
      </c>
      <c r="G108" s="11"/>
    </row>
    <row r="109" spans="1:7" ht="19.5" customHeight="1">
      <c r="A109" s="4">
        <v>106</v>
      </c>
      <c r="B109" s="4" t="s">
        <v>658</v>
      </c>
      <c r="C109" s="4">
        <v>30351</v>
      </c>
      <c r="D109" s="4" t="s">
        <v>654</v>
      </c>
      <c r="E109" s="4" t="s">
        <v>23</v>
      </c>
      <c r="F109" s="4" t="s">
        <v>32</v>
      </c>
      <c r="G109" s="11"/>
    </row>
    <row r="110" spans="1:7" ht="19.5" customHeight="1">
      <c r="A110" s="4">
        <v>107</v>
      </c>
      <c r="B110" s="4" t="s">
        <v>659</v>
      </c>
      <c r="C110" s="4">
        <v>30351</v>
      </c>
      <c r="D110" s="4" t="s">
        <v>654</v>
      </c>
      <c r="E110" s="4" t="s">
        <v>26</v>
      </c>
      <c r="F110" s="4" t="s">
        <v>198</v>
      </c>
      <c r="G110" s="11"/>
    </row>
    <row r="111" spans="1:7" ht="19.5" customHeight="1">
      <c r="A111" s="4">
        <v>108</v>
      </c>
      <c r="B111" s="4" t="s">
        <v>660</v>
      </c>
      <c r="C111" s="4">
        <v>30352</v>
      </c>
      <c r="D111" s="4" t="s">
        <v>661</v>
      </c>
      <c r="E111" s="4" t="s">
        <v>11</v>
      </c>
      <c r="F111" s="4" t="s">
        <v>15</v>
      </c>
      <c r="G111" s="11"/>
    </row>
    <row r="112" spans="1:7" ht="19.5" customHeight="1">
      <c r="A112" s="4">
        <v>109</v>
      </c>
      <c r="B112" s="4" t="s">
        <v>662</v>
      </c>
      <c r="C112" s="4">
        <v>30352</v>
      </c>
      <c r="D112" s="4" t="s">
        <v>661</v>
      </c>
      <c r="E112" s="4" t="s">
        <v>14</v>
      </c>
      <c r="F112" s="4" t="s">
        <v>283</v>
      </c>
      <c r="G112" s="11"/>
    </row>
    <row r="113" spans="1:7" ht="19.5" customHeight="1">
      <c r="A113" s="4">
        <v>110</v>
      </c>
      <c r="B113" s="4" t="s">
        <v>663</v>
      </c>
      <c r="C113" s="4">
        <v>30352</v>
      </c>
      <c r="D113" s="4" t="s">
        <v>661</v>
      </c>
      <c r="E113" s="4" t="s">
        <v>17</v>
      </c>
      <c r="F113" s="4" t="s">
        <v>54</v>
      </c>
      <c r="G113" s="11"/>
    </row>
    <row r="114" spans="1:7" ht="19.5" customHeight="1">
      <c r="A114" s="4">
        <v>111</v>
      </c>
      <c r="B114" s="4" t="s">
        <v>664</v>
      </c>
      <c r="C114" s="4">
        <v>30352</v>
      </c>
      <c r="D114" s="4" t="s">
        <v>661</v>
      </c>
      <c r="E114" s="4" t="s">
        <v>20</v>
      </c>
      <c r="F114" s="4" t="s">
        <v>51</v>
      </c>
      <c r="G114" s="11"/>
    </row>
    <row r="115" spans="1:7" ht="19.5" customHeight="1">
      <c r="A115" s="4">
        <v>112</v>
      </c>
      <c r="B115" s="4" t="s">
        <v>665</v>
      </c>
      <c r="C115" s="4">
        <v>30353</v>
      </c>
      <c r="D115" s="4" t="s">
        <v>666</v>
      </c>
      <c r="E115" s="4" t="s">
        <v>17</v>
      </c>
      <c r="F115" s="4" t="s">
        <v>198</v>
      </c>
      <c r="G115" s="11"/>
    </row>
    <row r="116" spans="1:7" ht="19.5" customHeight="1">
      <c r="A116" s="4">
        <v>113</v>
      </c>
      <c r="B116" s="4" t="s">
        <v>667</v>
      </c>
      <c r="C116" s="4">
        <v>30354</v>
      </c>
      <c r="D116" s="4" t="s">
        <v>668</v>
      </c>
      <c r="E116" s="4" t="s">
        <v>11</v>
      </c>
      <c r="F116" s="4" t="s">
        <v>388</v>
      </c>
      <c r="G116" s="11"/>
    </row>
    <row r="117" spans="1:7" ht="19.5" customHeight="1">
      <c r="A117" s="4">
        <v>114</v>
      </c>
      <c r="B117" s="4" t="s">
        <v>669</v>
      </c>
      <c r="C117" s="4">
        <v>30354</v>
      </c>
      <c r="D117" s="4" t="s">
        <v>668</v>
      </c>
      <c r="E117" s="4" t="s">
        <v>26</v>
      </c>
      <c r="F117" s="4" t="s">
        <v>161</v>
      </c>
      <c r="G117" s="11"/>
    </row>
    <row r="118" spans="1:7" ht="19.5" customHeight="1">
      <c r="A118" s="4">
        <v>115</v>
      </c>
      <c r="B118" s="4" t="s">
        <v>670</v>
      </c>
      <c r="C118" s="4">
        <v>30355</v>
      </c>
      <c r="D118" s="4" t="s">
        <v>671</v>
      </c>
      <c r="E118" s="4" t="s">
        <v>11</v>
      </c>
      <c r="F118" s="4" t="s">
        <v>12</v>
      </c>
      <c r="G118" s="11"/>
    </row>
    <row r="119" spans="1:7" ht="19.5" customHeight="1">
      <c r="A119" s="4">
        <v>116</v>
      </c>
      <c r="B119" s="4" t="s">
        <v>672</v>
      </c>
      <c r="C119" s="4">
        <v>30355</v>
      </c>
      <c r="D119" s="4" t="s">
        <v>671</v>
      </c>
      <c r="E119" s="4" t="s">
        <v>14</v>
      </c>
      <c r="F119" s="4" t="s">
        <v>673</v>
      </c>
      <c r="G119" s="11"/>
    </row>
    <row r="120" spans="1:7" ht="19.5" customHeight="1">
      <c r="A120" s="4">
        <v>117</v>
      </c>
      <c r="B120" s="4" t="s">
        <v>674</v>
      </c>
      <c r="C120" s="4">
        <v>30356</v>
      </c>
      <c r="D120" s="4" t="s">
        <v>675</v>
      </c>
      <c r="E120" s="4" t="s">
        <v>11</v>
      </c>
      <c r="F120" s="4" t="s">
        <v>388</v>
      </c>
      <c r="G120" s="11"/>
    </row>
    <row r="121" spans="1:7" ht="19.5" customHeight="1">
      <c r="A121" s="4">
        <v>118</v>
      </c>
      <c r="B121" s="4" t="s">
        <v>676</v>
      </c>
      <c r="C121" s="4">
        <v>30356</v>
      </c>
      <c r="D121" s="4" t="s">
        <v>675</v>
      </c>
      <c r="E121" s="4" t="s">
        <v>14</v>
      </c>
      <c r="F121" s="4" t="s">
        <v>165</v>
      </c>
      <c r="G121" s="11"/>
    </row>
    <row r="122" spans="1:7" ht="19.5" customHeight="1">
      <c r="A122" s="4">
        <v>119</v>
      </c>
      <c r="B122" s="4" t="s">
        <v>677</v>
      </c>
      <c r="C122" s="4">
        <v>30356</v>
      </c>
      <c r="D122" s="4" t="s">
        <v>675</v>
      </c>
      <c r="E122" s="4" t="s">
        <v>17</v>
      </c>
      <c r="F122" s="4" t="s">
        <v>194</v>
      </c>
      <c r="G122" s="11"/>
    </row>
    <row r="123" spans="1:7" ht="19.5" customHeight="1">
      <c r="A123" s="4">
        <v>120</v>
      </c>
      <c r="B123" s="4" t="s">
        <v>678</v>
      </c>
      <c r="C123" s="4">
        <v>30357</v>
      </c>
      <c r="D123" s="4" t="s">
        <v>679</v>
      </c>
      <c r="E123" s="4" t="s">
        <v>11</v>
      </c>
      <c r="F123" s="4" t="s">
        <v>30</v>
      </c>
      <c r="G123" s="11"/>
    </row>
    <row r="124" spans="1:7" ht="19.5" customHeight="1">
      <c r="A124" s="4">
        <v>121</v>
      </c>
      <c r="B124" s="4" t="s">
        <v>680</v>
      </c>
      <c r="C124" s="4">
        <v>30357</v>
      </c>
      <c r="D124" s="4" t="s">
        <v>679</v>
      </c>
      <c r="E124" s="4" t="s">
        <v>14</v>
      </c>
      <c r="F124" s="4" t="s">
        <v>681</v>
      </c>
      <c r="G124" s="11"/>
    </row>
    <row r="125" spans="1:7" ht="19.5" customHeight="1">
      <c r="A125" s="4">
        <v>122</v>
      </c>
      <c r="B125" s="4" t="s">
        <v>682</v>
      </c>
      <c r="C125" s="4">
        <v>30357</v>
      </c>
      <c r="D125" s="4" t="s">
        <v>679</v>
      </c>
      <c r="E125" s="4" t="s">
        <v>17</v>
      </c>
      <c r="F125" s="4" t="s">
        <v>54</v>
      </c>
      <c r="G125" s="11"/>
    </row>
    <row r="126" spans="1:7" ht="19.5" customHeight="1">
      <c r="A126" s="4">
        <v>123</v>
      </c>
      <c r="B126" s="4" t="s">
        <v>683</v>
      </c>
      <c r="C126" s="4">
        <v>30358</v>
      </c>
      <c r="D126" s="4" t="s">
        <v>684</v>
      </c>
      <c r="E126" s="4" t="s">
        <v>11</v>
      </c>
      <c r="F126" s="4" t="s">
        <v>685</v>
      </c>
      <c r="G126" s="11"/>
    </row>
    <row r="127" spans="1:7" ht="19.5" customHeight="1">
      <c r="A127" s="4">
        <v>124</v>
      </c>
      <c r="B127" s="4" t="s">
        <v>686</v>
      </c>
      <c r="C127" s="4">
        <v>30358</v>
      </c>
      <c r="D127" s="4" t="s">
        <v>684</v>
      </c>
      <c r="E127" s="4" t="s">
        <v>14</v>
      </c>
      <c r="F127" s="4" t="s">
        <v>161</v>
      </c>
      <c r="G127" s="12"/>
    </row>
    <row r="128" spans="1:7" ht="19.5" customHeight="1">
      <c r="A128" s="4">
        <v>125</v>
      </c>
      <c r="B128" s="4" t="s">
        <v>687</v>
      </c>
      <c r="C128" s="4">
        <v>30358</v>
      </c>
      <c r="D128" s="4" t="s">
        <v>684</v>
      </c>
      <c r="E128" s="4" t="s">
        <v>17</v>
      </c>
      <c r="F128" s="4" t="s">
        <v>54</v>
      </c>
      <c r="G128" s="12"/>
    </row>
    <row r="129" spans="1:7" ht="19.5" customHeight="1">
      <c r="A129" s="4">
        <v>126</v>
      </c>
      <c r="B129" s="4" t="s">
        <v>688</v>
      </c>
      <c r="C129" s="4">
        <v>30359</v>
      </c>
      <c r="D129" s="4" t="s">
        <v>689</v>
      </c>
      <c r="E129" s="4" t="s">
        <v>17</v>
      </c>
      <c r="F129" s="4" t="s">
        <v>165</v>
      </c>
      <c r="G129" s="12"/>
    </row>
    <row r="130" spans="1:7" ht="19.5" customHeight="1">
      <c r="A130" s="4">
        <v>127</v>
      </c>
      <c r="B130" s="4" t="s">
        <v>690</v>
      </c>
      <c r="C130" s="4">
        <v>30360</v>
      </c>
      <c r="D130" s="4" t="s">
        <v>691</v>
      </c>
      <c r="E130" s="4" t="s">
        <v>11</v>
      </c>
      <c r="F130" s="4" t="s">
        <v>379</v>
      </c>
      <c r="G130" s="12"/>
    </row>
    <row r="131" spans="1:7" ht="19.5" customHeight="1">
      <c r="A131" s="4">
        <v>128</v>
      </c>
      <c r="B131" s="4" t="s">
        <v>692</v>
      </c>
      <c r="C131" s="4">
        <v>30360</v>
      </c>
      <c r="D131" s="4" t="s">
        <v>691</v>
      </c>
      <c r="E131" s="4" t="s">
        <v>14</v>
      </c>
      <c r="F131" s="4" t="s">
        <v>51</v>
      </c>
      <c r="G131" s="12"/>
    </row>
    <row r="132" spans="1:7" ht="19.5" customHeight="1">
      <c r="A132" s="4">
        <v>129</v>
      </c>
      <c r="B132" s="4" t="s">
        <v>693</v>
      </c>
      <c r="C132" s="4">
        <v>30361</v>
      </c>
      <c r="D132" s="4" t="s">
        <v>694</v>
      </c>
      <c r="E132" s="4" t="s">
        <v>11</v>
      </c>
      <c r="F132" s="4" t="s">
        <v>154</v>
      </c>
      <c r="G132" s="12"/>
    </row>
    <row r="133" spans="1:7" ht="19.5" customHeight="1">
      <c r="A133" s="4">
        <v>130</v>
      </c>
      <c r="B133" s="4" t="s">
        <v>286</v>
      </c>
      <c r="C133" s="4">
        <v>30362</v>
      </c>
      <c r="D133" s="4" t="s">
        <v>695</v>
      </c>
      <c r="E133" s="4" t="s">
        <v>11</v>
      </c>
      <c r="F133" s="4" t="s">
        <v>198</v>
      </c>
      <c r="G133" s="12"/>
    </row>
    <row r="134" spans="1:7" ht="19.5" customHeight="1">
      <c r="A134" s="4">
        <v>131</v>
      </c>
      <c r="B134" s="4" t="s">
        <v>696</v>
      </c>
      <c r="C134" s="4">
        <v>30362</v>
      </c>
      <c r="D134" s="4" t="s">
        <v>695</v>
      </c>
      <c r="E134" s="4" t="s">
        <v>14</v>
      </c>
      <c r="F134" s="4" t="s">
        <v>12</v>
      </c>
      <c r="G134" s="12"/>
    </row>
    <row r="135" spans="1:7" ht="19.5" customHeight="1">
      <c r="A135" s="4">
        <v>132</v>
      </c>
      <c r="B135" s="4" t="s">
        <v>697</v>
      </c>
      <c r="C135" s="4">
        <v>30362</v>
      </c>
      <c r="D135" s="4" t="s">
        <v>695</v>
      </c>
      <c r="E135" s="4" t="s">
        <v>17</v>
      </c>
      <c r="F135" s="4" t="s">
        <v>283</v>
      </c>
      <c r="G135" s="12"/>
    </row>
    <row r="136" spans="1:7" ht="19.5" customHeight="1">
      <c r="A136" s="4">
        <v>133</v>
      </c>
      <c r="B136" s="4" t="s">
        <v>698</v>
      </c>
      <c r="C136" s="4">
        <v>30362</v>
      </c>
      <c r="D136" s="4" t="s">
        <v>695</v>
      </c>
      <c r="E136" s="4" t="s">
        <v>20</v>
      </c>
      <c r="F136" s="4" t="s">
        <v>32</v>
      </c>
      <c r="G136" s="12"/>
    </row>
    <row r="137" spans="1:7" ht="19.5" customHeight="1">
      <c r="A137" s="4">
        <v>134</v>
      </c>
      <c r="B137" s="4" t="s">
        <v>699</v>
      </c>
      <c r="C137" s="4">
        <v>30363</v>
      </c>
      <c r="D137" s="4" t="s">
        <v>700</v>
      </c>
      <c r="E137" s="4" t="s">
        <v>11</v>
      </c>
      <c r="F137" s="4" t="s">
        <v>12</v>
      </c>
      <c r="G137" s="12"/>
    </row>
    <row r="138" spans="1:7" ht="19.5" customHeight="1">
      <c r="A138" s="4">
        <v>135</v>
      </c>
      <c r="B138" s="4" t="s">
        <v>701</v>
      </c>
      <c r="C138" s="4">
        <v>30363</v>
      </c>
      <c r="D138" s="4" t="s">
        <v>700</v>
      </c>
      <c r="E138" s="4" t="s">
        <v>14</v>
      </c>
      <c r="F138" s="4" t="s">
        <v>702</v>
      </c>
      <c r="G138" s="12"/>
    </row>
    <row r="139" spans="1:7" ht="19.5" customHeight="1">
      <c r="A139" s="4">
        <v>136</v>
      </c>
      <c r="B139" s="4" t="s">
        <v>703</v>
      </c>
      <c r="C139" s="4">
        <v>30363</v>
      </c>
      <c r="D139" s="4" t="s">
        <v>700</v>
      </c>
      <c r="E139" s="4" t="s">
        <v>17</v>
      </c>
      <c r="F139" s="4" t="s">
        <v>704</v>
      </c>
      <c r="G139" s="12"/>
    </row>
    <row r="140" spans="1:7" ht="19.5" customHeight="1">
      <c r="A140" s="4">
        <v>137</v>
      </c>
      <c r="B140" s="4" t="s">
        <v>705</v>
      </c>
      <c r="C140" s="4">
        <v>30363</v>
      </c>
      <c r="D140" s="4" t="s">
        <v>700</v>
      </c>
      <c r="E140" s="4" t="s">
        <v>20</v>
      </c>
      <c r="F140" s="4" t="s">
        <v>706</v>
      </c>
      <c r="G140" s="12"/>
    </row>
    <row r="141" spans="1:7" ht="19.5" customHeight="1">
      <c r="A141" s="4">
        <v>138</v>
      </c>
      <c r="B141" s="4" t="s">
        <v>707</v>
      </c>
      <c r="C141" s="4">
        <v>30364</v>
      </c>
      <c r="D141" s="4" t="s">
        <v>708</v>
      </c>
      <c r="E141" s="4" t="s">
        <v>11</v>
      </c>
      <c r="F141" s="4" t="s">
        <v>709</v>
      </c>
      <c r="G141" s="12"/>
    </row>
    <row r="142" spans="1:7" ht="19.5" customHeight="1">
      <c r="A142" s="4">
        <v>139</v>
      </c>
      <c r="B142" s="4" t="s">
        <v>710</v>
      </c>
      <c r="C142" s="4">
        <v>30365</v>
      </c>
      <c r="D142" s="4" t="s">
        <v>711</v>
      </c>
      <c r="E142" s="4" t="s">
        <v>11</v>
      </c>
      <c r="F142" s="4" t="s">
        <v>712</v>
      </c>
      <c r="G142" s="12"/>
    </row>
    <row r="143" spans="1:7" ht="19.5" customHeight="1">
      <c r="A143" s="4">
        <v>140</v>
      </c>
      <c r="B143" s="4" t="s">
        <v>713</v>
      </c>
      <c r="C143" s="4">
        <v>30366</v>
      </c>
      <c r="D143" s="4" t="s">
        <v>714</v>
      </c>
      <c r="E143" s="4" t="s">
        <v>11</v>
      </c>
      <c r="F143" s="4" t="s">
        <v>57</v>
      </c>
      <c r="G143" s="12"/>
    </row>
    <row r="144" spans="1:7" ht="19.5" customHeight="1">
      <c r="A144" s="4">
        <v>141</v>
      </c>
      <c r="B144" s="4" t="s">
        <v>286</v>
      </c>
      <c r="C144" s="4">
        <v>30366</v>
      </c>
      <c r="D144" s="4" t="s">
        <v>714</v>
      </c>
      <c r="E144" s="4" t="s">
        <v>23</v>
      </c>
      <c r="F144" s="4" t="s">
        <v>119</v>
      </c>
      <c r="G144" s="12"/>
    </row>
    <row r="145" spans="1:7" ht="19.5" customHeight="1">
      <c r="A145" s="4">
        <v>142</v>
      </c>
      <c r="B145" s="4" t="s">
        <v>715</v>
      </c>
      <c r="C145" s="4">
        <v>30366</v>
      </c>
      <c r="D145" s="4" t="s">
        <v>714</v>
      </c>
      <c r="E145" s="4" t="s">
        <v>23</v>
      </c>
      <c r="F145" s="4" t="s">
        <v>119</v>
      </c>
      <c r="G145" s="12"/>
    </row>
    <row r="146" spans="1:7" ht="19.5" customHeight="1">
      <c r="A146" s="4">
        <v>143</v>
      </c>
      <c r="B146" s="4" t="s">
        <v>716</v>
      </c>
      <c r="C146" s="4">
        <v>30366</v>
      </c>
      <c r="D146" s="4" t="s">
        <v>714</v>
      </c>
      <c r="E146" s="4" t="s">
        <v>23</v>
      </c>
      <c r="F146" s="4" t="s">
        <v>119</v>
      </c>
      <c r="G146" s="12"/>
    </row>
    <row r="147" spans="1:7" ht="19.5" customHeight="1">
      <c r="A147" s="4">
        <v>144</v>
      </c>
      <c r="B147" s="4" t="s">
        <v>717</v>
      </c>
      <c r="C147" s="4">
        <v>30366</v>
      </c>
      <c r="D147" s="4" t="s">
        <v>714</v>
      </c>
      <c r="E147" s="4" t="s">
        <v>23</v>
      </c>
      <c r="F147" s="4" t="s">
        <v>119</v>
      </c>
      <c r="G147" s="12"/>
    </row>
    <row r="148" spans="1:7" ht="19.5" customHeight="1">
      <c r="A148" s="4">
        <v>145</v>
      </c>
      <c r="B148" s="4" t="s">
        <v>718</v>
      </c>
      <c r="C148" s="4">
        <v>30366</v>
      </c>
      <c r="D148" s="4" t="s">
        <v>714</v>
      </c>
      <c r="E148" s="4" t="s">
        <v>23</v>
      </c>
      <c r="F148" s="4" t="s">
        <v>119</v>
      </c>
      <c r="G148" s="12"/>
    </row>
    <row r="149" spans="1:7" ht="19.5" customHeight="1">
      <c r="A149" s="4">
        <v>146</v>
      </c>
      <c r="B149" s="4" t="s">
        <v>719</v>
      </c>
      <c r="C149" s="4">
        <v>30366</v>
      </c>
      <c r="D149" s="4" t="s">
        <v>714</v>
      </c>
      <c r="E149" s="4" t="s">
        <v>23</v>
      </c>
      <c r="F149" s="4" t="s">
        <v>119</v>
      </c>
      <c r="G149" s="12"/>
    </row>
    <row r="150" spans="1:7" ht="19.5" customHeight="1">
      <c r="A150" s="4">
        <v>147</v>
      </c>
      <c r="B150" s="4" t="s">
        <v>720</v>
      </c>
      <c r="C150" s="4">
        <v>30366</v>
      </c>
      <c r="D150" s="4" t="s">
        <v>714</v>
      </c>
      <c r="E150" s="4" t="s">
        <v>23</v>
      </c>
      <c r="F150" s="4" t="s">
        <v>119</v>
      </c>
      <c r="G150" s="12"/>
    </row>
    <row r="151" spans="1:7" ht="19.5" customHeight="1">
      <c r="A151" s="4">
        <v>148</v>
      </c>
      <c r="B151" s="4" t="s">
        <v>721</v>
      </c>
      <c r="C151" s="4">
        <v>30366</v>
      </c>
      <c r="D151" s="4" t="s">
        <v>714</v>
      </c>
      <c r="E151" s="4" t="s">
        <v>69</v>
      </c>
      <c r="F151" s="4" t="s">
        <v>722</v>
      </c>
      <c r="G151" s="12"/>
    </row>
    <row r="152" spans="1:7" ht="19.5" customHeight="1">
      <c r="A152" s="4">
        <v>149</v>
      </c>
      <c r="B152" s="4" t="s">
        <v>723</v>
      </c>
      <c r="C152" s="4">
        <v>30366</v>
      </c>
      <c r="D152" s="4" t="s">
        <v>714</v>
      </c>
      <c r="E152" s="4" t="s">
        <v>724</v>
      </c>
      <c r="F152" s="4" t="s">
        <v>409</v>
      </c>
      <c r="G152" s="12"/>
    </row>
    <row r="153" spans="1:7" ht="19.5" customHeight="1">
      <c r="A153" s="4">
        <v>150</v>
      </c>
      <c r="B153" s="4" t="s">
        <v>725</v>
      </c>
      <c r="C153" s="4">
        <v>30366</v>
      </c>
      <c r="D153" s="4" t="s">
        <v>714</v>
      </c>
      <c r="E153" s="4" t="s">
        <v>724</v>
      </c>
      <c r="F153" s="4" t="s">
        <v>409</v>
      </c>
      <c r="G153" s="12"/>
    </row>
    <row r="154" spans="1:7" ht="19.5" customHeight="1">
      <c r="A154" s="4">
        <v>151</v>
      </c>
      <c r="B154" s="4" t="s">
        <v>726</v>
      </c>
      <c r="C154" s="4">
        <v>30367</v>
      </c>
      <c r="D154" s="4" t="s">
        <v>727</v>
      </c>
      <c r="E154" s="4" t="s">
        <v>20</v>
      </c>
      <c r="F154" s="4" t="s">
        <v>119</v>
      </c>
      <c r="G154" s="12"/>
    </row>
    <row r="155" spans="1:7" ht="19.5" customHeight="1">
      <c r="A155" s="4">
        <v>152</v>
      </c>
      <c r="B155" s="4" t="s">
        <v>728</v>
      </c>
      <c r="C155" s="4">
        <v>30367</v>
      </c>
      <c r="D155" s="4" t="s">
        <v>727</v>
      </c>
      <c r="E155" s="4" t="s">
        <v>20</v>
      </c>
      <c r="F155" s="4" t="s">
        <v>119</v>
      </c>
      <c r="G155" s="12"/>
    </row>
    <row r="156" spans="1:7" ht="19.5" customHeight="1">
      <c r="A156" s="4">
        <v>153</v>
      </c>
      <c r="B156" s="4" t="s">
        <v>729</v>
      </c>
      <c r="C156" s="4">
        <v>30367</v>
      </c>
      <c r="D156" s="4" t="s">
        <v>727</v>
      </c>
      <c r="E156" s="4" t="s">
        <v>20</v>
      </c>
      <c r="F156" s="4" t="s">
        <v>119</v>
      </c>
      <c r="G156" s="12"/>
    </row>
    <row r="157" spans="1:7" ht="19.5" customHeight="1">
      <c r="A157" s="4">
        <v>154</v>
      </c>
      <c r="B157" s="4" t="s">
        <v>730</v>
      </c>
      <c r="C157" s="4">
        <v>30367</v>
      </c>
      <c r="D157" s="4" t="s">
        <v>727</v>
      </c>
      <c r="E157" s="4" t="s">
        <v>20</v>
      </c>
      <c r="F157" s="4" t="s">
        <v>119</v>
      </c>
      <c r="G157" s="12"/>
    </row>
    <row r="158" spans="1:7" ht="19.5" customHeight="1">
      <c r="A158" s="4">
        <v>155</v>
      </c>
      <c r="B158" s="4" t="s">
        <v>731</v>
      </c>
      <c r="C158" s="4">
        <v>30367</v>
      </c>
      <c r="D158" s="4" t="s">
        <v>727</v>
      </c>
      <c r="E158" s="4" t="s">
        <v>23</v>
      </c>
      <c r="F158" s="4" t="s">
        <v>36</v>
      </c>
      <c r="G158" s="12"/>
    </row>
    <row r="159" spans="1:7" ht="19.5" customHeight="1">
      <c r="A159" s="4">
        <v>156</v>
      </c>
      <c r="B159" s="4" t="s">
        <v>732</v>
      </c>
      <c r="C159" s="4">
        <v>30368</v>
      </c>
      <c r="D159" s="4" t="s">
        <v>733</v>
      </c>
      <c r="E159" s="4" t="s">
        <v>11</v>
      </c>
      <c r="F159" s="4" t="s">
        <v>402</v>
      </c>
      <c r="G159" s="12"/>
    </row>
    <row r="160" spans="1:7" ht="19.5" customHeight="1">
      <c r="A160" s="4">
        <v>157</v>
      </c>
      <c r="B160" s="4" t="s">
        <v>734</v>
      </c>
      <c r="C160" s="4">
        <v>30369</v>
      </c>
      <c r="D160" s="4" t="s">
        <v>735</v>
      </c>
      <c r="E160" s="4" t="s">
        <v>11</v>
      </c>
      <c r="F160" s="4" t="s">
        <v>119</v>
      </c>
      <c r="G160" s="12"/>
    </row>
    <row r="161" spans="1:7" ht="19.5" customHeight="1">
      <c r="A161" s="4">
        <v>158</v>
      </c>
      <c r="B161" s="4" t="s">
        <v>736</v>
      </c>
      <c r="C161" s="4">
        <v>30369</v>
      </c>
      <c r="D161" s="4" t="s">
        <v>735</v>
      </c>
      <c r="E161" s="4" t="s">
        <v>14</v>
      </c>
      <c r="F161" s="4" t="s">
        <v>402</v>
      </c>
      <c r="G161" s="12"/>
    </row>
    <row r="162" spans="1:7" ht="19.5" customHeight="1">
      <c r="A162" s="4">
        <v>159</v>
      </c>
      <c r="B162" s="4" t="s">
        <v>737</v>
      </c>
      <c r="C162" s="4">
        <v>30370</v>
      </c>
      <c r="D162" s="4" t="s">
        <v>738</v>
      </c>
      <c r="E162" s="4" t="s">
        <v>14</v>
      </c>
      <c r="F162" s="4" t="s">
        <v>722</v>
      </c>
      <c r="G162" s="12"/>
    </row>
    <row r="163" spans="1:7" ht="19.5" customHeight="1">
      <c r="A163" s="4">
        <v>160</v>
      </c>
      <c r="B163" s="4" t="s">
        <v>739</v>
      </c>
      <c r="C163" s="4">
        <v>30370</v>
      </c>
      <c r="D163" s="4" t="s">
        <v>738</v>
      </c>
      <c r="E163" s="4" t="s">
        <v>20</v>
      </c>
      <c r="F163" s="4" t="s">
        <v>740</v>
      </c>
      <c r="G163" s="12"/>
    </row>
    <row r="164" spans="1:7" ht="19.5" customHeight="1">
      <c r="A164" s="4">
        <v>161</v>
      </c>
      <c r="B164" s="4" t="s">
        <v>741</v>
      </c>
      <c r="C164" s="4">
        <v>30370</v>
      </c>
      <c r="D164" s="4" t="s">
        <v>738</v>
      </c>
      <c r="E164" s="4" t="s">
        <v>23</v>
      </c>
      <c r="F164" s="4" t="s">
        <v>119</v>
      </c>
      <c r="G164" s="12"/>
    </row>
    <row r="165" spans="1:7" ht="19.5" customHeight="1">
      <c r="A165" s="4">
        <v>162</v>
      </c>
      <c r="B165" s="4" t="s">
        <v>742</v>
      </c>
      <c r="C165" s="4">
        <v>30370</v>
      </c>
      <c r="D165" s="4" t="s">
        <v>738</v>
      </c>
      <c r="E165" s="4" t="s">
        <v>23</v>
      </c>
      <c r="F165" s="4" t="s">
        <v>119</v>
      </c>
      <c r="G165" s="12"/>
    </row>
    <row r="166" spans="1:7" ht="19.5" customHeight="1">
      <c r="A166" s="4">
        <v>163</v>
      </c>
      <c r="B166" s="4" t="s">
        <v>743</v>
      </c>
      <c r="C166" s="4">
        <v>30371</v>
      </c>
      <c r="D166" s="4" t="s">
        <v>744</v>
      </c>
      <c r="E166" s="4" t="s">
        <v>11</v>
      </c>
      <c r="F166" s="4" t="s">
        <v>402</v>
      </c>
      <c r="G166" s="12"/>
    </row>
    <row r="167" spans="1:7" ht="19.5" customHeight="1">
      <c r="A167" s="4">
        <v>164</v>
      </c>
      <c r="B167" s="4" t="s">
        <v>745</v>
      </c>
      <c r="C167" s="4">
        <v>30371</v>
      </c>
      <c r="D167" s="4" t="s">
        <v>744</v>
      </c>
      <c r="E167" s="4" t="s">
        <v>11</v>
      </c>
      <c r="F167" s="4" t="s">
        <v>402</v>
      </c>
      <c r="G167" s="12"/>
    </row>
    <row r="168" spans="1:7" ht="19.5" customHeight="1">
      <c r="A168" s="4">
        <v>165</v>
      </c>
      <c r="B168" s="4" t="s">
        <v>746</v>
      </c>
      <c r="C168" s="4">
        <v>30371</v>
      </c>
      <c r="D168" s="4" t="s">
        <v>744</v>
      </c>
      <c r="E168" s="4" t="s">
        <v>14</v>
      </c>
      <c r="F168" s="4" t="s">
        <v>747</v>
      </c>
      <c r="G168" s="12"/>
    </row>
    <row r="169" spans="1:7" ht="19.5" customHeight="1">
      <c r="A169" s="4">
        <v>166</v>
      </c>
      <c r="B169" s="4" t="s">
        <v>748</v>
      </c>
      <c r="C169" s="4">
        <v>30372</v>
      </c>
      <c r="D169" s="4" t="s">
        <v>749</v>
      </c>
      <c r="E169" s="4" t="s">
        <v>14</v>
      </c>
      <c r="F169" s="4" t="s">
        <v>750</v>
      </c>
      <c r="G169" s="12"/>
    </row>
    <row r="170" spans="1:7" ht="19.5" customHeight="1">
      <c r="A170" s="4">
        <v>167</v>
      </c>
      <c r="B170" s="4" t="s">
        <v>751</v>
      </c>
      <c r="C170" s="4">
        <v>30373</v>
      </c>
      <c r="D170" s="4" t="s">
        <v>752</v>
      </c>
      <c r="E170" s="4" t="s">
        <v>11</v>
      </c>
      <c r="F170" s="4" t="s">
        <v>753</v>
      </c>
      <c r="G170" s="12"/>
    </row>
    <row r="171" spans="1:7" ht="19.5" customHeight="1">
      <c r="A171" s="4">
        <v>168</v>
      </c>
      <c r="B171" s="4" t="s">
        <v>754</v>
      </c>
      <c r="C171" s="4">
        <v>30373</v>
      </c>
      <c r="D171" s="4" t="s">
        <v>752</v>
      </c>
      <c r="E171" s="4" t="s">
        <v>17</v>
      </c>
      <c r="F171" s="4" t="s">
        <v>452</v>
      </c>
      <c r="G171" s="12"/>
    </row>
    <row r="172" spans="1:7" ht="19.5" customHeight="1">
      <c r="A172" s="4">
        <v>169</v>
      </c>
      <c r="B172" s="4" t="s">
        <v>755</v>
      </c>
      <c r="C172" s="4">
        <v>30373</v>
      </c>
      <c r="D172" s="4" t="s">
        <v>752</v>
      </c>
      <c r="E172" s="4" t="s">
        <v>20</v>
      </c>
      <c r="F172" s="4" t="s">
        <v>454</v>
      </c>
      <c r="G172" s="12"/>
    </row>
    <row r="173" spans="1:7" ht="19.5" customHeight="1">
      <c r="A173" s="4">
        <v>170</v>
      </c>
      <c r="B173" s="4" t="s">
        <v>756</v>
      </c>
      <c r="C173" s="4">
        <v>30373</v>
      </c>
      <c r="D173" s="4" t="s">
        <v>752</v>
      </c>
      <c r="E173" s="4" t="s">
        <v>23</v>
      </c>
      <c r="F173" s="4" t="s">
        <v>722</v>
      </c>
      <c r="G173" s="12"/>
    </row>
    <row r="174" spans="1:7" ht="19.5" customHeight="1">
      <c r="A174" s="4">
        <v>171</v>
      </c>
      <c r="B174" s="4" t="s">
        <v>757</v>
      </c>
      <c r="C174" s="4">
        <v>30374</v>
      </c>
      <c r="D174" s="4" t="s">
        <v>758</v>
      </c>
      <c r="E174" s="4" t="s">
        <v>14</v>
      </c>
      <c r="F174" s="4" t="s">
        <v>119</v>
      </c>
      <c r="G174" s="12"/>
    </row>
    <row r="175" spans="1:7" ht="19.5" customHeight="1">
      <c r="A175" s="4">
        <v>172</v>
      </c>
      <c r="B175" s="4" t="s">
        <v>759</v>
      </c>
      <c r="C175" s="4">
        <v>30374</v>
      </c>
      <c r="D175" s="4" t="s">
        <v>758</v>
      </c>
      <c r="E175" s="4" t="s">
        <v>17</v>
      </c>
      <c r="F175" s="4" t="s">
        <v>36</v>
      </c>
      <c r="G175" s="12"/>
    </row>
    <row r="176" spans="1:7" ht="19.5" customHeight="1">
      <c r="A176" s="4">
        <v>173</v>
      </c>
      <c r="B176" s="4" t="s">
        <v>760</v>
      </c>
      <c r="C176" s="4">
        <v>30374</v>
      </c>
      <c r="D176" s="4" t="s">
        <v>758</v>
      </c>
      <c r="E176" s="4" t="s">
        <v>20</v>
      </c>
      <c r="F176" s="4" t="s">
        <v>57</v>
      </c>
      <c r="G176" s="12"/>
    </row>
    <row r="177" spans="1:7" ht="19.5" customHeight="1">
      <c r="A177" s="4">
        <v>174</v>
      </c>
      <c r="B177" s="4" t="s">
        <v>761</v>
      </c>
      <c r="C177" s="4">
        <v>30374</v>
      </c>
      <c r="D177" s="4" t="s">
        <v>758</v>
      </c>
      <c r="E177" s="4" t="s">
        <v>762</v>
      </c>
      <c r="F177" s="4" t="s">
        <v>36</v>
      </c>
      <c r="G177" s="12"/>
    </row>
    <row r="178" spans="1:7" ht="19.5" customHeight="1">
      <c r="A178" s="4">
        <v>175</v>
      </c>
      <c r="B178" s="4" t="s">
        <v>763</v>
      </c>
      <c r="C178" s="4">
        <v>30374</v>
      </c>
      <c r="D178" s="4" t="s">
        <v>758</v>
      </c>
      <c r="E178" s="4" t="s">
        <v>724</v>
      </c>
      <c r="F178" s="4" t="s">
        <v>764</v>
      </c>
      <c r="G178" s="12"/>
    </row>
    <row r="179" spans="1:7" ht="19.5" customHeight="1">
      <c r="A179" s="4">
        <v>176</v>
      </c>
      <c r="B179" s="4" t="s">
        <v>765</v>
      </c>
      <c r="C179" s="4">
        <v>30375</v>
      </c>
      <c r="D179" s="4" t="s">
        <v>766</v>
      </c>
      <c r="E179" s="4" t="s">
        <v>11</v>
      </c>
      <c r="F179" s="4" t="s">
        <v>452</v>
      </c>
      <c r="G179" s="12"/>
    </row>
    <row r="180" spans="1:7" ht="19.5" customHeight="1">
      <c r="A180" s="4">
        <v>177</v>
      </c>
      <c r="B180" s="4" t="s">
        <v>767</v>
      </c>
      <c r="C180" s="4">
        <v>30375</v>
      </c>
      <c r="D180" s="4" t="s">
        <v>766</v>
      </c>
      <c r="E180" s="4" t="s">
        <v>14</v>
      </c>
      <c r="F180" s="4" t="s">
        <v>454</v>
      </c>
      <c r="G180" s="12"/>
    </row>
    <row r="181" spans="1:7" ht="19.5" customHeight="1">
      <c r="A181" s="4">
        <v>178</v>
      </c>
      <c r="B181" s="4" t="s">
        <v>768</v>
      </c>
      <c r="C181" s="4">
        <v>30375</v>
      </c>
      <c r="D181" s="4" t="s">
        <v>766</v>
      </c>
      <c r="E181" s="4" t="s">
        <v>69</v>
      </c>
      <c r="F181" s="4" t="s">
        <v>36</v>
      </c>
      <c r="G181" s="12"/>
    </row>
    <row r="182" spans="1:7" ht="19.5" customHeight="1">
      <c r="A182" s="4">
        <v>179</v>
      </c>
      <c r="B182" s="4" t="s">
        <v>769</v>
      </c>
      <c r="C182" s="4">
        <v>30375</v>
      </c>
      <c r="D182" s="4" t="s">
        <v>766</v>
      </c>
      <c r="E182" s="4" t="s">
        <v>762</v>
      </c>
      <c r="F182" s="4" t="s">
        <v>764</v>
      </c>
      <c r="G182" s="12"/>
    </row>
    <row r="183" spans="1:7" ht="19.5" customHeight="1">
      <c r="A183" s="4">
        <v>180</v>
      </c>
      <c r="B183" s="4" t="s">
        <v>770</v>
      </c>
      <c r="C183" s="4">
        <v>30376</v>
      </c>
      <c r="D183" s="4" t="s">
        <v>771</v>
      </c>
      <c r="E183" s="4" t="s">
        <v>11</v>
      </c>
      <c r="F183" s="4" t="s">
        <v>119</v>
      </c>
      <c r="G183" s="12"/>
    </row>
    <row r="184" spans="1:7" ht="19.5" customHeight="1">
      <c r="A184" s="4">
        <v>181</v>
      </c>
      <c r="B184" s="4" t="s">
        <v>772</v>
      </c>
      <c r="C184" s="4">
        <v>30376</v>
      </c>
      <c r="D184" s="4" t="s">
        <v>771</v>
      </c>
      <c r="E184" s="4" t="s">
        <v>11</v>
      </c>
      <c r="F184" s="4" t="s">
        <v>119</v>
      </c>
      <c r="G184" s="12"/>
    </row>
    <row r="185" spans="1:7" ht="19.5" customHeight="1">
      <c r="A185" s="4">
        <v>182</v>
      </c>
      <c r="B185" s="4" t="s">
        <v>773</v>
      </c>
      <c r="C185" s="4">
        <v>30376</v>
      </c>
      <c r="D185" s="4" t="s">
        <v>771</v>
      </c>
      <c r="E185" s="4" t="s">
        <v>14</v>
      </c>
      <c r="F185" s="4" t="s">
        <v>774</v>
      </c>
      <c r="G185" s="12"/>
    </row>
    <row r="186" spans="1:7" ht="19.5" customHeight="1">
      <c r="A186" s="4">
        <v>183</v>
      </c>
      <c r="B186" s="4" t="s">
        <v>775</v>
      </c>
      <c r="C186" s="4">
        <v>30376</v>
      </c>
      <c r="D186" s="4" t="s">
        <v>771</v>
      </c>
      <c r="E186" s="4" t="s">
        <v>17</v>
      </c>
      <c r="F186" s="4" t="s">
        <v>57</v>
      </c>
      <c r="G186" s="12"/>
    </row>
    <row r="187" spans="1:7" ht="19.5" customHeight="1">
      <c r="A187" s="4">
        <v>184</v>
      </c>
      <c r="B187" s="4" t="s">
        <v>776</v>
      </c>
      <c r="C187" s="4">
        <v>30376</v>
      </c>
      <c r="D187" s="4" t="s">
        <v>771</v>
      </c>
      <c r="E187" s="4" t="s">
        <v>17</v>
      </c>
      <c r="F187" s="4" t="s">
        <v>57</v>
      </c>
      <c r="G187" s="12"/>
    </row>
    <row r="188" spans="1:7" ht="19.5" customHeight="1">
      <c r="A188" s="4">
        <v>185</v>
      </c>
      <c r="B188" s="4" t="s">
        <v>777</v>
      </c>
      <c r="C188" s="4">
        <v>30376</v>
      </c>
      <c r="D188" s="4" t="s">
        <v>771</v>
      </c>
      <c r="E188" s="4" t="s">
        <v>20</v>
      </c>
      <c r="F188" s="4" t="s">
        <v>36</v>
      </c>
      <c r="G188" s="12"/>
    </row>
    <row r="189" spans="1:7" ht="19.5" customHeight="1">
      <c r="A189" s="4">
        <v>186</v>
      </c>
      <c r="B189" s="4" t="s">
        <v>778</v>
      </c>
      <c r="C189" s="4">
        <v>30377</v>
      </c>
      <c r="D189" s="4" t="s">
        <v>779</v>
      </c>
      <c r="E189" s="4" t="s">
        <v>11</v>
      </c>
      <c r="F189" s="4" t="s">
        <v>780</v>
      </c>
      <c r="G189" s="12"/>
    </row>
    <row r="190" spans="1:7" ht="19.5" customHeight="1">
      <c r="A190" s="4">
        <v>187</v>
      </c>
      <c r="B190" s="4" t="s">
        <v>781</v>
      </c>
      <c r="C190" s="4">
        <v>30377</v>
      </c>
      <c r="D190" s="4" t="s">
        <v>779</v>
      </c>
      <c r="E190" s="4" t="s">
        <v>14</v>
      </c>
      <c r="F190" s="4" t="s">
        <v>722</v>
      </c>
      <c r="G190" s="12"/>
    </row>
    <row r="191" spans="1:7" ht="19.5" customHeight="1">
      <c r="A191" s="4">
        <v>188</v>
      </c>
      <c r="B191" s="4" t="s">
        <v>782</v>
      </c>
      <c r="C191" s="4">
        <v>30377</v>
      </c>
      <c r="D191" s="4" t="s">
        <v>779</v>
      </c>
      <c r="E191" s="4" t="s">
        <v>17</v>
      </c>
      <c r="F191" s="4" t="s">
        <v>774</v>
      </c>
      <c r="G191" s="12"/>
    </row>
    <row r="192" spans="1:7" ht="19.5" customHeight="1">
      <c r="A192" s="4">
        <v>189</v>
      </c>
      <c r="B192" s="4" t="s">
        <v>783</v>
      </c>
      <c r="C192" s="4">
        <v>30377</v>
      </c>
      <c r="D192" s="4" t="s">
        <v>779</v>
      </c>
      <c r="E192" s="4" t="s">
        <v>23</v>
      </c>
      <c r="F192" s="4" t="s">
        <v>36</v>
      </c>
      <c r="G192" s="12"/>
    </row>
    <row r="193" spans="1:7" ht="19.5" customHeight="1">
      <c r="A193" s="4">
        <v>190</v>
      </c>
      <c r="B193" s="4" t="s">
        <v>784</v>
      </c>
      <c r="C193" s="4">
        <v>30377</v>
      </c>
      <c r="D193" s="4" t="s">
        <v>779</v>
      </c>
      <c r="E193" s="4" t="s">
        <v>26</v>
      </c>
      <c r="F193" s="4" t="s">
        <v>764</v>
      </c>
      <c r="G193" s="12"/>
    </row>
  </sheetData>
  <sheetProtection/>
  <mergeCells count="2">
    <mergeCell ref="A1:G1"/>
    <mergeCell ref="A2:G2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1"/>
  <sheetViews>
    <sheetView zoomScaleSheetLayoutView="100" workbookViewId="0" topLeftCell="A1">
      <selection activeCell="A2" sqref="A2:G2"/>
    </sheetView>
  </sheetViews>
  <sheetFormatPr defaultColWidth="9.00390625" defaultRowHeight="14.25"/>
  <cols>
    <col min="1" max="3" width="10.625" style="0" customWidth="1"/>
    <col min="4" max="4" width="30.625" style="0" customWidth="1"/>
    <col min="5" max="5" width="10.625" style="0" customWidth="1"/>
    <col min="6" max="6" width="20.625" style="0" customWidth="1"/>
    <col min="7" max="7" width="10.625" style="0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39.75" customHeight="1">
      <c r="A2" s="2" t="s">
        <v>785</v>
      </c>
      <c r="B2" s="2"/>
      <c r="C2" s="2"/>
      <c r="D2" s="2"/>
      <c r="E2" s="2"/>
      <c r="F2" s="2"/>
      <c r="G2" s="2"/>
    </row>
    <row r="3" spans="1:7" ht="19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19.5" customHeight="1">
      <c r="A4" s="4">
        <v>1</v>
      </c>
      <c r="B4" s="42" t="s">
        <v>786</v>
      </c>
      <c r="C4" s="43">
        <v>30401</v>
      </c>
      <c r="D4" s="44" t="s">
        <v>787</v>
      </c>
      <c r="E4" s="45" t="s">
        <v>11</v>
      </c>
      <c r="F4" s="44" t="s">
        <v>788</v>
      </c>
      <c r="G4" s="9"/>
    </row>
    <row r="5" spans="1:7" ht="19.5" customHeight="1">
      <c r="A5" s="4">
        <v>2</v>
      </c>
      <c r="B5" s="42" t="s">
        <v>789</v>
      </c>
      <c r="C5" s="43">
        <v>30401</v>
      </c>
      <c r="D5" s="44" t="s">
        <v>787</v>
      </c>
      <c r="E5" s="45" t="s">
        <v>14</v>
      </c>
      <c r="F5" s="44" t="s">
        <v>790</v>
      </c>
      <c r="G5" s="9"/>
    </row>
    <row r="6" spans="1:7" ht="19.5" customHeight="1">
      <c r="A6" s="4">
        <v>3</v>
      </c>
      <c r="B6" s="46" t="s">
        <v>791</v>
      </c>
      <c r="C6" s="47">
        <v>30403</v>
      </c>
      <c r="D6" s="48" t="s">
        <v>792</v>
      </c>
      <c r="E6" s="45" t="s">
        <v>11</v>
      </c>
      <c r="F6" s="48" t="s">
        <v>793</v>
      </c>
      <c r="G6" s="9"/>
    </row>
    <row r="7" spans="1:7" ht="19.5" customHeight="1">
      <c r="A7" s="4">
        <v>4</v>
      </c>
      <c r="B7" s="46" t="s">
        <v>794</v>
      </c>
      <c r="C7" s="47">
        <v>30404</v>
      </c>
      <c r="D7" s="48" t="s">
        <v>795</v>
      </c>
      <c r="E7" s="45" t="s">
        <v>11</v>
      </c>
      <c r="F7" s="48" t="s">
        <v>793</v>
      </c>
      <c r="G7" s="9"/>
    </row>
    <row r="8" spans="1:7" ht="19.5" customHeight="1">
      <c r="A8" s="4">
        <v>5</v>
      </c>
      <c r="B8" s="46" t="s">
        <v>796</v>
      </c>
      <c r="C8" s="47">
        <v>30405</v>
      </c>
      <c r="D8" s="48" t="s">
        <v>797</v>
      </c>
      <c r="E8" s="45" t="s">
        <v>11</v>
      </c>
      <c r="F8" s="48" t="s">
        <v>793</v>
      </c>
      <c r="G8" s="9"/>
    </row>
    <row r="9" spans="1:7" ht="19.5" customHeight="1">
      <c r="A9" s="4">
        <v>6</v>
      </c>
      <c r="B9" s="42" t="s">
        <v>798</v>
      </c>
      <c r="C9" s="43">
        <v>30406</v>
      </c>
      <c r="D9" s="44" t="s">
        <v>799</v>
      </c>
      <c r="E9" s="45" t="s">
        <v>11</v>
      </c>
      <c r="F9" s="44" t="s">
        <v>800</v>
      </c>
      <c r="G9" s="9"/>
    </row>
    <row r="10" spans="1:7" ht="19.5" customHeight="1">
      <c r="A10" s="4">
        <v>7</v>
      </c>
      <c r="B10" s="48" t="s">
        <v>801</v>
      </c>
      <c r="C10" s="47">
        <v>30407</v>
      </c>
      <c r="D10" s="48" t="s">
        <v>802</v>
      </c>
      <c r="E10" s="45" t="s">
        <v>11</v>
      </c>
      <c r="F10" s="48" t="s">
        <v>803</v>
      </c>
      <c r="G10" s="9"/>
    </row>
    <row r="11" spans="1:7" ht="19.5" customHeight="1">
      <c r="A11" s="4">
        <v>8</v>
      </c>
      <c r="B11" s="42" t="s">
        <v>804</v>
      </c>
      <c r="C11" s="43">
        <v>30408</v>
      </c>
      <c r="D11" s="44" t="s">
        <v>805</v>
      </c>
      <c r="E11" s="45" t="s">
        <v>11</v>
      </c>
      <c r="F11" s="42" t="s">
        <v>806</v>
      </c>
      <c r="G11" s="10"/>
    </row>
    <row r="12" spans="1:7" ht="19.5" customHeight="1">
      <c r="A12" s="4">
        <v>9</v>
      </c>
      <c r="B12" s="46" t="s">
        <v>807</v>
      </c>
      <c r="C12" s="47">
        <v>30414</v>
      </c>
      <c r="D12" s="48" t="s">
        <v>808</v>
      </c>
      <c r="E12" s="45" t="s">
        <v>11</v>
      </c>
      <c r="F12" s="48" t="s">
        <v>809</v>
      </c>
      <c r="G12" s="10"/>
    </row>
    <row r="13" spans="1:7" ht="19.5" customHeight="1">
      <c r="A13" s="4">
        <v>10</v>
      </c>
      <c r="B13" s="42" t="s">
        <v>810</v>
      </c>
      <c r="C13" s="43">
        <v>30415</v>
      </c>
      <c r="D13" s="44" t="s">
        <v>811</v>
      </c>
      <c r="E13" s="45" t="s">
        <v>11</v>
      </c>
      <c r="F13" s="42" t="s">
        <v>812</v>
      </c>
      <c r="G13" s="10"/>
    </row>
    <row r="14" spans="1:7" ht="19.5" customHeight="1">
      <c r="A14" s="4">
        <v>11</v>
      </c>
      <c r="B14" s="46" t="s">
        <v>813</v>
      </c>
      <c r="C14" s="47">
        <v>30416</v>
      </c>
      <c r="D14" s="48" t="s">
        <v>814</v>
      </c>
      <c r="E14" s="45" t="s">
        <v>11</v>
      </c>
      <c r="F14" s="48" t="s">
        <v>815</v>
      </c>
      <c r="G14" s="10"/>
    </row>
    <row r="15" spans="1:7" ht="19.5" customHeight="1">
      <c r="A15" s="4">
        <v>12</v>
      </c>
      <c r="B15" s="48" t="s">
        <v>816</v>
      </c>
      <c r="C15" s="47">
        <v>30417</v>
      </c>
      <c r="D15" s="48" t="s">
        <v>817</v>
      </c>
      <c r="E15" s="45" t="s">
        <v>11</v>
      </c>
      <c r="F15" s="48" t="s">
        <v>558</v>
      </c>
      <c r="G15" s="10"/>
    </row>
    <row r="16" spans="1:7" ht="19.5" customHeight="1">
      <c r="A16" s="4">
        <v>13</v>
      </c>
      <c r="B16" s="42" t="s">
        <v>818</v>
      </c>
      <c r="C16" s="43">
        <v>30417</v>
      </c>
      <c r="D16" s="44" t="s">
        <v>817</v>
      </c>
      <c r="E16" s="45" t="s">
        <v>11</v>
      </c>
      <c r="F16" s="42" t="s">
        <v>558</v>
      </c>
      <c r="G16" s="10"/>
    </row>
    <row r="17" spans="1:7" ht="19.5" customHeight="1">
      <c r="A17" s="4">
        <v>14</v>
      </c>
      <c r="B17" s="42" t="s">
        <v>819</v>
      </c>
      <c r="C17" s="43">
        <v>30418</v>
      </c>
      <c r="D17" s="44" t="s">
        <v>820</v>
      </c>
      <c r="E17" s="45" t="s">
        <v>11</v>
      </c>
      <c r="F17" s="42" t="s">
        <v>558</v>
      </c>
      <c r="G17" s="10"/>
    </row>
    <row r="18" spans="1:7" ht="19.5" customHeight="1">
      <c r="A18" s="4">
        <v>15</v>
      </c>
      <c r="B18" s="48" t="s">
        <v>821</v>
      </c>
      <c r="C18" s="47">
        <v>30419</v>
      </c>
      <c r="D18" s="48" t="s">
        <v>822</v>
      </c>
      <c r="E18" s="45" t="s">
        <v>11</v>
      </c>
      <c r="F18" s="48" t="s">
        <v>558</v>
      </c>
      <c r="G18" s="11"/>
    </row>
    <row r="19" spans="1:7" ht="19.5" customHeight="1">
      <c r="A19" s="4">
        <v>16</v>
      </c>
      <c r="B19" s="42" t="s">
        <v>823</v>
      </c>
      <c r="C19" s="43">
        <v>30420</v>
      </c>
      <c r="D19" s="44" t="s">
        <v>824</v>
      </c>
      <c r="E19" s="45" t="s">
        <v>11</v>
      </c>
      <c r="F19" s="42" t="s">
        <v>558</v>
      </c>
      <c r="G19" s="11"/>
    </row>
    <row r="20" spans="1:7" ht="19.5" customHeight="1">
      <c r="A20" s="4">
        <v>17</v>
      </c>
      <c r="B20" s="46" t="s">
        <v>825</v>
      </c>
      <c r="C20" s="47">
        <v>30422</v>
      </c>
      <c r="D20" s="48" t="s">
        <v>826</v>
      </c>
      <c r="E20" s="45" t="s">
        <v>11</v>
      </c>
      <c r="F20" s="48" t="s">
        <v>535</v>
      </c>
      <c r="G20" s="11"/>
    </row>
    <row r="21" spans="1:7" ht="19.5" customHeight="1">
      <c r="A21" s="4">
        <v>18</v>
      </c>
      <c r="B21" s="42" t="s">
        <v>827</v>
      </c>
      <c r="C21" s="43">
        <v>30423</v>
      </c>
      <c r="D21" s="44" t="s">
        <v>828</v>
      </c>
      <c r="E21" s="45" t="s">
        <v>11</v>
      </c>
      <c r="F21" s="42" t="s">
        <v>829</v>
      </c>
      <c r="G21" s="11"/>
    </row>
    <row r="22" spans="1:7" ht="19.5" customHeight="1">
      <c r="A22" s="4">
        <v>19</v>
      </c>
      <c r="B22" s="49" t="s">
        <v>830</v>
      </c>
      <c r="C22" s="49">
        <v>30423</v>
      </c>
      <c r="D22" s="49" t="s">
        <v>831</v>
      </c>
      <c r="E22" s="45" t="s">
        <v>17</v>
      </c>
      <c r="F22" s="50" t="s">
        <v>832</v>
      </c>
      <c r="G22" s="11"/>
    </row>
    <row r="23" spans="1:7" ht="19.5" customHeight="1">
      <c r="A23" s="4">
        <v>20</v>
      </c>
      <c r="B23" s="42" t="s">
        <v>833</v>
      </c>
      <c r="C23" s="43">
        <v>30424</v>
      </c>
      <c r="D23" s="51" t="s">
        <v>834</v>
      </c>
      <c r="E23" s="45" t="s">
        <v>11</v>
      </c>
      <c r="F23" s="42" t="s">
        <v>835</v>
      </c>
      <c r="G23" s="11"/>
    </row>
    <row r="24" spans="1:7" ht="19.5" customHeight="1">
      <c r="A24" s="4">
        <v>21</v>
      </c>
      <c r="B24" s="42" t="s">
        <v>836</v>
      </c>
      <c r="C24" s="43">
        <v>30425</v>
      </c>
      <c r="D24" s="51" t="s">
        <v>837</v>
      </c>
      <c r="E24" s="45" t="s">
        <v>11</v>
      </c>
      <c r="F24" s="42" t="s">
        <v>838</v>
      </c>
      <c r="G24" s="11"/>
    </row>
    <row r="25" spans="1:7" ht="19.5" customHeight="1">
      <c r="A25" s="4">
        <v>22</v>
      </c>
      <c r="B25" s="42" t="s">
        <v>839</v>
      </c>
      <c r="C25" s="43">
        <v>30426</v>
      </c>
      <c r="D25" s="44" t="s">
        <v>840</v>
      </c>
      <c r="E25" s="45" t="s">
        <v>11</v>
      </c>
      <c r="F25" s="42" t="s">
        <v>535</v>
      </c>
      <c r="G25" s="11"/>
    </row>
    <row r="26" spans="1:7" ht="19.5" customHeight="1">
      <c r="A26" s="4">
        <v>23</v>
      </c>
      <c r="B26" s="46" t="s">
        <v>841</v>
      </c>
      <c r="C26" s="47">
        <v>30427</v>
      </c>
      <c r="D26" s="48" t="s">
        <v>842</v>
      </c>
      <c r="E26" s="45" t="s">
        <v>11</v>
      </c>
      <c r="F26" s="48" t="s">
        <v>535</v>
      </c>
      <c r="G26" s="11"/>
    </row>
    <row r="27" spans="1:7" ht="19.5" customHeight="1">
      <c r="A27" s="4">
        <v>24</v>
      </c>
      <c r="B27" s="46" t="s">
        <v>843</v>
      </c>
      <c r="C27" s="47">
        <v>30428</v>
      </c>
      <c r="D27" s="48" t="s">
        <v>844</v>
      </c>
      <c r="E27" s="45" t="s">
        <v>11</v>
      </c>
      <c r="F27" s="48" t="s">
        <v>845</v>
      </c>
      <c r="G27" s="11"/>
    </row>
    <row r="28" spans="1:7" ht="19.5" customHeight="1">
      <c r="A28" s="4">
        <v>25</v>
      </c>
      <c r="B28" s="48" t="s">
        <v>846</v>
      </c>
      <c r="C28" s="47">
        <v>30428</v>
      </c>
      <c r="D28" s="48" t="s">
        <v>844</v>
      </c>
      <c r="E28" s="45" t="s">
        <v>14</v>
      </c>
      <c r="F28" s="48" t="s">
        <v>847</v>
      </c>
      <c r="G28" s="11"/>
    </row>
    <row r="29" spans="1:7" ht="19.5" customHeight="1">
      <c r="A29" s="4">
        <v>26</v>
      </c>
      <c r="B29" s="46" t="s">
        <v>848</v>
      </c>
      <c r="C29" s="47">
        <v>30430</v>
      </c>
      <c r="D29" s="48" t="s">
        <v>849</v>
      </c>
      <c r="E29" s="45" t="s">
        <v>11</v>
      </c>
      <c r="F29" s="48" t="s">
        <v>850</v>
      </c>
      <c r="G29" s="11"/>
    </row>
    <row r="30" spans="1:7" ht="19.5" customHeight="1">
      <c r="A30" s="4">
        <v>27</v>
      </c>
      <c r="B30" s="42" t="s">
        <v>851</v>
      </c>
      <c r="C30" s="43">
        <v>30431</v>
      </c>
      <c r="D30" s="44" t="s">
        <v>852</v>
      </c>
      <c r="E30" s="45" t="s">
        <v>11</v>
      </c>
      <c r="F30" s="44" t="s">
        <v>853</v>
      </c>
      <c r="G30" s="11"/>
    </row>
    <row r="31" spans="1:7" ht="19.5" customHeight="1">
      <c r="A31" s="4">
        <v>28</v>
      </c>
      <c r="B31" s="48" t="s">
        <v>854</v>
      </c>
      <c r="C31" s="47">
        <v>30432</v>
      </c>
      <c r="D31" s="48" t="s">
        <v>831</v>
      </c>
      <c r="E31" s="45" t="s">
        <v>11</v>
      </c>
      <c r="F31" s="48" t="s">
        <v>855</v>
      </c>
      <c r="G31" s="11"/>
    </row>
    <row r="32" spans="1:7" ht="19.5" customHeight="1">
      <c r="A32" s="4">
        <v>29</v>
      </c>
      <c r="B32" s="48" t="s">
        <v>856</v>
      </c>
      <c r="C32" s="47">
        <v>30432</v>
      </c>
      <c r="D32" s="48" t="s">
        <v>831</v>
      </c>
      <c r="E32" s="45" t="s">
        <v>14</v>
      </c>
      <c r="F32" s="48" t="s">
        <v>857</v>
      </c>
      <c r="G32" s="11"/>
    </row>
    <row r="33" spans="1:7" ht="19.5" customHeight="1">
      <c r="A33" s="4">
        <v>30</v>
      </c>
      <c r="B33" s="48" t="s">
        <v>858</v>
      </c>
      <c r="C33" s="47">
        <v>30433</v>
      </c>
      <c r="D33" s="48" t="s">
        <v>859</v>
      </c>
      <c r="E33" s="45" t="s">
        <v>11</v>
      </c>
      <c r="F33" s="48" t="s">
        <v>860</v>
      </c>
      <c r="G33" s="11"/>
    </row>
    <row r="34" spans="1:7" ht="19.5" customHeight="1">
      <c r="A34" s="4">
        <v>31</v>
      </c>
      <c r="B34" s="42" t="s">
        <v>861</v>
      </c>
      <c r="C34" s="43">
        <v>30433</v>
      </c>
      <c r="D34" s="44" t="s">
        <v>859</v>
      </c>
      <c r="E34" s="45" t="s">
        <v>14</v>
      </c>
      <c r="F34" s="44" t="s">
        <v>862</v>
      </c>
      <c r="G34" s="11"/>
    </row>
    <row r="35" spans="1:7" ht="19.5" customHeight="1">
      <c r="A35" s="4">
        <v>32</v>
      </c>
      <c r="B35" s="42" t="s">
        <v>863</v>
      </c>
      <c r="C35" s="43">
        <v>30433</v>
      </c>
      <c r="D35" s="44" t="s">
        <v>859</v>
      </c>
      <c r="E35" s="45" t="s">
        <v>14</v>
      </c>
      <c r="F35" s="44" t="s">
        <v>862</v>
      </c>
      <c r="G35" s="11"/>
    </row>
    <row r="36" spans="1:7" ht="19.5" customHeight="1">
      <c r="A36" s="4">
        <v>33</v>
      </c>
      <c r="B36" s="42" t="s">
        <v>864</v>
      </c>
      <c r="C36" s="43">
        <v>30434</v>
      </c>
      <c r="D36" s="44" t="s">
        <v>865</v>
      </c>
      <c r="E36" s="45" t="s">
        <v>11</v>
      </c>
      <c r="F36" s="44" t="s">
        <v>521</v>
      </c>
      <c r="G36" s="11"/>
    </row>
    <row r="37" spans="1:7" ht="19.5" customHeight="1">
      <c r="A37" s="4">
        <v>34</v>
      </c>
      <c r="B37" s="48" t="s">
        <v>866</v>
      </c>
      <c r="C37" s="47">
        <v>30434</v>
      </c>
      <c r="D37" s="48" t="s">
        <v>865</v>
      </c>
      <c r="E37" s="45" t="s">
        <v>14</v>
      </c>
      <c r="F37" s="48" t="s">
        <v>535</v>
      </c>
      <c r="G37" s="11"/>
    </row>
    <row r="38" spans="1:7" ht="19.5" customHeight="1">
      <c r="A38" s="4">
        <v>35</v>
      </c>
      <c r="B38" s="46" t="s">
        <v>867</v>
      </c>
      <c r="C38" s="47">
        <v>30434</v>
      </c>
      <c r="D38" s="48" t="s">
        <v>865</v>
      </c>
      <c r="E38" s="45" t="s">
        <v>17</v>
      </c>
      <c r="F38" s="48" t="s">
        <v>868</v>
      </c>
      <c r="G38" s="11"/>
    </row>
    <row r="39" spans="1:7" ht="19.5" customHeight="1">
      <c r="A39" s="4">
        <v>36</v>
      </c>
      <c r="B39" s="46" t="s">
        <v>869</v>
      </c>
      <c r="C39" s="47">
        <v>30435</v>
      </c>
      <c r="D39" s="48" t="s">
        <v>870</v>
      </c>
      <c r="E39" s="45" t="s">
        <v>11</v>
      </c>
      <c r="F39" s="48" t="s">
        <v>521</v>
      </c>
      <c r="G39" s="11"/>
    </row>
    <row r="40" spans="1:7" ht="19.5" customHeight="1">
      <c r="A40" s="4">
        <v>37</v>
      </c>
      <c r="B40" s="46" t="s">
        <v>871</v>
      </c>
      <c r="C40" s="47">
        <v>30435</v>
      </c>
      <c r="D40" s="48" t="s">
        <v>870</v>
      </c>
      <c r="E40" s="45" t="s">
        <v>14</v>
      </c>
      <c r="F40" s="48" t="s">
        <v>535</v>
      </c>
      <c r="G40" s="11"/>
    </row>
    <row r="41" spans="1:7" ht="19.5" customHeight="1">
      <c r="A41" s="4">
        <v>38</v>
      </c>
      <c r="B41" s="46" t="s">
        <v>872</v>
      </c>
      <c r="C41" s="47">
        <v>30435</v>
      </c>
      <c r="D41" s="48" t="s">
        <v>870</v>
      </c>
      <c r="E41" s="45" t="s">
        <v>17</v>
      </c>
      <c r="F41" s="48" t="s">
        <v>127</v>
      </c>
      <c r="G41" s="11"/>
    </row>
    <row r="42" spans="1:7" ht="19.5" customHeight="1">
      <c r="A42" s="4">
        <v>39</v>
      </c>
      <c r="B42" s="42" t="s">
        <v>873</v>
      </c>
      <c r="C42" s="43">
        <v>30436</v>
      </c>
      <c r="D42" s="44" t="s">
        <v>874</v>
      </c>
      <c r="E42" s="45" t="s">
        <v>11</v>
      </c>
      <c r="F42" s="44" t="s">
        <v>875</v>
      </c>
      <c r="G42" s="11"/>
    </row>
    <row r="43" spans="1:7" ht="19.5" customHeight="1">
      <c r="A43" s="4">
        <v>40</v>
      </c>
      <c r="B43" s="48" t="s">
        <v>876</v>
      </c>
      <c r="C43" s="47">
        <v>30436</v>
      </c>
      <c r="D43" s="48" t="s">
        <v>874</v>
      </c>
      <c r="E43" s="45" t="s">
        <v>14</v>
      </c>
      <c r="F43" s="48" t="s">
        <v>877</v>
      </c>
      <c r="G43" s="11"/>
    </row>
    <row r="44" spans="1:7" ht="19.5" customHeight="1">
      <c r="A44" s="4">
        <v>41</v>
      </c>
      <c r="B44" s="48" t="s">
        <v>878</v>
      </c>
      <c r="C44" s="47">
        <v>30436</v>
      </c>
      <c r="D44" s="48" t="s">
        <v>874</v>
      </c>
      <c r="E44" s="45" t="s">
        <v>17</v>
      </c>
      <c r="F44" s="48" t="s">
        <v>879</v>
      </c>
      <c r="G44" s="11"/>
    </row>
    <row r="45" spans="1:7" ht="19.5" customHeight="1">
      <c r="A45" s="4">
        <v>42</v>
      </c>
      <c r="B45" s="46" t="s">
        <v>880</v>
      </c>
      <c r="C45" s="47">
        <v>30436</v>
      </c>
      <c r="D45" s="48" t="s">
        <v>874</v>
      </c>
      <c r="E45" s="45" t="s">
        <v>17</v>
      </c>
      <c r="F45" s="48" t="s">
        <v>879</v>
      </c>
      <c r="G45" s="11"/>
    </row>
    <row r="46" spans="1:7" ht="19.5" customHeight="1">
      <c r="A46" s="4">
        <v>43</v>
      </c>
      <c r="B46" s="48" t="s">
        <v>881</v>
      </c>
      <c r="C46" s="47">
        <v>30436</v>
      </c>
      <c r="D46" s="48" t="s">
        <v>874</v>
      </c>
      <c r="E46" s="45" t="s">
        <v>20</v>
      </c>
      <c r="F46" s="48" t="s">
        <v>521</v>
      </c>
      <c r="G46" s="11"/>
    </row>
    <row r="47" spans="1:7" ht="19.5" customHeight="1">
      <c r="A47" s="4">
        <v>44</v>
      </c>
      <c r="B47" s="46" t="s">
        <v>882</v>
      </c>
      <c r="C47" s="47">
        <v>30437</v>
      </c>
      <c r="D47" s="48" t="s">
        <v>883</v>
      </c>
      <c r="E47" s="45" t="s">
        <v>11</v>
      </c>
      <c r="F47" s="48" t="s">
        <v>884</v>
      </c>
      <c r="G47" s="11"/>
    </row>
    <row r="48" spans="1:7" ht="19.5" customHeight="1">
      <c r="A48" s="4">
        <v>45</v>
      </c>
      <c r="B48" s="46" t="s">
        <v>885</v>
      </c>
      <c r="C48" s="47">
        <v>30437</v>
      </c>
      <c r="D48" s="48" t="s">
        <v>883</v>
      </c>
      <c r="E48" s="45" t="s">
        <v>14</v>
      </c>
      <c r="F48" s="48" t="s">
        <v>127</v>
      </c>
      <c r="G48" s="11"/>
    </row>
    <row r="49" spans="1:7" ht="19.5" customHeight="1">
      <c r="A49" s="4">
        <v>46</v>
      </c>
      <c r="B49" s="46" t="s">
        <v>886</v>
      </c>
      <c r="C49" s="47">
        <v>30437</v>
      </c>
      <c r="D49" s="48" t="s">
        <v>883</v>
      </c>
      <c r="E49" s="45" t="s">
        <v>17</v>
      </c>
      <c r="F49" s="48" t="s">
        <v>887</v>
      </c>
      <c r="G49" s="11"/>
    </row>
    <row r="50" spans="1:7" ht="19.5" customHeight="1">
      <c r="A50" s="4">
        <v>47</v>
      </c>
      <c r="B50" s="42" t="s">
        <v>888</v>
      </c>
      <c r="C50" s="44">
        <v>30437</v>
      </c>
      <c r="D50" s="42" t="s">
        <v>883</v>
      </c>
      <c r="E50" s="45" t="s">
        <v>20</v>
      </c>
      <c r="F50" s="42" t="s">
        <v>889</v>
      </c>
      <c r="G50" s="11"/>
    </row>
    <row r="51" spans="1:7" ht="19.5" customHeight="1">
      <c r="A51" s="4">
        <v>48</v>
      </c>
      <c r="B51" s="42" t="s">
        <v>890</v>
      </c>
      <c r="C51" s="47">
        <v>30437</v>
      </c>
      <c r="D51" s="48" t="s">
        <v>883</v>
      </c>
      <c r="E51" s="45" t="s">
        <v>23</v>
      </c>
      <c r="F51" s="42" t="s">
        <v>891</v>
      </c>
      <c r="G51" s="11"/>
    </row>
    <row r="52" spans="1:7" ht="19.5" customHeight="1">
      <c r="A52" s="4">
        <v>49</v>
      </c>
      <c r="B52" s="42" t="s">
        <v>892</v>
      </c>
      <c r="C52" s="47">
        <v>30437</v>
      </c>
      <c r="D52" s="48" t="s">
        <v>883</v>
      </c>
      <c r="E52" s="45" t="s">
        <v>23</v>
      </c>
      <c r="F52" s="42" t="s">
        <v>891</v>
      </c>
      <c r="G52" s="11"/>
    </row>
    <row r="53" spans="1:7" ht="19.5" customHeight="1">
      <c r="A53" s="4">
        <v>50</v>
      </c>
      <c r="B53" s="42" t="s">
        <v>152</v>
      </c>
      <c r="C53" s="47">
        <v>30437</v>
      </c>
      <c r="D53" s="48" t="s">
        <v>883</v>
      </c>
      <c r="E53" s="45" t="s">
        <v>23</v>
      </c>
      <c r="F53" s="42" t="s">
        <v>891</v>
      </c>
      <c r="G53" s="11"/>
    </row>
    <row r="54" spans="1:7" ht="19.5" customHeight="1">
      <c r="A54" s="4">
        <v>51</v>
      </c>
      <c r="B54" s="42" t="s">
        <v>893</v>
      </c>
      <c r="C54" s="47">
        <v>30437</v>
      </c>
      <c r="D54" s="48" t="s">
        <v>883</v>
      </c>
      <c r="E54" s="45" t="s">
        <v>23</v>
      </c>
      <c r="F54" s="42" t="s">
        <v>891</v>
      </c>
      <c r="G54" s="11"/>
    </row>
    <row r="55" spans="1:7" ht="19.5" customHeight="1">
      <c r="A55" s="4">
        <v>52</v>
      </c>
      <c r="B55" s="43" t="s">
        <v>894</v>
      </c>
      <c r="C55" s="44">
        <v>30437</v>
      </c>
      <c r="D55" s="42" t="s">
        <v>883</v>
      </c>
      <c r="E55" s="45" t="s">
        <v>23</v>
      </c>
      <c r="F55" s="42" t="s">
        <v>891</v>
      </c>
      <c r="G55" s="11"/>
    </row>
    <row r="56" spans="1:7" ht="19.5" customHeight="1">
      <c r="A56" s="4">
        <v>53</v>
      </c>
      <c r="B56" s="43" t="s">
        <v>895</v>
      </c>
      <c r="C56" s="44">
        <v>30437</v>
      </c>
      <c r="D56" s="42" t="s">
        <v>883</v>
      </c>
      <c r="E56" s="45" t="s">
        <v>26</v>
      </c>
      <c r="F56" s="42" t="s">
        <v>896</v>
      </c>
      <c r="G56" s="11"/>
    </row>
    <row r="57" spans="1:7" ht="19.5" customHeight="1">
      <c r="A57" s="4">
        <v>54</v>
      </c>
      <c r="B57" s="48" t="s">
        <v>897</v>
      </c>
      <c r="C57" s="47">
        <v>30438</v>
      </c>
      <c r="D57" s="48" t="s">
        <v>898</v>
      </c>
      <c r="E57" s="45" t="s">
        <v>26</v>
      </c>
      <c r="F57" s="48" t="s">
        <v>452</v>
      </c>
      <c r="G57" s="11"/>
    </row>
    <row r="58" spans="1:7" ht="19.5" customHeight="1">
      <c r="A58" s="4">
        <v>55</v>
      </c>
      <c r="B58" s="48" t="s">
        <v>899</v>
      </c>
      <c r="C58" s="47">
        <v>30438</v>
      </c>
      <c r="D58" s="48" t="s">
        <v>898</v>
      </c>
      <c r="E58" s="45" t="s">
        <v>435</v>
      </c>
      <c r="F58" s="48" t="s">
        <v>454</v>
      </c>
      <c r="G58" s="11"/>
    </row>
    <row r="59" spans="1:7" ht="19.5" customHeight="1">
      <c r="A59" s="4">
        <v>56</v>
      </c>
      <c r="B59" s="46" t="s">
        <v>900</v>
      </c>
      <c r="C59" s="47">
        <v>30438</v>
      </c>
      <c r="D59" s="48" t="s">
        <v>898</v>
      </c>
      <c r="E59" s="45" t="s">
        <v>435</v>
      </c>
      <c r="F59" s="48" t="s">
        <v>454</v>
      </c>
      <c r="G59" s="11"/>
    </row>
    <row r="60" spans="1:7" ht="19.5" customHeight="1">
      <c r="A60" s="4">
        <v>57</v>
      </c>
      <c r="B60" s="42" t="s">
        <v>901</v>
      </c>
      <c r="C60" s="43">
        <v>30439</v>
      </c>
      <c r="D60" s="48" t="s">
        <v>902</v>
      </c>
      <c r="E60" s="45" t="s">
        <v>11</v>
      </c>
      <c r="F60" s="44" t="s">
        <v>452</v>
      </c>
      <c r="G60" s="11"/>
    </row>
    <row r="61" spans="1:7" ht="19.5" customHeight="1">
      <c r="A61" s="4">
        <v>58</v>
      </c>
      <c r="B61" s="46" t="s">
        <v>903</v>
      </c>
      <c r="C61" s="47">
        <v>30439</v>
      </c>
      <c r="D61" s="48" t="s">
        <v>902</v>
      </c>
      <c r="E61" s="45" t="s">
        <v>14</v>
      </c>
      <c r="F61" s="48" t="s">
        <v>454</v>
      </c>
      <c r="G61" s="11"/>
    </row>
    <row r="62" spans="1:7" ht="19.5" customHeight="1">
      <c r="A62" s="4">
        <v>59</v>
      </c>
      <c r="B62" s="46" t="s">
        <v>904</v>
      </c>
      <c r="C62" s="47">
        <v>30439</v>
      </c>
      <c r="D62" s="48" t="s">
        <v>902</v>
      </c>
      <c r="E62" s="45" t="s">
        <v>14</v>
      </c>
      <c r="F62" s="48" t="s">
        <v>454</v>
      </c>
      <c r="G62" s="11"/>
    </row>
    <row r="63" spans="1:7" ht="19.5" customHeight="1">
      <c r="A63" s="4">
        <v>60</v>
      </c>
      <c r="B63" s="42" t="s">
        <v>905</v>
      </c>
      <c r="C63" s="43">
        <v>30439</v>
      </c>
      <c r="D63" s="48" t="s">
        <v>902</v>
      </c>
      <c r="E63" s="45" t="s">
        <v>14</v>
      </c>
      <c r="F63" s="44" t="s">
        <v>454</v>
      </c>
      <c r="G63" s="11"/>
    </row>
    <row r="64" spans="1:7" ht="19.5" customHeight="1">
      <c r="A64" s="4">
        <v>61</v>
      </c>
      <c r="B64" s="46" t="s">
        <v>906</v>
      </c>
      <c r="C64" s="47">
        <v>30441</v>
      </c>
      <c r="D64" s="48" t="s">
        <v>907</v>
      </c>
      <c r="E64" s="45" t="s">
        <v>11</v>
      </c>
      <c r="F64" s="48" t="s">
        <v>452</v>
      </c>
      <c r="G64" s="11"/>
    </row>
    <row r="65" spans="1:7" ht="19.5" customHeight="1">
      <c r="A65" s="4">
        <v>62</v>
      </c>
      <c r="B65" s="46" t="s">
        <v>908</v>
      </c>
      <c r="C65" s="47">
        <v>30441</v>
      </c>
      <c r="D65" s="48" t="s">
        <v>907</v>
      </c>
      <c r="E65" s="45" t="s">
        <v>14</v>
      </c>
      <c r="F65" s="48" t="s">
        <v>454</v>
      </c>
      <c r="G65" s="11"/>
    </row>
    <row r="66" spans="1:7" ht="19.5" customHeight="1">
      <c r="A66" s="4">
        <v>63</v>
      </c>
      <c r="B66" s="49" t="s">
        <v>909</v>
      </c>
      <c r="C66" s="52">
        <v>30442</v>
      </c>
      <c r="D66" s="53" t="s">
        <v>910</v>
      </c>
      <c r="E66" s="45" t="s">
        <v>14</v>
      </c>
      <c r="F66" s="54" t="s">
        <v>911</v>
      </c>
      <c r="G66" s="11"/>
    </row>
    <row r="67" spans="1:7" ht="19.5" customHeight="1">
      <c r="A67" s="4">
        <v>64</v>
      </c>
      <c r="B67" s="42" t="s">
        <v>912</v>
      </c>
      <c r="C67" s="43">
        <v>30443</v>
      </c>
      <c r="D67" s="44" t="s">
        <v>913</v>
      </c>
      <c r="E67" s="45" t="s">
        <v>17</v>
      </c>
      <c r="F67" s="44" t="s">
        <v>454</v>
      </c>
      <c r="G67" s="11"/>
    </row>
    <row r="68" spans="1:7" ht="19.5" customHeight="1">
      <c r="A68" s="4">
        <v>65</v>
      </c>
      <c r="B68" s="42" t="s">
        <v>914</v>
      </c>
      <c r="C68" s="43">
        <v>30443</v>
      </c>
      <c r="D68" s="44" t="s">
        <v>913</v>
      </c>
      <c r="E68" s="45" t="s">
        <v>20</v>
      </c>
      <c r="F68" s="44" t="s">
        <v>915</v>
      </c>
      <c r="G68" s="11"/>
    </row>
    <row r="69" spans="1:7" ht="19.5" customHeight="1">
      <c r="A69" s="4">
        <v>66</v>
      </c>
      <c r="B69" s="49" t="s">
        <v>916</v>
      </c>
      <c r="C69" s="52">
        <v>30446</v>
      </c>
      <c r="D69" s="54" t="s">
        <v>917</v>
      </c>
      <c r="E69" s="45" t="s">
        <v>14</v>
      </c>
      <c r="F69" s="54" t="s">
        <v>57</v>
      </c>
      <c r="G69" s="11"/>
    </row>
    <row r="70" spans="1:7" ht="19.5" customHeight="1">
      <c r="A70" s="4">
        <v>67</v>
      </c>
      <c r="B70" s="42" t="s">
        <v>918</v>
      </c>
      <c r="C70" s="43">
        <v>30447</v>
      </c>
      <c r="D70" s="44" t="s">
        <v>919</v>
      </c>
      <c r="E70" s="45" t="s">
        <v>14</v>
      </c>
      <c r="F70" s="44" t="s">
        <v>454</v>
      </c>
      <c r="G70" s="11"/>
    </row>
    <row r="71" spans="1:7" ht="19.5" customHeight="1">
      <c r="A71" s="4">
        <v>68</v>
      </c>
      <c r="B71" s="42" t="s">
        <v>920</v>
      </c>
      <c r="C71" s="43">
        <v>30454</v>
      </c>
      <c r="D71" s="44" t="s">
        <v>921</v>
      </c>
      <c r="E71" s="45" t="s">
        <v>14</v>
      </c>
      <c r="F71" s="44" t="s">
        <v>198</v>
      </c>
      <c r="G71" s="11"/>
    </row>
    <row r="72" spans="1:7" ht="19.5" customHeight="1">
      <c r="A72" s="4">
        <v>69</v>
      </c>
      <c r="B72" s="42" t="s">
        <v>922</v>
      </c>
      <c r="C72" s="43">
        <v>30455</v>
      </c>
      <c r="D72" s="44" t="s">
        <v>923</v>
      </c>
      <c r="E72" s="45" t="s">
        <v>11</v>
      </c>
      <c r="F72" s="44" t="s">
        <v>176</v>
      </c>
      <c r="G72" s="11"/>
    </row>
    <row r="73" spans="1:7" ht="19.5" customHeight="1">
      <c r="A73" s="4">
        <v>70</v>
      </c>
      <c r="B73" s="46" t="s">
        <v>924</v>
      </c>
      <c r="C73" s="47">
        <v>30455</v>
      </c>
      <c r="D73" s="48" t="s">
        <v>925</v>
      </c>
      <c r="E73" s="45" t="s">
        <v>14</v>
      </c>
      <c r="F73" s="48" t="s">
        <v>198</v>
      </c>
      <c r="G73" s="11"/>
    </row>
    <row r="74" spans="1:7" ht="19.5" customHeight="1">
      <c r="A74" s="4">
        <v>71</v>
      </c>
      <c r="B74" s="48" t="s">
        <v>926</v>
      </c>
      <c r="C74" s="47">
        <v>30455</v>
      </c>
      <c r="D74" s="48" t="s">
        <v>925</v>
      </c>
      <c r="E74" s="45" t="s">
        <v>17</v>
      </c>
      <c r="F74" s="48" t="s">
        <v>927</v>
      </c>
      <c r="G74" s="11"/>
    </row>
    <row r="75" spans="1:7" ht="19.5" customHeight="1">
      <c r="A75" s="4">
        <v>72</v>
      </c>
      <c r="B75" s="46" t="s">
        <v>928</v>
      </c>
      <c r="C75" s="47">
        <v>30457</v>
      </c>
      <c r="D75" s="48" t="s">
        <v>929</v>
      </c>
      <c r="E75" s="45" t="s">
        <v>11</v>
      </c>
      <c r="F75" s="48" t="s">
        <v>154</v>
      </c>
      <c r="G75" s="11"/>
    </row>
    <row r="76" spans="1:7" ht="19.5" customHeight="1">
      <c r="A76" s="4">
        <v>73</v>
      </c>
      <c r="B76" s="46" t="s">
        <v>930</v>
      </c>
      <c r="C76" s="47">
        <v>30458</v>
      </c>
      <c r="D76" s="48" t="s">
        <v>931</v>
      </c>
      <c r="E76" s="45" t="s">
        <v>11</v>
      </c>
      <c r="F76" s="48" t="s">
        <v>194</v>
      </c>
      <c r="G76" s="11"/>
    </row>
    <row r="77" spans="1:7" ht="19.5" customHeight="1">
      <c r="A77" s="4">
        <v>74</v>
      </c>
      <c r="B77" s="46" t="s">
        <v>932</v>
      </c>
      <c r="C77" s="47">
        <v>30458</v>
      </c>
      <c r="D77" s="48" t="s">
        <v>931</v>
      </c>
      <c r="E77" s="45" t="s">
        <v>14</v>
      </c>
      <c r="F77" s="48" t="s">
        <v>36</v>
      </c>
      <c r="G77" s="11"/>
    </row>
    <row r="78" spans="1:7" ht="19.5" customHeight="1">
      <c r="A78" s="4">
        <v>75</v>
      </c>
      <c r="B78" s="46" t="s">
        <v>933</v>
      </c>
      <c r="C78" s="47">
        <v>30458</v>
      </c>
      <c r="D78" s="48" t="s">
        <v>931</v>
      </c>
      <c r="E78" s="45" t="s">
        <v>17</v>
      </c>
      <c r="F78" s="48" t="s">
        <v>156</v>
      </c>
      <c r="G78" s="11"/>
    </row>
    <row r="79" spans="1:7" ht="19.5" customHeight="1">
      <c r="A79" s="4">
        <v>76</v>
      </c>
      <c r="B79" s="46" t="s">
        <v>934</v>
      </c>
      <c r="C79" s="47">
        <v>30459</v>
      </c>
      <c r="D79" s="48" t="s">
        <v>935</v>
      </c>
      <c r="E79" s="45" t="s">
        <v>14</v>
      </c>
      <c r="F79" s="48" t="s">
        <v>283</v>
      </c>
      <c r="G79" s="11"/>
    </row>
    <row r="80" spans="1:7" ht="19.5" customHeight="1">
      <c r="A80" s="4">
        <v>77</v>
      </c>
      <c r="B80" s="46" t="s">
        <v>936</v>
      </c>
      <c r="C80" s="47">
        <v>30459</v>
      </c>
      <c r="D80" s="48" t="s">
        <v>935</v>
      </c>
      <c r="E80" s="45" t="s">
        <v>17</v>
      </c>
      <c r="F80" s="48" t="s">
        <v>156</v>
      </c>
      <c r="G80" s="11"/>
    </row>
    <row r="81" spans="1:7" ht="19.5" customHeight="1">
      <c r="A81" s="4">
        <v>78</v>
      </c>
      <c r="B81" s="48" t="s">
        <v>937</v>
      </c>
      <c r="C81" s="44">
        <v>30460</v>
      </c>
      <c r="D81" s="42" t="s">
        <v>938</v>
      </c>
      <c r="E81" s="45" t="s">
        <v>11</v>
      </c>
      <c r="F81" s="42" t="s">
        <v>390</v>
      </c>
      <c r="G81" s="11"/>
    </row>
    <row r="82" spans="1:7" ht="19.5" customHeight="1">
      <c r="A82" s="4">
        <v>79</v>
      </c>
      <c r="B82" s="42" t="s">
        <v>939</v>
      </c>
      <c r="C82" s="44">
        <v>30460</v>
      </c>
      <c r="D82" s="42" t="s">
        <v>938</v>
      </c>
      <c r="E82" s="45" t="s">
        <v>17</v>
      </c>
      <c r="F82" s="42" t="s">
        <v>36</v>
      </c>
      <c r="G82" s="11"/>
    </row>
    <row r="83" spans="1:7" ht="19.5" customHeight="1">
      <c r="A83" s="4">
        <v>80</v>
      </c>
      <c r="B83" s="42" t="s">
        <v>940</v>
      </c>
      <c r="C83" s="44">
        <v>30461</v>
      </c>
      <c r="D83" s="42" t="s">
        <v>941</v>
      </c>
      <c r="E83" s="45" t="s">
        <v>11</v>
      </c>
      <c r="F83" s="42" t="s">
        <v>201</v>
      </c>
      <c r="G83" s="11"/>
    </row>
    <row r="84" spans="1:7" ht="19.5" customHeight="1">
      <c r="A84" s="4">
        <v>81</v>
      </c>
      <c r="B84" s="42" t="s">
        <v>942</v>
      </c>
      <c r="C84" s="44">
        <v>30461</v>
      </c>
      <c r="D84" s="42" t="s">
        <v>941</v>
      </c>
      <c r="E84" s="45" t="s">
        <v>14</v>
      </c>
      <c r="F84" s="42" t="s">
        <v>49</v>
      </c>
      <c r="G84" s="11"/>
    </row>
    <row r="85" spans="1:7" ht="19.5" customHeight="1">
      <c r="A85" s="4">
        <v>82</v>
      </c>
      <c r="B85" s="46" t="s">
        <v>943</v>
      </c>
      <c r="C85" s="47">
        <v>30462</v>
      </c>
      <c r="D85" s="48" t="s">
        <v>944</v>
      </c>
      <c r="E85" s="45" t="s">
        <v>11</v>
      </c>
      <c r="F85" s="48" t="s">
        <v>396</v>
      </c>
      <c r="G85" s="11"/>
    </row>
    <row r="86" spans="1:7" ht="19.5" customHeight="1">
      <c r="A86" s="4">
        <v>83</v>
      </c>
      <c r="B86" s="42" t="s">
        <v>945</v>
      </c>
      <c r="C86" s="47">
        <v>30462</v>
      </c>
      <c r="D86" s="48" t="s">
        <v>944</v>
      </c>
      <c r="E86" s="45" t="s">
        <v>11</v>
      </c>
      <c r="F86" s="42" t="s">
        <v>396</v>
      </c>
      <c r="G86" s="11"/>
    </row>
    <row r="87" spans="1:7" ht="19.5" customHeight="1">
      <c r="A87" s="4">
        <v>84</v>
      </c>
      <c r="B87" s="42" t="s">
        <v>443</v>
      </c>
      <c r="C87" s="47">
        <v>30462</v>
      </c>
      <c r="D87" s="48" t="s">
        <v>944</v>
      </c>
      <c r="E87" s="45" t="s">
        <v>14</v>
      </c>
      <c r="F87" s="42" t="s">
        <v>399</v>
      </c>
      <c r="G87" s="11"/>
    </row>
    <row r="88" spans="1:7" ht="19.5" customHeight="1">
      <c r="A88" s="4">
        <v>85</v>
      </c>
      <c r="B88" s="48" t="s">
        <v>946</v>
      </c>
      <c r="C88" s="47">
        <v>30463</v>
      </c>
      <c r="D88" s="48" t="s">
        <v>947</v>
      </c>
      <c r="E88" s="45" t="s">
        <v>11</v>
      </c>
      <c r="F88" s="44" t="s">
        <v>948</v>
      </c>
      <c r="G88" s="11"/>
    </row>
    <row r="89" spans="1:7" ht="19.5" customHeight="1">
      <c r="A89" s="4">
        <v>86</v>
      </c>
      <c r="B89" s="42" t="s">
        <v>949</v>
      </c>
      <c r="C89" s="43">
        <v>30463</v>
      </c>
      <c r="D89" s="44" t="s">
        <v>947</v>
      </c>
      <c r="E89" s="45" t="s">
        <v>11</v>
      </c>
      <c r="F89" s="44" t="s">
        <v>948</v>
      </c>
      <c r="G89" s="11"/>
    </row>
    <row r="90" spans="1:7" ht="19.5" customHeight="1">
      <c r="A90" s="4">
        <v>87</v>
      </c>
      <c r="B90" s="48" t="s">
        <v>950</v>
      </c>
      <c r="C90" s="47">
        <v>30463</v>
      </c>
      <c r="D90" s="48" t="s">
        <v>947</v>
      </c>
      <c r="E90" s="45" t="s">
        <v>11</v>
      </c>
      <c r="F90" s="48" t="s">
        <v>948</v>
      </c>
      <c r="G90" s="11"/>
    </row>
    <row r="91" spans="1:7" ht="19.5" customHeight="1">
      <c r="A91" s="4">
        <v>88</v>
      </c>
      <c r="B91" s="46" t="s">
        <v>951</v>
      </c>
      <c r="C91" s="47">
        <v>30463</v>
      </c>
      <c r="D91" s="48" t="s">
        <v>947</v>
      </c>
      <c r="E91" s="45" t="s">
        <v>11</v>
      </c>
      <c r="F91" s="48" t="s">
        <v>948</v>
      </c>
      <c r="G91" s="11"/>
    </row>
    <row r="92" spans="1:7" ht="19.5" customHeight="1">
      <c r="A92" s="4">
        <v>89</v>
      </c>
      <c r="B92" s="42" t="s">
        <v>952</v>
      </c>
      <c r="C92" s="47">
        <v>30463</v>
      </c>
      <c r="D92" s="48" t="s">
        <v>947</v>
      </c>
      <c r="E92" s="45" t="s">
        <v>11</v>
      </c>
      <c r="F92" s="42" t="s">
        <v>948</v>
      </c>
      <c r="G92" s="11"/>
    </row>
    <row r="93" spans="1:7" ht="19.5" customHeight="1">
      <c r="A93" s="4">
        <v>90</v>
      </c>
      <c r="B93" s="46" t="s">
        <v>953</v>
      </c>
      <c r="C93" s="47">
        <v>30463</v>
      </c>
      <c r="D93" s="48" t="s">
        <v>947</v>
      </c>
      <c r="E93" s="45" t="s">
        <v>11</v>
      </c>
      <c r="F93" s="48" t="s">
        <v>948</v>
      </c>
      <c r="G93" s="11"/>
    </row>
    <row r="94" spans="1:7" ht="19.5" customHeight="1">
      <c r="A94" s="4">
        <v>91</v>
      </c>
      <c r="B94" s="46" t="s">
        <v>648</v>
      </c>
      <c r="C94" s="47">
        <v>30463</v>
      </c>
      <c r="D94" s="48" t="s">
        <v>947</v>
      </c>
      <c r="E94" s="45" t="s">
        <v>11</v>
      </c>
      <c r="F94" s="48" t="s">
        <v>948</v>
      </c>
      <c r="G94" s="11"/>
    </row>
    <row r="95" spans="1:7" ht="19.5" customHeight="1">
      <c r="A95" s="4">
        <v>92</v>
      </c>
      <c r="B95" s="48" t="s">
        <v>954</v>
      </c>
      <c r="C95" s="47">
        <v>30463</v>
      </c>
      <c r="D95" s="48" t="s">
        <v>947</v>
      </c>
      <c r="E95" s="45" t="s">
        <v>11</v>
      </c>
      <c r="F95" s="48" t="s">
        <v>948</v>
      </c>
      <c r="G95" s="11"/>
    </row>
    <row r="96" spans="1:7" ht="19.5" customHeight="1">
      <c r="A96" s="4">
        <v>93</v>
      </c>
      <c r="B96" s="46" t="s">
        <v>955</v>
      </c>
      <c r="C96" s="47">
        <v>30463</v>
      </c>
      <c r="D96" s="48" t="s">
        <v>947</v>
      </c>
      <c r="E96" s="45" t="s">
        <v>11</v>
      </c>
      <c r="F96" s="48" t="s">
        <v>948</v>
      </c>
      <c r="G96" s="11"/>
    </row>
    <row r="97" spans="1:7" ht="19.5" customHeight="1">
      <c r="A97" s="4">
        <v>94</v>
      </c>
      <c r="B97" s="46" t="s">
        <v>956</v>
      </c>
      <c r="C97" s="47">
        <v>30464</v>
      </c>
      <c r="D97" s="48" t="s">
        <v>957</v>
      </c>
      <c r="E97" s="45" t="s">
        <v>11</v>
      </c>
      <c r="F97" s="48" t="s">
        <v>948</v>
      </c>
      <c r="G97" s="11"/>
    </row>
    <row r="98" spans="1:7" ht="19.5" customHeight="1">
      <c r="A98" s="4">
        <v>95</v>
      </c>
      <c r="B98" s="42" t="s">
        <v>958</v>
      </c>
      <c r="C98" s="43">
        <v>30464</v>
      </c>
      <c r="D98" s="44" t="s">
        <v>957</v>
      </c>
      <c r="E98" s="45" t="s">
        <v>11</v>
      </c>
      <c r="F98" s="44" t="s">
        <v>948</v>
      </c>
      <c r="G98" s="11"/>
    </row>
    <row r="99" spans="1:7" ht="19.5" customHeight="1">
      <c r="A99" s="4">
        <v>96</v>
      </c>
      <c r="B99" s="46" t="s">
        <v>648</v>
      </c>
      <c r="C99" s="47">
        <v>30464</v>
      </c>
      <c r="D99" s="48" t="s">
        <v>957</v>
      </c>
      <c r="E99" s="45" t="s">
        <v>11</v>
      </c>
      <c r="F99" s="48" t="s">
        <v>948</v>
      </c>
      <c r="G99" s="11"/>
    </row>
    <row r="100" spans="1:7" ht="19.5" customHeight="1">
      <c r="A100" s="4">
        <v>97</v>
      </c>
      <c r="B100" s="42" t="s">
        <v>959</v>
      </c>
      <c r="C100" s="43">
        <v>30464</v>
      </c>
      <c r="D100" s="44" t="s">
        <v>957</v>
      </c>
      <c r="E100" s="45" t="s">
        <v>11</v>
      </c>
      <c r="F100" s="44" t="s">
        <v>948</v>
      </c>
      <c r="G100" s="11"/>
    </row>
    <row r="101" spans="1:7" ht="19.5" customHeight="1">
      <c r="A101" s="4">
        <v>98</v>
      </c>
      <c r="B101" s="46" t="s">
        <v>960</v>
      </c>
      <c r="C101" s="47">
        <v>30464</v>
      </c>
      <c r="D101" s="48" t="s">
        <v>957</v>
      </c>
      <c r="E101" s="45" t="s">
        <v>11</v>
      </c>
      <c r="F101" s="48" t="s">
        <v>948</v>
      </c>
      <c r="G101" s="11"/>
    </row>
    <row r="102" spans="1:7" ht="19.5" customHeight="1">
      <c r="A102" s="4">
        <v>99</v>
      </c>
      <c r="B102" s="46" t="s">
        <v>961</v>
      </c>
      <c r="C102" s="47">
        <v>30464</v>
      </c>
      <c r="D102" s="48" t="s">
        <v>957</v>
      </c>
      <c r="E102" s="45" t="s">
        <v>11</v>
      </c>
      <c r="F102" s="48" t="s">
        <v>948</v>
      </c>
      <c r="G102" s="11"/>
    </row>
    <row r="103" spans="1:7" ht="19.5" customHeight="1">
      <c r="A103" s="4">
        <v>100</v>
      </c>
      <c r="B103" s="46" t="s">
        <v>962</v>
      </c>
      <c r="C103" s="47">
        <v>30464</v>
      </c>
      <c r="D103" s="48" t="s">
        <v>957</v>
      </c>
      <c r="E103" s="45" t="s">
        <v>11</v>
      </c>
      <c r="F103" s="48" t="s">
        <v>948</v>
      </c>
      <c r="G103" s="11"/>
    </row>
    <row r="104" spans="1:7" ht="19.5" customHeight="1">
      <c r="A104" s="4">
        <v>101</v>
      </c>
      <c r="B104" s="42" t="s">
        <v>963</v>
      </c>
      <c r="C104" s="43">
        <v>30464</v>
      </c>
      <c r="D104" s="44" t="s">
        <v>957</v>
      </c>
      <c r="E104" s="45" t="s">
        <v>11</v>
      </c>
      <c r="F104" s="44" t="s">
        <v>948</v>
      </c>
      <c r="G104" s="11"/>
    </row>
    <row r="105" spans="1:7" ht="19.5" customHeight="1">
      <c r="A105" s="4">
        <v>102</v>
      </c>
      <c r="B105" s="46" t="s">
        <v>964</v>
      </c>
      <c r="C105" s="47">
        <v>30465</v>
      </c>
      <c r="D105" s="48" t="s">
        <v>965</v>
      </c>
      <c r="E105" s="45" t="s">
        <v>11</v>
      </c>
      <c r="F105" s="48" t="s">
        <v>948</v>
      </c>
      <c r="G105" s="11"/>
    </row>
    <row r="106" spans="1:7" ht="19.5" customHeight="1">
      <c r="A106" s="4">
        <v>103</v>
      </c>
      <c r="B106" s="42" t="s">
        <v>966</v>
      </c>
      <c r="C106" s="43">
        <v>30465</v>
      </c>
      <c r="D106" s="44" t="s">
        <v>965</v>
      </c>
      <c r="E106" s="45" t="s">
        <v>11</v>
      </c>
      <c r="F106" s="44" t="s">
        <v>948</v>
      </c>
      <c r="G106" s="11"/>
    </row>
    <row r="107" spans="1:7" ht="19.5" customHeight="1">
      <c r="A107" s="4">
        <v>104</v>
      </c>
      <c r="B107" s="42" t="s">
        <v>967</v>
      </c>
      <c r="C107" s="43">
        <v>30466</v>
      </c>
      <c r="D107" s="44" t="s">
        <v>968</v>
      </c>
      <c r="E107" s="45" t="s">
        <v>11</v>
      </c>
      <c r="F107" s="44" t="s">
        <v>948</v>
      </c>
      <c r="G107" s="11"/>
    </row>
    <row r="108" spans="1:7" ht="19.5" customHeight="1">
      <c r="A108" s="4">
        <v>105</v>
      </c>
      <c r="B108" s="42" t="s">
        <v>969</v>
      </c>
      <c r="C108" s="43">
        <v>30467</v>
      </c>
      <c r="D108" s="44" t="s">
        <v>970</v>
      </c>
      <c r="E108" s="45" t="s">
        <v>11</v>
      </c>
      <c r="F108" s="44" t="s">
        <v>396</v>
      </c>
      <c r="G108" s="11"/>
    </row>
    <row r="109" spans="1:7" ht="19.5" customHeight="1">
      <c r="A109" s="4">
        <v>106</v>
      </c>
      <c r="B109" s="46" t="s">
        <v>971</v>
      </c>
      <c r="C109" s="47">
        <v>30467</v>
      </c>
      <c r="D109" s="48" t="s">
        <v>970</v>
      </c>
      <c r="E109" s="45" t="s">
        <v>11</v>
      </c>
      <c r="F109" s="48" t="s">
        <v>396</v>
      </c>
      <c r="G109" s="11"/>
    </row>
    <row r="110" spans="1:7" ht="19.5" customHeight="1">
      <c r="A110" s="4">
        <v>107</v>
      </c>
      <c r="B110" s="42" t="s">
        <v>972</v>
      </c>
      <c r="C110" s="43">
        <v>30467</v>
      </c>
      <c r="D110" s="44" t="s">
        <v>970</v>
      </c>
      <c r="E110" s="45" t="s">
        <v>14</v>
      </c>
      <c r="F110" s="44" t="s">
        <v>399</v>
      </c>
      <c r="G110" s="11"/>
    </row>
    <row r="111" spans="1:7" ht="19.5" customHeight="1">
      <c r="A111" s="4">
        <v>108</v>
      </c>
      <c r="B111" s="42" t="s">
        <v>973</v>
      </c>
      <c r="C111" s="43">
        <v>30467</v>
      </c>
      <c r="D111" s="44" t="s">
        <v>970</v>
      </c>
      <c r="E111" s="45" t="s">
        <v>17</v>
      </c>
      <c r="F111" s="44" t="s">
        <v>625</v>
      </c>
      <c r="G111" s="11"/>
    </row>
  </sheetData>
  <sheetProtection/>
  <mergeCells count="2">
    <mergeCell ref="A1:G1"/>
    <mergeCell ref="A2:G2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8"/>
  <sheetViews>
    <sheetView zoomScaleSheetLayoutView="100" workbookViewId="0" topLeftCell="A1">
      <selection activeCell="A2" sqref="A2:G2"/>
    </sheetView>
  </sheetViews>
  <sheetFormatPr defaultColWidth="9.00390625" defaultRowHeight="19.5" customHeight="1"/>
  <cols>
    <col min="1" max="3" width="10.625" style="0" customWidth="1"/>
    <col min="4" max="4" width="30.625" style="0" customWidth="1"/>
    <col min="5" max="5" width="10.625" style="0" customWidth="1"/>
    <col min="6" max="6" width="22.625" style="0" customWidth="1"/>
    <col min="7" max="7" width="10.625" style="0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39.75" customHeight="1">
      <c r="A2" s="2" t="s">
        <v>974</v>
      </c>
      <c r="B2" s="2"/>
      <c r="C2" s="2"/>
      <c r="D2" s="2"/>
      <c r="E2" s="2"/>
      <c r="F2" s="2"/>
      <c r="G2" s="2"/>
    </row>
    <row r="3" spans="1:7" ht="19.5" customHeight="1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</row>
    <row r="4" spans="1:8" ht="19.5" customHeight="1">
      <c r="A4" s="4">
        <v>1</v>
      </c>
      <c r="B4" s="27" t="s">
        <v>975</v>
      </c>
      <c r="C4" s="27">
        <v>30501</v>
      </c>
      <c r="D4" s="28" t="s">
        <v>976</v>
      </c>
      <c r="E4" s="29" t="s">
        <v>11</v>
      </c>
      <c r="F4" s="27" t="s">
        <v>977</v>
      </c>
      <c r="G4" s="4"/>
      <c r="H4" s="25"/>
    </row>
    <row r="5" spans="1:8" ht="19.5" customHeight="1">
      <c r="A5" s="4">
        <v>2</v>
      </c>
      <c r="B5" s="30" t="s">
        <v>978</v>
      </c>
      <c r="C5" s="29">
        <v>30502</v>
      </c>
      <c r="D5" s="30" t="s">
        <v>979</v>
      </c>
      <c r="E5" s="29" t="s">
        <v>11</v>
      </c>
      <c r="F5" s="29" t="s">
        <v>980</v>
      </c>
      <c r="G5" s="4"/>
      <c r="H5" s="25"/>
    </row>
    <row r="6" spans="1:8" ht="19.5" customHeight="1">
      <c r="A6" s="4">
        <v>3</v>
      </c>
      <c r="B6" s="29" t="s">
        <v>981</v>
      </c>
      <c r="C6" s="31">
        <v>30503</v>
      </c>
      <c r="D6" s="30" t="s">
        <v>982</v>
      </c>
      <c r="E6" s="30" t="s">
        <v>11</v>
      </c>
      <c r="F6" s="29" t="s">
        <v>983</v>
      </c>
      <c r="G6" s="4"/>
      <c r="H6" s="25"/>
    </row>
    <row r="7" spans="1:8" ht="19.5" customHeight="1">
      <c r="A7" s="4">
        <v>4</v>
      </c>
      <c r="B7" s="28" t="s">
        <v>984</v>
      </c>
      <c r="C7" s="32">
        <v>30503</v>
      </c>
      <c r="D7" s="28" t="s">
        <v>982</v>
      </c>
      <c r="E7" s="30" t="s">
        <v>11</v>
      </c>
      <c r="F7" s="28" t="s">
        <v>983</v>
      </c>
      <c r="G7" s="4"/>
      <c r="H7" s="25"/>
    </row>
    <row r="8" spans="1:8" ht="19.5" customHeight="1">
      <c r="A8" s="4">
        <v>5</v>
      </c>
      <c r="B8" s="28" t="s">
        <v>985</v>
      </c>
      <c r="C8" s="32">
        <v>30503</v>
      </c>
      <c r="D8" s="28" t="s">
        <v>982</v>
      </c>
      <c r="E8" s="30" t="s">
        <v>11</v>
      </c>
      <c r="F8" s="28" t="s">
        <v>983</v>
      </c>
      <c r="G8" s="4"/>
      <c r="H8" s="25"/>
    </row>
    <row r="9" spans="1:8" ht="19.5" customHeight="1">
      <c r="A9" s="4">
        <v>6</v>
      </c>
      <c r="B9" s="27" t="s">
        <v>986</v>
      </c>
      <c r="C9" s="27">
        <v>30503</v>
      </c>
      <c r="D9" s="28" t="s">
        <v>982</v>
      </c>
      <c r="E9" s="29" t="s">
        <v>11</v>
      </c>
      <c r="F9" s="27" t="s">
        <v>983</v>
      </c>
      <c r="G9" s="4"/>
      <c r="H9" s="25"/>
    </row>
    <row r="10" spans="1:8" ht="19.5" customHeight="1">
      <c r="A10" s="4">
        <v>7</v>
      </c>
      <c r="B10" s="28" t="s">
        <v>987</v>
      </c>
      <c r="C10" s="27">
        <v>30503</v>
      </c>
      <c r="D10" s="28" t="s">
        <v>982</v>
      </c>
      <c r="E10" s="29" t="s">
        <v>11</v>
      </c>
      <c r="F10" s="27" t="s">
        <v>983</v>
      </c>
      <c r="G10" s="4"/>
      <c r="H10" s="25"/>
    </row>
    <row r="11" spans="1:8" ht="19.5" customHeight="1">
      <c r="A11" s="4">
        <v>8</v>
      </c>
      <c r="B11" s="27" t="s">
        <v>988</v>
      </c>
      <c r="C11" s="27">
        <v>30503</v>
      </c>
      <c r="D11" s="28" t="s">
        <v>982</v>
      </c>
      <c r="E11" s="29" t="s">
        <v>11</v>
      </c>
      <c r="F11" s="27" t="s">
        <v>983</v>
      </c>
      <c r="G11" s="7"/>
      <c r="H11" s="25"/>
    </row>
    <row r="12" spans="1:8" ht="19.5" customHeight="1">
      <c r="A12" s="4">
        <v>9</v>
      </c>
      <c r="B12" s="28" t="s">
        <v>989</v>
      </c>
      <c r="C12" s="32">
        <v>30503</v>
      </c>
      <c r="D12" s="28" t="s">
        <v>982</v>
      </c>
      <c r="E12" s="30" t="s">
        <v>11</v>
      </c>
      <c r="F12" s="28" t="s">
        <v>983</v>
      </c>
      <c r="G12" s="7"/>
      <c r="H12" s="25"/>
    </row>
    <row r="13" spans="1:8" ht="19.5" customHeight="1">
      <c r="A13" s="4">
        <v>10</v>
      </c>
      <c r="B13" s="28" t="s">
        <v>990</v>
      </c>
      <c r="C13" s="32">
        <v>30503</v>
      </c>
      <c r="D13" s="28" t="s">
        <v>982</v>
      </c>
      <c r="E13" s="30" t="s">
        <v>11</v>
      </c>
      <c r="F13" s="28" t="s">
        <v>983</v>
      </c>
      <c r="G13" s="7"/>
      <c r="H13" s="25"/>
    </row>
    <row r="14" spans="1:8" ht="19.5" customHeight="1">
      <c r="A14" s="4">
        <v>11</v>
      </c>
      <c r="B14" s="30" t="s">
        <v>991</v>
      </c>
      <c r="C14" s="32">
        <v>30503</v>
      </c>
      <c r="D14" s="30" t="s">
        <v>982</v>
      </c>
      <c r="E14" s="30" t="s">
        <v>11</v>
      </c>
      <c r="F14" s="30" t="s">
        <v>983</v>
      </c>
      <c r="G14" s="7"/>
      <c r="H14" s="25"/>
    </row>
    <row r="15" spans="1:8" ht="19.5" customHeight="1">
      <c r="A15" s="4">
        <v>12</v>
      </c>
      <c r="B15" s="28" t="s">
        <v>992</v>
      </c>
      <c r="C15" s="28">
        <v>30503</v>
      </c>
      <c r="D15" s="28" t="s">
        <v>982</v>
      </c>
      <c r="E15" s="30" t="s">
        <v>11</v>
      </c>
      <c r="F15" s="28" t="s">
        <v>983</v>
      </c>
      <c r="G15" s="7"/>
      <c r="H15" s="25"/>
    </row>
    <row r="16" spans="1:8" ht="19.5" customHeight="1">
      <c r="A16" s="4">
        <v>13</v>
      </c>
      <c r="B16" s="27" t="s">
        <v>993</v>
      </c>
      <c r="C16" s="27">
        <v>30504</v>
      </c>
      <c r="D16" s="28" t="s">
        <v>994</v>
      </c>
      <c r="E16" s="29" t="s">
        <v>11</v>
      </c>
      <c r="F16" s="27" t="s">
        <v>995</v>
      </c>
      <c r="G16" s="7"/>
      <c r="H16" s="25"/>
    </row>
    <row r="17" spans="1:8" ht="19.5" customHeight="1">
      <c r="A17" s="4">
        <v>14</v>
      </c>
      <c r="B17" s="28" t="s">
        <v>996</v>
      </c>
      <c r="C17" s="32">
        <v>30505</v>
      </c>
      <c r="D17" s="28" t="s">
        <v>997</v>
      </c>
      <c r="E17" s="30" t="s">
        <v>11</v>
      </c>
      <c r="F17" s="28" t="s">
        <v>803</v>
      </c>
      <c r="G17" s="7"/>
      <c r="H17" s="25"/>
    </row>
    <row r="18" spans="1:8" ht="19.5" customHeight="1">
      <c r="A18" s="4">
        <v>15</v>
      </c>
      <c r="B18" s="28" t="s">
        <v>998</v>
      </c>
      <c r="C18" s="28">
        <v>30505</v>
      </c>
      <c r="D18" s="28" t="s">
        <v>997</v>
      </c>
      <c r="E18" s="30" t="s">
        <v>11</v>
      </c>
      <c r="F18" s="28" t="s">
        <v>803</v>
      </c>
      <c r="G18" s="7"/>
      <c r="H18" s="25"/>
    </row>
    <row r="19" spans="1:8" ht="19.5" customHeight="1">
      <c r="A19" s="4">
        <v>16</v>
      </c>
      <c r="B19" s="30" t="s">
        <v>999</v>
      </c>
      <c r="C19" s="32">
        <v>30505</v>
      </c>
      <c r="D19" s="28" t="s">
        <v>997</v>
      </c>
      <c r="E19" s="30" t="s">
        <v>11</v>
      </c>
      <c r="F19" s="28" t="s">
        <v>803</v>
      </c>
      <c r="G19" s="7"/>
      <c r="H19" s="25"/>
    </row>
    <row r="20" spans="1:8" ht="19.5" customHeight="1">
      <c r="A20" s="4">
        <v>17</v>
      </c>
      <c r="B20" s="30" t="s">
        <v>1000</v>
      </c>
      <c r="C20" s="30">
        <v>30506</v>
      </c>
      <c r="D20" s="30" t="s">
        <v>1001</v>
      </c>
      <c r="E20" s="30" t="s">
        <v>11</v>
      </c>
      <c r="F20" s="30" t="s">
        <v>1002</v>
      </c>
      <c r="G20" s="7"/>
      <c r="H20" s="25"/>
    </row>
    <row r="21" spans="1:8" ht="19.5" customHeight="1">
      <c r="A21" s="4">
        <v>18</v>
      </c>
      <c r="B21" s="30" t="s">
        <v>1003</v>
      </c>
      <c r="C21" s="30">
        <v>30506</v>
      </c>
      <c r="D21" s="30" t="s">
        <v>1001</v>
      </c>
      <c r="E21" s="30" t="s">
        <v>17</v>
      </c>
      <c r="F21" s="30" t="s">
        <v>1004</v>
      </c>
      <c r="G21" s="7"/>
      <c r="H21" s="25"/>
    </row>
    <row r="22" spans="1:8" ht="19.5" customHeight="1">
      <c r="A22" s="4">
        <v>19</v>
      </c>
      <c r="B22" s="30" t="s">
        <v>1005</v>
      </c>
      <c r="C22" s="32">
        <v>30506</v>
      </c>
      <c r="D22" s="30" t="s">
        <v>1001</v>
      </c>
      <c r="E22" s="30" t="s">
        <v>20</v>
      </c>
      <c r="F22" s="30" t="s">
        <v>1006</v>
      </c>
      <c r="G22" s="7"/>
      <c r="H22" s="25"/>
    </row>
    <row r="23" spans="1:8" ht="19.5" customHeight="1">
      <c r="A23" s="4">
        <v>20</v>
      </c>
      <c r="B23" s="30" t="s">
        <v>1007</v>
      </c>
      <c r="C23" s="32">
        <v>30506</v>
      </c>
      <c r="D23" s="30" t="s">
        <v>1001</v>
      </c>
      <c r="E23" s="30" t="s">
        <v>23</v>
      </c>
      <c r="F23" s="30" t="s">
        <v>1008</v>
      </c>
      <c r="G23" s="7"/>
      <c r="H23" s="25"/>
    </row>
    <row r="24" spans="1:8" ht="19.5" customHeight="1">
      <c r="A24" s="4">
        <v>21</v>
      </c>
      <c r="B24" s="30" t="s">
        <v>1009</v>
      </c>
      <c r="C24" s="30">
        <v>30506</v>
      </c>
      <c r="D24" s="30" t="s">
        <v>1001</v>
      </c>
      <c r="E24" s="30" t="s">
        <v>26</v>
      </c>
      <c r="F24" s="30" t="s">
        <v>1010</v>
      </c>
      <c r="G24" s="7"/>
      <c r="H24" s="25"/>
    </row>
    <row r="25" spans="1:8" ht="19.5" customHeight="1">
      <c r="A25" s="4">
        <v>22</v>
      </c>
      <c r="B25" s="29" t="s">
        <v>1011</v>
      </c>
      <c r="C25" s="31">
        <v>30506</v>
      </c>
      <c r="D25" s="30" t="s">
        <v>1001</v>
      </c>
      <c r="E25" s="29" t="s">
        <v>435</v>
      </c>
      <c r="F25" s="29" t="s">
        <v>1012</v>
      </c>
      <c r="G25" s="7"/>
      <c r="H25" s="25"/>
    </row>
    <row r="26" spans="1:8" ht="19.5" customHeight="1">
      <c r="A26" s="4">
        <v>23</v>
      </c>
      <c r="B26" s="30" t="s">
        <v>1013</v>
      </c>
      <c r="C26" s="30">
        <v>30506</v>
      </c>
      <c r="D26" s="30" t="s">
        <v>1001</v>
      </c>
      <c r="E26" s="30" t="s">
        <v>438</v>
      </c>
      <c r="F26" s="30" t="s">
        <v>1014</v>
      </c>
      <c r="G26" s="7"/>
      <c r="H26" s="25"/>
    </row>
    <row r="27" spans="1:8" ht="19.5" customHeight="1">
      <c r="A27" s="4">
        <v>24</v>
      </c>
      <c r="B27" s="27" t="s">
        <v>1015</v>
      </c>
      <c r="C27" s="27">
        <v>30506</v>
      </c>
      <c r="D27" s="28" t="s">
        <v>1001</v>
      </c>
      <c r="E27" s="29" t="s">
        <v>69</v>
      </c>
      <c r="F27" s="27" t="s">
        <v>1016</v>
      </c>
      <c r="G27" s="7"/>
      <c r="H27" s="25"/>
    </row>
    <row r="28" spans="1:8" ht="19.5" customHeight="1">
      <c r="A28" s="4">
        <v>25</v>
      </c>
      <c r="B28" s="30" t="s">
        <v>1017</v>
      </c>
      <c r="C28" s="32">
        <v>30506</v>
      </c>
      <c r="D28" s="30" t="s">
        <v>1001</v>
      </c>
      <c r="E28" s="30" t="s">
        <v>762</v>
      </c>
      <c r="F28" s="30" t="s">
        <v>1018</v>
      </c>
      <c r="G28" s="7"/>
      <c r="H28" s="25"/>
    </row>
    <row r="29" spans="1:8" ht="19.5" customHeight="1">
      <c r="A29" s="4">
        <v>26</v>
      </c>
      <c r="B29" s="29" t="s">
        <v>1019</v>
      </c>
      <c r="C29" s="31">
        <v>30506</v>
      </c>
      <c r="D29" s="30" t="s">
        <v>1001</v>
      </c>
      <c r="E29" s="29" t="s">
        <v>724</v>
      </c>
      <c r="F29" s="29" t="s">
        <v>1020</v>
      </c>
      <c r="G29" s="7"/>
      <c r="H29" s="25"/>
    </row>
    <row r="30" spans="1:8" ht="19.5" customHeight="1">
      <c r="A30" s="4">
        <v>27</v>
      </c>
      <c r="B30" s="30" t="s">
        <v>1021</v>
      </c>
      <c r="C30" s="32">
        <v>30506</v>
      </c>
      <c r="D30" s="30" t="s">
        <v>1001</v>
      </c>
      <c r="E30" s="30" t="s">
        <v>1022</v>
      </c>
      <c r="F30" s="30" t="s">
        <v>1023</v>
      </c>
      <c r="G30" s="7"/>
      <c r="H30" s="25"/>
    </row>
    <row r="31" spans="1:8" ht="19.5" customHeight="1">
      <c r="A31" s="4">
        <v>28</v>
      </c>
      <c r="B31" s="27" t="s">
        <v>1024</v>
      </c>
      <c r="C31" s="27">
        <v>30506</v>
      </c>
      <c r="D31" s="28" t="s">
        <v>1001</v>
      </c>
      <c r="E31" s="29">
        <v>13</v>
      </c>
      <c r="F31" s="27" t="s">
        <v>1025</v>
      </c>
      <c r="G31" s="7"/>
      <c r="H31" s="25"/>
    </row>
    <row r="32" spans="1:8" ht="19.5" customHeight="1">
      <c r="A32" s="4">
        <v>29</v>
      </c>
      <c r="B32" s="27" t="s">
        <v>1026</v>
      </c>
      <c r="C32" s="27">
        <v>30506</v>
      </c>
      <c r="D32" s="28" t="s">
        <v>1001</v>
      </c>
      <c r="E32" s="29">
        <v>14</v>
      </c>
      <c r="F32" s="27" t="s">
        <v>1027</v>
      </c>
      <c r="G32" s="7"/>
      <c r="H32" s="25"/>
    </row>
    <row r="33" spans="1:8" ht="19.5" customHeight="1">
      <c r="A33" s="4">
        <v>30</v>
      </c>
      <c r="B33" s="27" t="s">
        <v>1028</v>
      </c>
      <c r="C33" s="27">
        <v>30506</v>
      </c>
      <c r="D33" s="28" t="s">
        <v>1001</v>
      </c>
      <c r="E33" s="29" t="s">
        <v>1029</v>
      </c>
      <c r="F33" s="27" t="s">
        <v>1030</v>
      </c>
      <c r="G33" s="7"/>
      <c r="H33" s="25"/>
    </row>
    <row r="34" spans="1:8" ht="19.5" customHeight="1">
      <c r="A34" s="4">
        <v>31</v>
      </c>
      <c r="B34" s="28" t="s">
        <v>1031</v>
      </c>
      <c r="C34" s="28">
        <v>30507</v>
      </c>
      <c r="D34" s="28" t="s">
        <v>1032</v>
      </c>
      <c r="E34" s="30" t="s">
        <v>11</v>
      </c>
      <c r="F34" s="28" t="s">
        <v>521</v>
      </c>
      <c r="G34" s="7"/>
      <c r="H34" s="25"/>
    </row>
    <row r="35" spans="1:8" ht="19.5" customHeight="1">
      <c r="A35" s="4">
        <v>32</v>
      </c>
      <c r="B35" s="28" t="s">
        <v>1033</v>
      </c>
      <c r="C35" s="28">
        <v>30508</v>
      </c>
      <c r="D35" s="28" t="s">
        <v>1034</v>
      </c>
      <c r="E35" s="30" t="s">
        <v>11</v>
      </c>
      <c r="F35" s="28" t="s">
        <v>1035</v>
      </c>
      <c r="G35" s="7"/>
      <c r="H35" s="25"/>
    </row>
    <row r="36" spans="1:8" ht="19.5" customHeight="1">
      <c r="A36" s="4">
        <v>33</v>
      </c>
      <c r="B36" s="28" t="s">
        <v>1036</v>
      </c>
      <c r="C36" s="28">
        <v>30508</v>
      </c>
      <c r="D36" s="28" t="s">
        <v>1034</v>
      </c>
      <c r="E36" s="30" t="s">
        <v>14</v>
      </c>
      <c r="F36" s="28" t="s">
        <v>1037</v>
      </c>
      <c r="G36" s="7"/>
      <c r="H36" s="25"/>
    </row>
    <row r="37" spans="1:8" ht="19.5" customHeight="1">
      <c r="A37" s="4">
        <v>34</v>
      </c>
      <c r="B37" s="28" t="s">
        <v>1038</v>
      </c>
      <c r="C37" s="28">
        <v>30509</v>
      </c>
      <c r="D37" s="28" t="s">
        <v>1039</v>
      </c>
      <c r="E37" s="30" t="s">
        <v>11</v>
      </c>
      <c r="F37" s="28" t="s">
        <v>521</v>
      </c>
      <c r="G37" s="7"/>
      <c r="H37" s="25"/>
    </row>
    <row r="38" spans="1:8" ht="19.5" customHeight="1">
      <c r="A38" s="4">
        <v>35</v>
      </c>
      <c r="B38" s="28" t="s">
        <v>1040</v>
      </c>
      <c r="C38" s="28">
        <v>30509</v>
      </c>
      <c r="D38" s="28" t="s">
        <v>1039</v>
      </c>
      <c r="E38" s="30" t="s">
        <v>14</v>
      </c>
      <c r="F38" s="28" t="s">
        <v>36</v>
      </c>
      <c r="G38" s="7"/>
      <c r="H38" s="25"/>
    </row>
    <row r="39" spans="1:8" ht="19.5" customHeight="1">
      <c r="A39" s="4">
        <v>36</v>
      </c>
      <c r="B39" s="28" t="s">
        <v>1041</v>
      </c>
      <c r="C39" s="28">
        <v>30509</v>
      </c>
      <c r="D39" s="28" t="s">
        <v>1039</v>
      </c>
      <c r="E39" s="30" t="s">
        <v>17</v>
      </c>
      <c r="F39" s="28" t="s">
        <v>1042</v>
      </c>
      <c r="G39" s="7"/>
      <c r="H39" s="25"/>
    </row>
    <row r="40" spans="1:8" ht="19.5" customHeight="1">
      <c r="A40" s="4">
        <v>37</v>
      </c>
      <c r="B40" s="28" t="s">
        <v>1043</v>
      </c>
      <c r="C40" s="28">
        <v>30509</v>
      </c>
      <c r="D40" s="28" t="s">
        <v>1039</v>
      </c>
      <c r="E40" s="30" t="s">
        <v>17</v>
      </c>
      <c r="F40" s="28" t="s">
        <v>1042</v>
      </c>
      <c r="G40" s="7"/>
      <c r="H40" s="25"/>
    </row>
    <row r="41" spans="1:8" ht="19.5" customHeight="1">
      <c r="A41" s="4">
        <v>38</v>
      </c>
      <c r="B41" s="28" t="s">
        <v>1044</v>
      </c>
      <c r="C41" s="28">
        <v>30510</v>
      </c>
      <c r="D41" s="28" t="s">
        <v>1045</v>
      </c>
      <c r="E41" s="30" t="s">
        <v>11</v>
      </c>
      <c r="F41" s="28" t="s">
        <v>1046</v>
      </c>
      <c r="G41" s="7"/>
      <c r="H41" s="25"/>
    </row>
    <row r="42" spans="1:8" ht="19.5" customHeight="1">
      <c r="A42" s="4">
        <v>39</v>
      </c>
      <c r="B42" s="28" t="s">
        <v>1047</v>
      </c>
      <c r="C42" s="28">
        <v>30511</v>
      </c>
      <c r="D42" s="28" t="s">
        <v>1048</v>
      </c>
      <c r="E42" s="30" t="s">
        <v>11</v>
      </c>
      <c r="F42" s="28" t="s">
        <v>1049</v>
      </c>
      <c r="G42" s="7"/>
      <c r="H42" s="25"/>
    </row>
    <row r="43" spans="1:8" ht="19.5" customHeight="1">
      <c r="A43" s="4">
        <v>40</v>
      </c>
      <c r="B43" s="28" t="s">
        <v>1050</v>
      </c>
      <c r="C43" s="28">
        <v>30511</v>
      </c>
      <c r="D43" s="28" t="s">
        <v>1048</v>
      </c>
      <c r="E43" s="30" t="s">
        <v>14</v>
      </c>
      <c r="F43" s="28" t="s">
        <v>1051</v>
      </c>
      <c r="G43" s="7"/>
      <c r="H43" s="25"/>
    </row>
    <row r="44" spans="1:8" ht="19.5" customHeight="1">
      <c r="A44" s="4">
        <v>41</v>
      </c>
      <c r="B44" s="33" t="s">
        <v>1052</v>
      </c>
      <c r="C44" s="34">
        <v>30512</v>
      </c>
      <c r="D44" s="33" t="s">
        <v>1053</v>
      </c>
      <c r="E44" s="35" t="s">
        <v>11</v>
      </c>
      <c r="F44" s="35" t="s">
        <v>36</v>
      </c>
      <c r="G44" s="7"/>
      <c r="H44" s="25"/>
    </row>
    <row r="45" spans="1:8" ht="19.5" customHeight="1">
      <c r="A45" s="4">
        <v>42</v>
      </c>
      <c r="B45" s="27" t="s">
        <v>1054</v>
      </c>
      <c r="C45" s="27">
        <v>30512</v>
      </c>
      <c r="D45" s="28" t="s">
        <v>1053</v>
      </c>
      <c r="E45" s="29" t="s">
        <v>14</v>
      </c>
      <c r="F45" s="27" t="s">
        <v>1055</v>
      </c>
      <c r="G45" s="7"/>
      <c r="H45" s="25"/>
    </row>
    <row r="46" spans="1:8" ht="19.5" customHeight="1">
      <c r="A46" s="4">
        <v>43</v>
      </c>
      <c r="B46" s="28" t="s">
        <v>1056</v>
      </c>
      <c r="C46" s="28">
        <v>30513</v>
      </c>
      <c r="D46" s="28" t="s">
        <v>1057</v>
      </c>
      <c r="E46" s="30" t="s">
        <v>11</v>
      </c>
      <c r="F46" s="28" t="s">
        <v>853</v>
      </c>
      <c r="G46" s="7"/>
      <c r="H46" s="25"/>
    </row>
    <row r="47" spans="1:8" ht="19.5" customHeight="1">
      <c r="A47" s="4">
        <v>44</v>
      </c>
      <c r="B47" s="28" t="s">
        <v>1058</v>
      </c>
      <c r="C47" s="28">
        <v>30513</v>
      </c>
      <c r="D47" s="28" t="s">
        <v>1057</v>
      </c>
      <c r="E47" s="30" t="s">
        <v>14</v>
      </c>
      <c r="F47" s="28" t="s">
        <v>1059</v>
      </c>
      <c r="G47" s="7"/>
      <c r="H47" s="25"/>
    </row>
    <row r="48" spans="1:8" ht="19.5" customHeight="1">
      <c r="A48" s="4">
        <v>45</v>
      </c>
      <c r="B48" s="28" t="s">
        <v>1060</v>
      </c>
      <c r="C48" s="28">
        <v>30513</v>
      </c>
      <c r="D48" s="28" t="s">
        <v>1057</v>
      </c>
      <c r="E48" s="30" t="s">
        <v>17</v>
      </c>
      <c r="F48" s="28" t="s">
        <v>1061</v>
      </c>
      <c r="G48" s="7"/>
      <c r="H48" s="25"/>
    </row>
    <row r="49" spans="1:8" ht="19.5" customHeight="1">
      <c r="A49" s="4">
        <v>46</v>
      </c>
      <c r="B49" s="28" t="s">
        <v>1062</v>
      </c>
      <c r="C49" s="28">
        <v>30513</v>
      </c>
      <c r="D49" s="28" t="s">
        <v>1057</v>
      </c>
      <c r="E49" s="30" t="s">
        <v>20</v>
      </c>
      <c r="F49" s="28" t="s">
        <v>1063</v>
      </c>
      <c r="G49" s="7"/>
      <c r="H49" s="25"/>
    </row>
    <row r="50" spans="1:8" ht="19.5" customHeight="1">
      <c r="A50" s="4">
        <v>47</v>
      </c>
      <c r="B50" s="28" t="s">
        <v>1064</v>
      </c>
      <c r="C50" s="28">
        <v>30514</v>
      </c>
      <c r="D50" s="28" t="s">
        <v>1065</v>
      </c>
      <c r="E50" s="30" t="s">
        <v>11</v>
      </c>
      <c r="F50" s="28" t="s">
        <v>1066</v>
      </c>
      <c r="G50" s="7"/>
      <c r="H50" s="25"/>
    </row>
    <row r="51" spans="1:8" ht="19.5" customHeight="1">
      <c r="A51" s="4">
        <v>48</v>
      </c>
      <c r="B51" s="27" t="s">
        <v>1067</v>
      </c>
      <c r="C51" s="27">
        <v>30515</v>
      </c>
      <c r="D51" s="28" t="s">
        <v>1068</v>
      </c>
      <c r="E51" s="30" t="s">
        <v>11</v>
      </c>
      <c r="F51" s="27" t="s">
        <v>54</v>
      </c>
      <c r="G51" s="7"/>
      <c r="H51" s="25"/>
    </row>
    <row r="52" spans="1:8" ht="19.5" customHeight="1">
      <c r="A52" s="4">
        <v>49</v>
      </c>
      <c r="B52" s="28" t="s">
        <v>1069</v>
      </c>
      <c r="C52" s="28">
        <v>30515</v>
      </c>
      <c r="D52" s="28" t="s">
        <v>1068</v>
      </c>
      <c r="E52" s="30" t="s">
        <v>14</v>
      </c>
      <c r="F52" s="28" t="s">
        <v>47</v>
      </c>
      <c r="G52" s="7"/>
      <c r="H52" s="25"/>
    </row>
    <row r="53" spans="1:8" ht="19.5" customHeight="1">
      <c r="A53" s="4">
        <v>50</v>
      </c>
      <c r="B53" s="30" t="s">
        <v>1070</v>
      </c>
      <c r="C53" s="32">
        <v>30515</v>
      </c>
      <c r="D53" s="30" t="s">
        <v>1068</v>
      </c>
      <c r="E53" s="30" t="s">
        <v>17</v>
      </c>
      <c r="F53" s="30" t="s">
        <v>51</v>
      </c>
      <c r="G53" s="7"/>
      <c r="H53" s="25"/>
    </row>
    <row r="54" spans="1:8" ht="19.5" customHeight="1">
      <c r="A54" s="4">
        <v>51</v>
      </c>
      <c r="B54" s="27" t="s">
        <v>1071</v>
      </c>
      <c r="C54" s="27">
        <v>30516</v>
      </c>
      <c r="D54" s="28" t="s">
        <v>1072</v>
      </c>
      <c r="E54" s="30" t="s">
        <v>11</v>
      </c>
      <c r="F54" s="27" t="s">
        <v>262</v>
      </c>
      <c r="G54" s="7"/>
      <c r="H54" s="25"/>
    </row>
    <row r="55" spans="1:8" ht="19.5" customHeight="1">
      <c r="A55" s="4">
        <v>52</v>
      </c>
      <c r="B55" s="27" t="s">
        <v>1073</v>
      </c>
      <c r="C55" s="27">
        <v>30516</v>
      </c>
      <c r="D55" s="28" t="s">
        <v>1072</v>
      </c>
      <c r="E55" s="29" t="s">
        <v>14</v>
      </c>
      <c r="F55" s="27" t="s">
        <v>51</v>
      </c>
      <c r="G55" s="7"/>
      <c r="H55" s="25"/>
    </row>
    <row r="56" spans="1:8" ht="19.5" customHeight="1">
      <c r="A56" s="4">
        <v>53</v>
      </c>
      <c r="B56" s="28" t="s">
        <v>1074</v>
      </c>
      <c r="C56" s="28">
        <v>30516</v>
      </c>
      <c r="D56" s="28" t="s">
        <v>1072</v>
      </c>
      <c r="E56" s="30" t="s">
        <v>14</v>
      </c>
      <c r="F56" s="28" t="s">
        <v>51</v>
      </c>
      <c r="G56" s="7"/>
      <c r="H56" s="25"/>
    </row>
    <row r="57" spans="1:8" ht="19.5" customHeight="1">
      <c r="A57" s="4">
        <v>54</v>
      </c>
      <c r="B57" s="27" t="s">
        <v>1075</v>
      </c>
      <c r="C57" s="27">
        <v>30517</v>
      </c>
      <c r="D57" s="28" t="s">
        <v>1076</v>
      </c>
      <c r="E57" s="29" t="s">
        <v>11</v>
      </c>
      <c r="F57" s="27" t="s">
        <v>30</v>
      </c>
      <c r="G57" s="7"/>
      <c r="H57" s="25"/>
    </row>
    <row r="58" spans="1:8" ht="19.5" customHeight="1">
      <c r="A58" s="4">
        <v>55</v>
      </c>
      <c r="B58" s="28" t="s">
        <v>1077</v>
      </c>
      <c r="C58" s="28">
        <v>30517</v>
      </c>
      <c r="D58" s="28" t="s">
        <v>1078</v>
      </c>
      <c r="E58" s="30" t="s">
        <v>14</v>
      </c>
      <c r="F58" s="28" t="s">
        <v>51</v>
      </c>
      <c r="G58" s="7"/>
      <c r="H58" s="25"/>
    </row>
    <row r="59" spans="1:8" ht="19.5" customHeight="1">
      <c r="A59" s="4">
        <v>56</v>
      </c>
      <c r="B59" s="27" t="s">
        <v>1079</v>
      </c>
      <c r="C59" s="27">
        <v>30517</v>
      </c>
      <c r="D59" s="28" t="s">
        <v>1078</v>
      </c>
      <c r="E59" s="30" t="s">
        <v>17</v>
      </c>
      <c r="F59" s="27" t="s">
        <v>49</v>
      </c>
      <c r="G59" s="7"/>
      <c r="H59" s="25"/>
    </row>
    <row r="60" spans="1:8" ht="19.5" customHeight="1">
      <c r="A60" s="4">
        <v>57</v>
      </c>
      <c r="B60" s="27" t="s">
        <v>1080</v>
      </c>
      <c r="C60" s="27">
        <v>30518</v>
      </c>
      <c r="D60" s="28" t="s">
        <v>1081</v>
      </c>
      <c r="E60" s="30" t="s">
        <v>11</v>
      </c>
      <c r="F60" s="27" t="s">
        <v>283</v>
      </c>
      <c r="G60" s="7"/>
      <c r="H60" s="25"/>
    </row>
    <row r="61" spans="1:8" ht="19.5" customHeight="1">
      <c r="A61" s="4">
        <v>58</v>
      </c>
      <c r="B61" s="28" t="s">
        <v>1082</v>
      </c>
      <c r="C61" s="28">
        <v>30518</v>
      </c>
      <c r="D61" s="28" t="s">
        <v>1081</v>
      </c>
      <c r="E61" s="30" t="s">
        <v>14</v>
      </c>
      <c r="F61" s="28" t="s">
        <v>262</v>
      </c>
      <c r="G61" s="7"/>
      <c r="H61" s="25"/>
    </row>
    <row r="62" spans="1:8" ht="19.5" customHeight="1">
      <c r="A62" s="4">
        <v>59</v>
      </c>
      <c r="B62" s="28" t="s">
        <v>1083</v>
      </c>
      <c r="C62" s="28">
        <v>30518</v>
      </c>
      <c r="D62" s="28" t="s">
        <v>1081</v>
      </c>
      <c r="E62" s="30" t="s">
        <v>17</v>
      </c>
      <c r="F62" s="28" t="s">
        <v>51</v>
      </c>
      <c r="G62" s="7"/>
      <c r="H62" s="25"/>
    </row>
    <row r="63" spans="1:8" ht="19.5" customHeight="1">
      <c r="A63" s="4">
        <v>60</v>
      </c>
      <c r="B63" s="28" t="s">
        <v>1084</v>
      </c>
      <c r="C63" s="28">
        <v>30519</v>
      </c>
      <c r="D63" s="28" t="s">
        <v>1085</v>
      </c>
      <c r="E63" s="30" t="s">
        <v>11</v>
      </c>
      <c r="F63" s="28" t="s">
        <v>1086</v>
      </c>
      <c r="G63" s="7"/>
      <c r="H63" s="25"/>
    </row>
    <row r="64" spans="1:8" ht="19.5" customHeight="1">
      <c r="A64" s="4">
        <v>61</v>
      </c>
      <c r="B64" s="28" t="s">
        <v>1087</v>
      </c>
      <c r="C64" s="28">
        <v>30519</v>
      </c>
      <c r="D64" s="28" t="s">
        <v>1085</v>
      </c>
      <c r="E64" s="30" t="s">
        <v>14</v>
      </c>
      <c r="F64" s="28" t="s">
        <v>12</v>
      </c>
      <c r="G64" s="7"/>
      <c r="H64" s="25"/>
    </row>
    <row r="65" spans="1:8" ht="19.5" customHeight="1">
      <c r="A65" s="4">
        <v>62</v>
      </c>
      <c r="B65" s="27" t="s">
        <v>1088</v>
      </c>
      <c r="C65" s="27">
        <v>30519</v>
      </c>
      <c r="D65" s="28" t="s">
        <v>1085</v>
      </c>
      <c r="E65" s="30" t="s">
        <v>17</v>
      </c>
      <c r="F65" s="27" t="s">
        <v>390</v>
      </c>
      <c r="G65" s="7"/>
      <c r="H65" s="25"/>
    </row>
    <row r="66" spans="1:8" ht="19.5" customHeight="1">
      <c r="A66" s="4">
        <v>63</v>
      </c>
      <c r="B66" s="27" t="s">
        <v>1089</v>
      </c>
      <c r="C66" s="27">
        <v>30520</v>
      </c>
      <c r="D66" s="28" t="s">
        <v>1090</v>
      </c>
      <c r="E66" s="29" t="s">
        <v>11</v>
      </c>
      <c r="F66" s="27" t="s">
        <v>47</v>
      </c>
      <c r="G66" s="7"/>
      <c r="H66" s="25"/>
    </row>
    <row r="67" spans="1:8" ht="19.5" customHeight="1">
      <c r="A67" s="4">
        <v>64</v>
      </c>
      <c r="B67" s="28" t="s">
        <v>1091</v>
      </c>
      <c r="C67" s="28">
        <v>30520</v>
      </c>
      <c r="D67" s="28" t="s">
        <v>1090</v>
      </c>
      <c r="E67" s="30" t="s">
        <v>14</v>
      </c>
      <c r="F67" s="28" t="s">
        <v>51</v>
      </c>
      <c r="G67" s="7"/>
      <c r="H67" s="25"/>
    </row>
    <row r="68" spans="1:8" ht="19.5" customHeight="1">
      <c r="A68" s="4">
        <v>65</v>
      </c>
      <c r="B68" s="28" t="s">
        <v>1092</v>
      </c>
      <c r="C68" s="28">
        <v>30520</v>
      </c>
      <c r="D68" s="28" t="s">
        <v>1090</v>
      </c>
      <c r="E68" s="30" t="s">
        <v>14</v>
      </c>
      <c r="F68" s="28" t="s">
        <v>51</v>
      </c>
      <c r="G68" s="7"/>
      <c r="H68" s="25"/>
    </row>
    <row r="69" spans="1:8" ht="19.5" customHeight="1">
      <c r="A69" s="4">
        <v>66</v>
      </c>
      <c r="B69" s="27" t="s">
        <v>1093</v>
      </c>
      <c r="C69" s="27">
        <v>30521</v>
      </c>
      <c r="D69" s="28" t="s">
        <v>1094</v>
      </c>
      <c r="E69" s="30" t="s">
        <v>11</v>
      </c>
      <c r="F69" s="27" t="s">
        <v>30</v>
      </c>
      <c r="G69" s="7"/>
      <c r="H69" s="25"/>
    </row>
    <row r="70" spans="1:8" ht="19.5" customHeight="1">
      <c r="A70" s="4">
        <v>67</v>
      </c>
      <c r="B70" s="27" t="s">
        <v>1095</v>
      </c>
      <c r="C70" s="27">
        <v>30521</v>
      </c>
      <c r="D70" s="28" t="s">
        <v>1094</v>
      </c>
      <c r="E70" s="30" t="s">
        <v>14</v>
      </c>
      <c r="F70" s="27" t="s">
        <v>12</v>
      </c>
      <c r="G70" s="7"/>
      <c r="H70" s="25"/>
    </row>
    <row r="71" spans="1:8" ht="19.5" customHeight="1">
      <c r="A71" s="4">
        <v>68</v>
      </c>
      <c r="B71" s="27" t="s">
        <v>1096</v>
      </c>
      <c r="C71" s="27">
        <v>30522</v>
      </c>
      <c r="D71" s="28" t="s">
        <v>1097</v>
      </c>
      <c r="E71" s="29" t="s">
        <v>11</v>
      </c>
      <c r="F71" s="27" t="s">
        <v>30</v>
      </c>
      <c r="G71" s="7"/>
      <c r="H71" s="25"/>
    </row>
    <row r="72" spans="1:8" ht="19.5" customHeight="1">
      <c r="A72" s="4">
        <v>69</v>
      </c>
      <c r="B72" s="27" t="s">
        <v>1098</v>
      </c>
      <c r="C72" s="27">
        <v>30522</v>
      </c>
      <c r="D72" s="28" t="s">
        <v>1097</v>
      </c>
      <c r="E72" s="29" t="s">
        <v>14</v>
      </c>
      <c r="F72" s="27" t="s">
        <v>12</v>
      </c>
      <c r="G72" s="7"/>
      <c r="H72" s="25"/>
    </row>
    <row r="73" spans="1:8" ht="19.5" customHeight="1">
      <c r="A73" s="4">
        <v>70</v>
      </c>
      <c r="B73" s="28" t="s">
        <v>519</v>
      </c>
      <c r="C73" s="28">
        <v>30522</v>
      </c>
      <c r="D73" s="28" t="s">
        <v>1097</v>
      </c>
      <c r="E73" s="30" t="s">
        <v>17</v>
      </c>
      <c r="F73" s="28" t="s">
        <v>948</v>
      </c>
      <c r="G73" s="7"/>
      <c r="H73" s="25"/>
    </row>
    <row r="74" spans="1:8" ht="19.5" customHeight="1">
      <c r="A74" s="4">
        <v>71</v>
      </c>
      <c r="B74" s="30" t="s">
        <v>1099</v>
      </c>
      <c r="C74" s="32">
        <v>30523</v>
      </c>
      <c r="D74" s="30" t="s">
        <v>1100</v>
      </c>
      <c r="E74" s="30" t="s">
        <v>11</v>
      </c>
      <c r="F74" s="30" t="s">
        <v>1101</v>
      </c>
      <c r="G74" s="7"/>
      <c r="H74" s="25"/>
    </row>
    <row r="75" spans="1:8" ht="19.5" customHeight="1">
      <c r="A75" s="4">
        <v>72</v>
      </c>
      <c r="B75" s="28" t="s">
        <v>1102</v>
      </c>
      <c r="C75" s="28">
        <v>30523</v>
      </c>
      <c r="D75" s="28" t="s">
        <v>1100</v>
      </c>
      <c r="E75" s="30" t="s">
        <v>14</v>
      </c>
      <c r="F75" s="28" t="s">
        <v>49</v>
      </c>
      <c r="G75" s="7"/>
      <c r="H75" s="25"/>
    </row>
    <row r="76" spans="1:8" ht="19.5" customHeight="1">
      <c r="A76" s="4">
        <v>73</v>
      </c>
      <c r="B76" s="27" t="s">
        <v>1103</v>
      </c>
      <c r="C76" s="27">
        <v>30523</v>
      </c>
      <c r="D76" s="28" t="s">
        <v>1100</v>
      </c>
      <c r="E76" s="29" t="s">
        <v>17</v>
      </c>
      <c r="F76" s="27" t="s">
        <v>283</v>
      </c>
      <c r="G76" s="7"/>
      <c r="H76" s="25"/>
    </row>
    <row r="77" spans="1:8" ht="19.5" customHeight="1">
      <c r="A77" s="4">
        <v>74</v>
      </c>
      <c r="B77" s="28" t="s">
        <v>309</v>
      </c>
      <c r="C77" s="28">
        <v>30524</v>
      </c>
      <c r="D77" s="28" t="s">
        <v>1104</v>
      </c>
      <c r="E77" s="30" t="s">
        <v>11</v>
      </c>
      <c r="F77" s="28" t="s">
        <v>1086</v>
      </c>
      <c r="G77" s="7"/>
      <c r="H77" s="25"/>
    </row>
    <row r="78" spans="1:8" ht="19.5" customHeight="1">
      <c r="A78" s="4">
        <v>75</v>
      </c>
      <c r="B78" s="28" t="s">
        <v>1105</v>
      </c>
      <c r="C78" s="28">
        <v>30524</v>
      </c>
      <c r="D78" s="28" t="s">
        <v>1104</v>
      </c>
      <c r="E78" s="30" t="s">
        <v>11</v>
      </c>
      <c r="F78" s="28" t="s">
        <v>1086</v>
      </c>
      <c r="G78" s="7"/>
      <c r="H78" s="25"/>
    </row>
    <row r="79" spans="1:8" ht="19.5" customHeight="1">
      <c r="A79" s="4">
        <v>76</v>
      </c>
      <c r="B79" s="28" t="s">
        <v>1106</v>
      </c>
      <c r="C79" s="28">
        <v>30525</v>
      </c>
      <c r="D79" s="28" t="s">
        <v>1107</v>
      </c>
      <c r="E79" s="30" t="s">
        <v>11</v>
      </c>
      <c r="F79" s="28" t="s">
        <v>283</v>
      </c>
      <c r="G79" s="7"/>
      <c r="H79" s="25"/>
    </row>
    <row r="80" spans="1:8" ht="19.5" customHeight="1">
      <c r="A80" s="4">
        <v>77</v>
      </c>
      <c r="B80" s="28" t="s">
        <v>1108</v>
      </c>
      <c r="C80" s="28">
        <v>30525</v>
      </c>
      <c r="D80" s="28" t="s">
        <v>1107</v>
      </c>
      <c r="E80" s="30" t="s">
        <v>14</v>
      </c>
      <c r="F80" s="28" t="s">
        <v>32</v>
      </c>
      <c r="G80" s="7"/>
      <c r="H80" s="25"/>
    </row>
    <row r="81" spans="1:8" ht="19.5" customHeight="1">
      <c r="A81" s="4">
        <v>78</v>
      </c>
      <c r="B81" s="28" t="s">
        <v>1109</v>
      </c>
      <c r="C81" s="28">
        <v>30525</v>
      </c>
      <c r="D81" s="28" t="s">
        <v>1107</v>
      </c>
      <c r="E81" s="29" t="s">
        <v>17</v>
      </c>
      <c r="F81" s="28" t="s">
        <v>927</v>
      </c>
      <c r="G81" s="7"/>
      <c r="H81" s="25"/>
    </row>
    <row r="82" spans="1:8" ht="19.5" customHeight="1">
      <c r="A82" s="4">
        <v>79</v>
      </c>
      <c r="B82" s="27" t="s">
        <v>1110</v>
      </c>
      <c r="C82" s="27">
        <v>30526</v>
      </c>
      <c r="D82" s="28" t="s">
        <v>1111</v>
      </c>
      <c r="E82" s="29" t="s">
        <v>11</v>
      </c>
      <c r="F82" s="27" t="s">
        <v>30</v>
      </c>
      <c r="G82" s="7"/>
      <c r="H82" s="25"/>
    </row>
    <row r="83" spans="1:8" ht="19.5" customHeight="1">
      <c r="A83" s="4">
        <v>80</v>
      </c>
      <c r="B83" s="28" t="s">
        <v>1112</v>
      </c>
      <c r="C83" s="28">
        <v>30526</v>
      </c>
      <c r="D83" s="28" t="s">
        <v>1111</v>
      </c>
      <c r="E83" s="30" t="s">
        <v>14</v>
      </c>
      <c r="F83" s="28" t="s">
        <v>12</v>
      </c>
      <c r="G83" s="7"/>
      <c r="H83" s="25"/>
    </row>
    <row r="84" spans="1:8" ht="19.5" customHeight="1">
      <c r="A84" s="4">
        <v>81</v>
      </c>
      <c r="B84" s="27" t="s">
        <v>1113</v>
      </c>
      <c r="C84" s="27">
        <v>30527</v>
      </c>
      <c r="D84" s="28" t="s">
        <v>1114</v>
      </c>
      <c r="E84" s="29" t="s">
        <v>11</v>
      </c>
      <c r="F84" s="27" t="s">
        <v>1115</v>
      </c>
      <c r="G84" s="7"/>
      <c r="H84" s="25"/>
    </row>
    <row r="85" spans="1:8" ht="19.5" customHeight="1">
      <c r="A85" s="4">
        <v>82</v>
      </c>
      <c r="B85" s="27" t="s">
        <v>1116</v>
      </c>
      <c r="C85" s="27">
        <v>30528</v>
      </c>
      <c r="D85" s="28" t="s">
        <v>1117</v>
      </c>
      <c r="E85" s="29" t="s">
        <v>11</v>
      </c>
      <c r="F85" s="27" t="s">
        <v>12</v>
      </c>
      <c r="G85" s="7"/>
      <c r="H85" s="25"/>
    </row>
    <row r="86" spans="1:8" ht="19.5" customHeight="1">
      <c r="A86" s="4">
        <v>83</v>
      </c>
      <c r="B86" s="27" t="s">
        <v>1118</v>
      </c>
      <c r="C86" s="27">
        <v>30528</v>
      </c>
      <c r="D86" s="28" t="s">
        <v>1117</v>
      </c>
      <c r="E86" s="29" t="s">
        <v>14</v>
      </c>
      <c r="F86" s="27" t="s">
        <v>30</v>
      </c>
      <c r="G86" s="7"/>
      <c r="H86" s="25"/>
    </row>
    <row r="87" spans="1:8" ht="19.5" customHeight="1">
      <c r="A87" s="4">
        <v>84</v>
      </c>
      <c r="B87" s="28" t="s">
        <v>1119</v>
      </c>
      <c r="C87" s="28">
        <v>30528</v>
      </c>
      <c r="D87" s="28" t="s">
        <v>1117</v>
      </c>
      <c r="E87" s="30" t="s">
        <v>17</v>
      </c>
      <c r="F87" s="28" t="s">
        <v>51</v>
      </c>
      <c r="G87" s="7"/>
      <c r="H87" s="25"/>
    </row>
    <row r="88" spans="1:8" ht="19.5" customHeight="1">
      <c r="A88" s="4">
        <v>85</v>
      </c>
      <c r="B88" s="27" t="s">
        <v>1120</v>
      </c>
      <c r="C88" s="27">
        <v>30529</v>
      </c>
      <c r="D88" s="28" t="s">
        <v>1121</v>
      </c>
      <c r="E88" s="29" t="s">
        <v>11</v>
      </c>
      <c r="F88" s="27" t="s">
        <v>1122</v>
      </c>
      <c r="G88" s="7"/>
      <c r="H88" s="25"/>
    </row>
    <row r="89" spans="1:8" ht="19.5" customHeight="1">
      <c r="A89" s="4">
        <v>86</v>
      </c>
      <c r="B89" s="29" t="s">
        <v>1123</v>
      </c>
      <c r="C89" s="28">
        <v>30529</v>
      </c>
      <c r="D89" s="30" t="s">
        <v>1121</v>
      </c>
      <c r="E89" s="29" t="s">
        <v>14</v>
      </c>
      <c r="F89" s="29" t="s">
        <v>15</v>
      </c>
      <c r="G89" s="7"/>
      <c r="H89" s="25"/>
    </row>
    <row r="90" spans="1:8" ht="19.5" customHeight="1">
      <c r="A90" s="4">
        <v>87</v>
      </c>
      <c r="B90" s="28" t="s">
        <v>1124</v>
      </c>
      <c r="C90" s="28">
        <v>30529</v>
      </c>
      <c r="D90" s="28" t="s">
        <v>1121</v>
      </c>
      <c r="E90" s="30" t="s">
        <v>17</v>
      </c>
      <c r="F90" s="28" t="s">
        <v>1125</v>
      </c>
      <c r="G90" s="7"/>
      <c r="H90" s="25"/>
    </row>
    <row r="91" spans="1:8" ht="19.5" customHeight="1">
      <c r="A91" s="4">
        <v>88</v>
      </c>
      <c r="B91" s="28" t="s">
        <v>1126</v>
      </c>
      <c r="C91" s="28">
        <v>30530</v>
      </c>
      <c r="D91" s="28" t="s">
        <v>1127</v>
      </c>
      <c r="E91" s="30" t="s">
        <v>11</v>
      </c>
      <c r="F91" s="28" t="s">
        <v>1128</v>
      </c>
      <c r="G91" s="7"/>
      <c r="H91" s="25"/>
    </row>
    <row r="92" spans="1:8" ht="19.5" customHeight="1">
      <c r="A92" s="4">
        <v>89</v>
      </c>
      <c r="B92" s="27" t="s">
        <v>1129</v>
      </c>
      <c r="C92" s="27">
        <v>30530</v>
      </c>
      <c r="D92" s="28" t="s">
        <v>1127</v>
      </c>
      <c r="E92" s="29" t="s">
        <v>14</v>
      </c>
      <c r="F92" s="27" t="s">
        <v>1130</v>
      </c>
      <c r="G92" s="7"/>
      <c r="H92" s="25"/>
    </row>
    <row r="93" spans="1:8" ht="19.5" customHeight="1">
      <c r="A93" s="4">
        <v>90</v>
      </c>
      <c r="B93" s="27" t="s">
        <v>1131</v>
      </c>
      <c r="C93" s="27">
        <v>30531</v>
      </c>
      <c r="D93" s="28" t="s">
        <v>1132</v>
      </c>
      <c r="E93" s="29" t="s">
        <v>11</v>
      </c>
      <c r="F93" s="27" t="s">
        <v>1133</v>
      </c>
      <c r="G93" s="7"/>
      <c r="H93" s="25"/>
    </row>
    <row r="94" spans="1:8" ht="19.5" customHeight="1">
      <c r="A94" s="4">
        <v>91</v>
      </c>
      <c r="B94" s="27" t="s">
        <v>1134</v>
      </c>
      <c r="C94" s="27">
        <v>30531</v>
      </c>
      <c r="D94" s="28" t="s">
        <v>1132</v>
      </c>
      <c r="E94" s="29" t="s">
        <v>14</v>
      </c>
      <c r="F94" s="27" t="s">
        <v>1128</v>
      </c>
      <c r="G94" s="7"/>
      <c r="H94" s="25"/>
    </row>
    <row r="95" spans="1:8" ht="19.5" customHeight="1">
      <c r="A95" s="4">
        <v>92</v>
      </c>
      <c r="B95" s="28" t="s">
        <v>1135</v>
      </c>
      <c r="C95" s="28">
        <v>30532</v>
      </c>
      <c r="D95" s="28" t="s">
        <v>1136</v>
      </c>
      <c r="E95" s="30" t="s">
        <v>11</v>
      </c>
      <c r="F95" s="28" t="s">
        <v>1137</v>
      </c>
      <c r="G95" s="7"/>
      <c r="H95" s="25"/>
    </row>
    <row r="96" spans="1:8" ht="19.5" customHeight="1">
      <c r="A96" s="4">
        <v>93</v>
      </c>
      <c r="B96" s="28" t="s">
        <v>1138</v>
      </c>
      <c r="C96" s="28">
        <v>30533</v>
      </c>
      <c r="D96" s="28" t="s">
        <v>1139</v>
      </c>
      <c r="E96" s="30" t="s">
        <v>11</v>
      </c>
      <c r="F96" s="28" t="s">
        <v>948</v>
      </c>
      <c r="G96" s="7"/>
      <c r="H96" s="25"/>
    </row>
    <row r="97" spans="1:8" ht="19.5" customHeight="1">
      <c r="A97" s="4">
        <v>94</v>
      </c>
      <c r="B97" s="28" t="s">
        <v>1140</v>
      </c>
      <c r="C97" s="28">
        <v>30533</v>
      </c>
      <c r="D97" s="28" t="s">
        <v>1139</v>
      </c>
      <c r="E97" s="30" t="s">
        <v>11</v>
      </c>
      <c r="F97" s="28" t="s">
        <v>948</v>
      </c>
      <c r="G97" s="7"/>
      <c r="H97" s="25"/>
    </row>
    <row r="98" spans="1:8" ht="19.5" customHeight="1">
      <c r="A98" s="4">
        <v>95</v>
      </c>
      <c r="B98" s="27" t="s">
        <v>1141</v>
      </c>
      <c r="C98" s="27">
        <v>30534</v>
      </c>
      <c r="D98" s="28" t="s">
        <v>1142</v>
      </c>
      <c r="E98" s="29" t="s">
        <v>11</v>
      </c>
      <c r="F98" s="27" t="s">
        <v>948</v>
      </c>
      <c r="G98" s="7"/>
      <c r="H98" s="25"/>
    </row>
    <row r="99" spans="1:8" ht="19.5" customHeight="1">
      <c r="A99" s="4">
        <v>96</v>
      </c>
      <c r="B99" s="27" t="s">
        <v>1143</v>
      </c>
      <c r="C99" s="27">
        <v>30535</v>
      </c>
      <c r="D99" s="28" t="s">
        <v>1144</v>
      </c>
      <c r="E99" s="29" t="s">
        <v>11</v>
      </c>
      <c r="F99" s="27" t="s">
        <v>948</v>
      </c>
      <c r="G99" s="7"/>
      <c r="H99" s="25"/>
    </row>
    <row r="100" spans="1:8" ht="19.5" customHeight="1">
      <c r="A100" s="4">
        <v>97</v>
      </c>
      <c r="B100" s="27" t="s">
        <v>1145</v>
      </c>
      <c r="C100" s="27">
        <v>30536</v>
      </c>
      <c r="D100" s="28" t="s">
        <v>1146</v>
      </c>
      <c r="E100" s="29" t="s">
        <v>11</v>
      </c>
      <c r="F100" s="27" t="s">
        <v>948</v>
      </c>
      <c r="G100" s="7"/>
      <c r="H100" s="25"/>
    </row>
    <row r="101" spans="1:8" ht="19.5" customHeight="1">
      <c r="A101" s="4">
        <v>98</v>
      </c>
      <c r="B101" s="27" t="s">
        <v>648</v>
      </c>
      <c r="C101" s="27">
        <v>30537</v>
      </c>
      <c r="D101" s="28" t="s">
        <v>1147</v>
      </c>
      <c r="E101" s="29" t="s">
        <v>11</v>
      </c>
      <c r="F101" s="27" t="s">
        <v>948</v>
      </c>
      <c r="G101" s="7"/>
      <c r="H101" s="25"/>
    </row>
    <row r="102" spans="1:8" ht="19.5" customHeight="1">
      <c r="A102" s="4">
        <v>99</v>
      </c>
      <c r="B102" s="28" t="s">
        <v>1148</v>
      </c>
      <c r="C102" s="28">
        <v>30538</v>
      </c>
      <c r="D102" s="28" t="s">
        <v>1149</v>
      </c>
      <c r="E102" s="29" t="s">
        <v>11</v>
      </c>
      <c r="F102" s="28" t="s">
        <v>948</v>
      </c>
      <c r="G102" s="7"/>
      <c r="H102" s="25"/>
    </row>
    <row r="103" spans="1:8" ht="19.5" customHeight="1">
      <c r="A103" s="4">
        <v>100</v>
      </c>
      <c r="B103" s="27" t="s">
        <v>1150</v>
      </c>
      <c r="C103" s="27">
        <v>30539</v>
      </c>
      <c r="D103" s="28" t="s">
        <v>1151</v>
      </c>
      <c r="E103" s="30" t="s">
        <v>11</v>
      </c>
      <c r="F103" s="27" t="s">
        <v>948</v>
      </c>
      <c r="G103" s="7"/>
      <c r="H103" s="25"/>
    </row>
    <row r="104" spans="1:8" ht="19.5" customHeight="1">
      <c r="A104" s="4">
        <v>101</v>
      </c>
      <c r="B104" s="28" t="s">
        <v>1152</v>
      </c>
      <c r="C104" s="28">
        <v>30540</v>
      </c>
      <c r="D104" s="28" t="s">
        <v>1153</v>
      </c>
      <c r="E104" s="30" t="s">
        <v>11</v>
      </c>
      <c r="F104" s="28" t="s">
        <v>396</v>
      </c>
      <c r="G104" s="7"/>
      <c r="H104" s="25"/>
    </row>
    <row r="105" spans="1:8" ht="19.5" customHeight="1">
      <c r="A105" s="4">
        <v>102</v>
      </c>
      <c r="B105" s="28" t="s">
        <v>1154</v>
      </c>
      <c r="C105" s="28">
        <v>30540</v>
      </c>
      <c r="D105" s="28" t="s">
        <v>1153</v>
      </c>
      <c r="E105" s="30" t="s">
        <v>14</v>
      </c>
      <c r="F105" s="28" t="s">
        <v>399</v>
      </c>
      <c r="G105" s="7"/>
      <c r="H105" s="25"/>
    </row>
    <row r="106" spans="1:8" ht="19.5" customHeight="1">
      <c r="A106" s="4">
        <v>103</v>
      </c>
      <c r="B106" s="27" t="s">
        <v>1155</v>
      </c>
      <c r="C106" s="27">
        <v>30541</v>
      </c>
      <c r="D106" s="28" t="s">
        <v>1156</v>
      </c>
      <c r="E106" s="30" t="s">
        <v>11</v>
      </c>
      <c r="F106" s="27" t="s">
        <v>948</v>
      </c>
      <c r="G106" s="7"/>
      <c r="H106" s="25"/>
    </row>
    <row r="107" spans="1:8" ht="19.5" customHeight="1">
      <c r="A107" s="4">
        <v>104</v>
      </c>
      <c r="B107" s="28" t="s">
        <v>1157</v>
      </c>
      <c r="C107" s="28">
        <v>30542</v>
      </c>
      <c r="D107" s="28" t="s">
        <v>1158</v>
      </c>
      <c r="E107" s="30" t="s">
        <v>11</v>
      </c>
      <c r="F107" s="28" t="s">
        <v>948</v>
      </c>
      <c r="G107" s="7"/>
      <c r="H107" s="25"/>
    </row>
    <row r="108" spans="1:8" ht="19.5" customHeight="1">
      <c r="A108" s="4">
        <v>105</v>
      </c>
      <c r="B108" s="28" t="s">
        <v>1159</v>
      </c>
      <c r="C108" s="28">
        <v>30543</v>
      </c>
      <c r="D108" s="28" t="s">
        <v>1160</v>
      </c>
      <c r="E108" s="30" t="s">
        <v>11</v>
      </c>
      <c r="F108" s="28" t="s">
        <v>948</v>
      </c>
      <c r="G108" s="7"/>
      <c r="H108" s="25"/>
    </row>
    <row r="109" spans="1:8" ht="19.5" customHeight="1">
      <c r="A109" s="4">
        <v>106</v>
      </c>
      <c r="B109" s="28" t="s">
        <v>1161</v>
      </c>
      <c r="C109" s="28">
        <v>30544</v>
      </c>
      <c r="D109" s="28" t="s">
        <v>1162</v>
      </c>
      <c r="E109" s="30" t="s">
        <v>11</v>
      </c>
      <c r="F109" s="28" t="s">
        <v>948</v>
      </c>
      <c r="G109" s="7"/>
      <c r="H109" s="25"/>
    </row>
    <row r="110" spans="1:8" ht="19.5" customHeight="1">
      <c r="A110" s="4">
        <v>107</v>
      </c>
      <c r="B110" s="28" t="s">
        <v>1163</v>
      </c>
      <c r="C110" s="28">
        <v>30545</v>
      </c>
      <c r="D110" s="28" t="s">
        <v>1164</v>
      </c>
      <c r="E110" s="30" t="s">
        <v>11</v>
      </c>
      <c r="F110" s="28" t="s">
        <v>948</v>
      </c>
      <c r="G110" s="7"/>
      <c r="H110" s="25"/>
    </row>
    <row r="111" spans="1:8" ht="19.5" customHeight="1">
      <c r="A111" s="4">
        <v>108</v>
      </c>
      <c r="B111" s="28" t="s">
        <v>1165</v>
      </c>
      <c r="C111" s="28">
        <v>30546</v>
      </c>
      <c r="D111" s="28" t="s">
        <v>1166</v>
      </c>
      <c r="E111" s="30" t="s">
        <v>11</v>
      </c>
      <c r="F111" s="28" t="s">
        <v>948</v>
      </c>
      <c r="G111" s="7"/>
      <c r="H111" s="25"/>
    </row>
    <row r="112" spans="1:8" ht="19.5" customHeight="1">
      <c r="A112" s="4">
        <v>109</v>
      </c>
      <c r="B112" s="28" t="s">
        <v>1167</v>
      </c>
      <c r="C112" s="28">
        <v>30547</v>
      </c>
      <c r="D112" s="28" t="s">
        <v>1168</v>
      </c>
      <c r="E112" s="30" t="s">
        <v>11</v>
      </c>
      <c r="F112" s="28" t="s">
        <v>948</v>
      </c>
      <c r="G112" s="7"/>
      <c r="H112" s="25"/>
    </row>
    <row r="113" spans="1:8" ht="19.5" customHeight="1">
      <c r="A113" s="4">
        <v>110</v>
      </c>
      <c r="B113" s="28" t="s">
        <v>1169</v>
      </c>
      <c r="C113" s="28">
        <v>30548</v>
      </c>
      <c r="D113" s="28" t="s">
        <v>1170</v>
      </c>
      <c r="E113" s="30" t="s">
        <v>11</v>
      </c>
      <c r="F113" s="28" t="s">
        <v>948</v>
      </c>
      <c r="G113" s="7"/>
      <c r="H113" s="25"/>
    </row>
    <row r="114" spans="1:8" ht="19.5" customHeight="1">
      <c r="A114" s="4">
        <v>111</v>
      </c>
      <c r="B114" s="28" t="s">
        <v>1171</v>
      </c>
      <c r="C114" s="28">
        <v>30549</v>
      </c>
      <c r="D114" s="28" t="s">
        <v>1172</v>
      </c>
      <c r="E114" s="30" t="s">
        <v>11</v>
      </c>
      <c r="F114" s="28" t="s">
        <v>948</v>
      </c>
      <c r="G114" s="7"/>
      <c r="H114" s="25"/>
    </row>
    <row r="115" spans="1:8" ht="19.5" customHeight="1">
      <c r="A115" s="4">
        <v>112</v>
      </c>
      <c r="B115" s="28" t="s">
        <v>1173</v>
      </c>
      <c r="C115" s="28">
        <v>30549</v>
      </c>
      <c r="D115" s="28" t="s">
        <v>1172</v>
      </c>
      <c r="E115" s="30" t="s">
        <v>11</v>
      </c>
      <c r="F115" s="28" t="s">
        <v>948</v>
      </c>
      <c r="G115" s="7"/>
      <c r="H115" s="25"/>
    </row>
    <row r="116" spans="1:8" ht="19.5" customHeight="1">
      <c r="A116" s="4">
        <v>113</v>
      </c>
      <c r="B116" s="28" t="s">
        <v>1174</v>
      </c>
      <c r="C116" s="28">
        <v>30549</v>
      </c>
      <c r="D116" s="28" t="s">
        <v>1172</v>
      </c>
      <c r="E116" s="30" t="s">
        <v>11</v>
      </c>
      <c r="F116" s="28" t="s">
        <v>948</v>
      </c>
      <c r="G116" s="7"/>
      <c r="H116" s="25"/>
    </row>
    <row r="117" spans="1:8" ht="19.5" customHeight="1">
      <c r="A117" s="4">
        <v>114</v>
      </c>
      <c r="B117" s="28" t="s">
        <v>1175</v>
      </c>
      <c r="C117" s="28">
        <v>30550</v>
      </c>
      <c r="D117" s="28" t="s">
        <v>1176</v>
      </c>
      <c r="E117" s="30" t="s">
        <v>11</v>
      </c>
      <c r="F117" s="28" t="s">
        <v>396</v>
      </c>
      <c r="G117" s="7"/>
      <c r="H117" s="25"/>
    </row>
    <row r="118" spans="1:8" ht="19.5" customHeight="1">
      <c r="A118" s="4">
        <v>115</v>
      </c>
      <c r="B118" s="28" t="s">
        <v>1177</v>
      </c>
      <c r="C118" s="28">
        <v>30550</v>
      </c>
      <c r="D118" s="28" t="s">
        <v>1176</v>
      </c>
      <c r="E118" s="30" t="s">
        <v>14</v>
      </c>
      <c r="F118" s="28" t="s">
        <v>399</v>
      </c>
      <c r="G118" s="7"/>
      <c r="H118" s="25"/>
    </row>
    <row r="119" spans="1:8" ht="19.5" customHeight="1">
      <c r="A119" s="4">
        <v>116</v>
      </c>
      <c r="B119" s="28" t="s">
        <v>1178</v>
      </c>
      <c r="C119" s="28">
        <v>30550</v>
      </c>
      <c r="D119" s="28" t="s">
        <v>1176</v>
      </c>
      <c r="E119" s="30" t="s">
        <v>17</v>
      </c>
      <c r="F119" s="28" t="s">
        <v>625</v>
      </c>
      <c r="G119" s="7"/>
      <c r="H119" s="25"/>
    </row>
    <row r="120" spans="1:8" ht="19.5" customHeight="1">
      <c r="A120" s="4">
        <v>117</v>
      </c>
      <c r="B120" s="28" t="s">
        <v>1179</v>
      </c>
      <c r="C120" s="28">
        <v>30551</v>
      </c>
      <c r="D120" s="28" t="s">
        <v>1180</v>
      </c>
      <c r="E120" s="30" t="s">
        <v>11</v>
      </c>
      <c r="F120" s="28" t="s">
        <v>396</v>
      </c>
      <c r="G120" s="7"/>
      <c r="H120" s="25"/>
    </row>
    <row r="121" spans="1:8" ht="19.5" customHeight="1">
      <c r="A121" s="4">
        <v>118</v>
      </c>
      <c r="B121" s="28" t="s">
        <v>1181</v>
      </c>
      <c r="C121" s="28">
        <v>30551</v>
      </c>
      <c r="D121" s="28" t="s">
        <v>1180</v>
      </c>
      <c r="E121" s="30" t="s">
        <v>11</v>
      </c>
      <c r="F121" s="28" t="s">
        <v>396</v>
      </c>
      <c r="G121" s="7"/>
      <c r="H121" s="25"/>
    </row>
    <row r="122" spans="1:8" ht="19.5" customHeight="1">
      <c r="A122" s="4">
        <v>119</v>
      </c>
      <c r="B122" s="28" t="s">
        <v>1182</v>
      </c>
      <c r="C122" s="28">
        <v>30551</v>
      </c>
      <c r="D122" s="28" t="s">
        <v>1180</v>
      </c>
      <c r="E122" s="30" t="s">
        <v>14</v>
      </c>
      <c r="F122" s="28" t="s">
        <v>399</v>
      </c>
      <c r="G122" s="7"/>
      <c r="H122" s="25"/>
    </row>
    <row r="123" spans="1:8" ht="19.5" customHeight="1">
      <c r="A123" s="4">
        <v>120</v>
      </c>
      <c r="B123" s="28" t="s">
        <v>1183</v>
      </c>
      <c r="C123" s="28">
        <v>30552</v>
      </c>
      <c r="D123" s="28" t="s">
        <v>1184</v>
      </c>
      <c r="E123" s="30" t="s">
        <v>11</v>
      </c>
      <c r="F123" s="28" t="s">
        <v>396</v>
      </c>
      <c r="G123" s="7"/>
      <c r="H123" s="25"/>
    </row>
    <row r="124" spans="1:8" ht="19.5" customHeight="1">
      <c r="A124" s="4">
        <v>121</v>
      </c>
      <c r="B124" s="28" t="s">
        <v>1185</v>
      </c>
      <c r="C124" s="28">
        <v>30552</v>
      </c>
      <c r="D124" s="28" t="s">
        <v>1184</v>
      </c>
      <c r="E124" s="30" t="s">
        <v>14</v>
      </c>
      <c r="F124" s="28" t="s">
        <v>399</v>
      </c>
      <c r="G124" s="7"/>
      <c r="H124" s="25"/>
    </row>
    <row r="125" spans="1:8" ht="19.5" customHeight="1">
      <c r="A125" s="4">
        <v>122</v>
      </c>
      <c r="B125" s="28" t="s">
        <v>1186</v>
      </c>
      <c r="C125" s="28">
        <v>30552</v>
      </c>
      <c r="D125" s="28" t="s">
        <v>1184</v>
      </c>
      <c r="E125" s="30" t="s">
        <v>17</v>
      </c>
      <c r="F125" s="28" t="s">
        <v>625</v>
      </c>
      <c r="G125" s="7"/>
      <c r="H125" s="25"/>
    </row>
    <row r="126" spans="1:8" ht="19.5" customHeight="1">
      <c r="A126" s="4">
        <v>123</v>
      </c>
      <c r="B126" s="28" t="s">
        <v>1187</v>
      </c>
      <c r="C126" s="28">
        <v>30553</v>
      </c>
      <c r="D126" s="28" t="s">
        <v>1188</v>
      </c>
      <c r="E126" s="30" t="s">
        <v>11</v>
      </c>
      <c r="F126" s="28" t="s">
        <v>396</v>
      </c>
      <c r="G126" s="7"/>
      <c r="H126" s="25"/>
    </row>
    <row r="127" spans="1:8" ht="19.5" customHeight="1">
      <c r="A127" s="4">
        <v>124</v>
      </c>
      <c r="B127" s="28" t="s">
        <v>1189</v>
      </c>
      <c r="C127" s="28">
        <v>30554</v>
      </c>
      <c r="D127" s="28" t="s">
        <v>1190</v>
      </c>
      <c r="E127" s="30" t="s">
        <v>14</v>
      </c>
      <c r="F127" s="28" t="s">
        <v>47</v>
      </c>
      <c r="G127" s="7"/>
      <c r="H127" s="25"/>
    </row>
    <row r="128" spans="1:8" ht="19.5" customHeight="1">
      <c r="A128" s="4">
        <v>125</v>
      </c>
      <c r="B128" s="27" t="s">
        <v>1191</v>
      </c>
      <c r="C128" s="27">
        <v>30555</v>
      </c>
      <c r="D128" s="28" t="s">
        <v>1192</v>
      </c>
      <c r="E128" s="29" t="s">
        <v>11</v>
      </c>
      <c r="F128" s="27" t="s">
        <v>1193</v>
      </c>
      <c r="G128" s="7"/>
      <c r="H128" s="25"/>
    </row>
    <row r="129" spans="1:8" ht="19.5" customHeight="1">
      <c r="A129" s="4">
        <v>126</v>
      </c>
      <c r="B129" s="27" t="s">
        <v>1194</v>
      </c>
      <c r="C129" s="27">
        <v>30555</v>
      </c>
      <c r="D129" s="28" t="s">
        <v>1192</v>
      </c>
      <c r="E129" s="29" t="s">
        <v>11</v>
      </c>
      <c r="F129" s="27" t="s">
        <v>1193</v>
      </c>
      <c r="G129" s="7"/>
      <c r="H129" s="25"/>
    </row>
    <row r="130" spans="1:8" ht="19.5" customHeight="1">
      <c r="A130" s="4">
        <v>127</v>
      </c>
      <c r="B130" s="27" t="s">
        <v>1195</v>
      </c>
      <c r="C130" s="27">
        <v>30555</v>
      </c>
      <c r="D130" s="28" t="s">
        <v>1192</v>
      </c>
      <c r="E130" s="29" t="s">
        <v>11</v>
      </c>
      <c r="F130" s="27" t="s">
        <v>1193</v>
      </c>
      <c r="G130" s="7"/>
      <c r="H130" s="25"/>
    </row>
    <row r="131" spans="1:8" ht="19.5" customHeight="1">
      <c r="A131" s="4">
        <v>128</v>
      </c>
      <c r="B131" s="27" t="s">
        <v>649</v>
      </c>
      <c r="C131" s="27">
        <v>30555</v>
      </c>
      <c r="D131" s="28" t="s">
        <v>1192</v>
      </c>
      <c r="E131" s="29" t="s">
        <v>11</v>
      </c>
      <c r="F131" s="27" t="s">
        <v>1193</v>
      </c>
      <c r="G131" s="7"/>
      <c r="H131" s="25"/>
    </row>
    <row r="132" spans="1:8" ht="19.5" customHeight="1">
      <c r="A132" s="4">
        <v>129</v>
      </c>
      <c r="B132" s="27" t="s">
        <v>1196</v>
      </c>
      <c r="C132" s="27">
        <v>30555</v>
      </c>
      <c r="D132" s="28" t="s">
        <v>1192</v>
      </c>
      <c r="E132" s="29" t="s">
        <v>11</v>
      </c>
      <c r="F132" s="27" t="s">
        <v>1193</v>
      </c>
      <c r="G132" s="7"/>
      <c r="H132" s="25"/>
    </row>
    <row r="133" spans="1:8" ht="19.5" customHeight="1">
      <c r="A133" s="4">
        <v>130</v>
      </c>
      <c r="B133" s="28" t="s">
        <v>1197</v>
      </c>
      <c r="C133" s="28">
        <v>30555</v>
      </c>
      <c r="D133" s="28" t="s">
        <v>1192</v>
      </c>
      <c r="E133" s="30" t="s">
        <v>14</v>
      </c>
      <c r="F133" s="28" t="s">
        <v>51</v>
      </c>
      <c r="G133" s="7"/>
      <c r="H133" s="25"/>
    </row>
    <row r="134" spans="1:8" ht="19.5" customHeight="1">
      <c r="A134" s="4">
        <v>131</v>
      </c>
      <c r="B134" s="30" t="s">
        <v>1198</v>
      </c>
      <c r="C134" s="32">
        <v>30556</v>
      </c>
      <c r="D134" s="30" t="s">
        <v>1199</v>
      </c>
      <c r="E134" s="30" t="s">
        <v>11</v>
      </c>
      <c r="F134" s="30" t="s">
        <v>402</v>
      </c>
      <c r="G134" s="7"/>
      <c r="H134" s="25"/>
    </row>
    <row r="135" spans="1:8" ht="19.5" customHeight="1">
      <c r="A135" s="4">
        <v>132</v>
      </c>
      <c r="B135" s="27" t="s">
        <v>1200</v>
      </c>
      <c r="C135" s="27">
        <v>30556</v>
      </c>
      <c r="D135" s="28" t="s">
        <v>1199</v>
      </c>
      <c r="E135" s="29" t="s">
        <v>11</v>
      </c>
      <c r="F135" s="27" t="s">
        <v>402</v>
      </c>
      <c r="G135" s="7"/>
      <c r="H135" s="25"/>
    </row>
    <row r="136" spans="1:8" ht="19.5" customHeight="1">
      <c r="A136" s="4">
        <v>133</v>
      </c>
      <c r="B136" s="29" t="s">
        <v>1201</v>
      </c>
      <c r="C136" s="31">
        <v>30556</v>
      </c>
      <c r="D136" s="30" t="s">
        <v>1199</v>
      </c>
      <c r="E136" s="29" t="s">
        <v>11</v>
      </c>
      <c r="F136" s="29" t="s">
        <v>402</v>
      </c>
      <c r="G136" s="7"/>
      <c r="H136" s="25"/>
    </row>
    <row r="137" spans="1:8" ht="19.5" customHeight="1">
      <c r="A137" s="4">
        <v>134</v>
      </c>
      <c r="B137" s="27" t="s">
        <v>1202</v>
      </c>
      <c r="C137" s="27">
        <v>30556</v>
      </c>
      <c r="D137" s="28" t="s">
        <v>1199</v>
      </c>
      <c r="E137" s="29" t="s">
        <v>11</v>
      </c>
      <c r="F137" s="27" t="s">
        <v>402</v>
      </c>
      <c r="G137" s="7"/>
      <c r="H137" s="25"/>
    </row>
    <row r="138" spans="1:8" ht="19.5" customHeight="1">
      <c r="A138" s="4">
        <v>135</v>
      </c>
      <c r="B138" s="27" t="s">
        <v>1203</v>
      </c>
      <c r="C138" s="27">
        <v>30556</v>
      </c>
      <c r="D138" s="28" t="s">
        <v>1199</v>
      </c>
      <c r="E138" s="29" t="s">
        <v>11</v>
      </c>
      <c r="F138" s="27" t="s">
        <v>402</v>
      </c>
      <c r="G138" s="7"/>
      <c r="H138" s="25"/>
    </row>
    <row r="139" spans="1:8" ht="19.5" customHeight="1">
      <c r="A139" s="4">
        <v>136</v>
      </c>
      <c r="B139" s="27" t="s">
        <v>1204</v>
      </c>
      <c r="C139" s="27">
        <v>30556</v>
      </c>
      <c r="D139" s="28" t="s">
        <v>1199</v>
      </c>
      <c r="E139" s="29" t="s">
        <v>11</v>
      </c>
      <c r="F139" s="27" t="s">
        <v>402</v>
      </c>
      <c r="G139" s="7"/>
      <c r="H139" s="25"/>
    </row>
    <row r="140" spans="1:8" ht="19.5" customHeight="1">
      <c r="A140" s="4">
        <v>137</v>
      </c>
      <c r="B140" s="30" t="s">
        <v>1205</v>
      </c>
      <c r="C140" s="32">
        <v>30556</v>
      </c>
      <c r="D140" s="30" t="s">
        <v>1199</v>
      </c>
      <c r="E140" s="30" t="s">
        <v>11</v>
      </c>
      <c r="F140" s="30" t="s">
        <v>402</v>
      </c>
      <c r="G140" s="7"/>
      <c r="H140" s="25"/>
    </row>
    <row r="141" spans="1:8" ht="19.5" customHeight="1">
      <c r="A141" s="4">
        <v>138</v>
      </c>
      <c r="B141" s="27" t="s">
        <v>1206</v>
      </c>
      <c r="C141" s="27">
        <v>30556</v>
      </c>
      <c r="D141" s="28" t="s">
        <v>1199</v>
      </c>
      <c r="E141" s="29" t="s">
        <v>11</v>
      </c>
      <c r="F141" s="27" t="s">
        <v>402</v>
      </c>
      <c r="G141" s="7"/>
      <c r="H141" s="25"/>
    </row>
    <row r="142" spans="1:8" ht="19.5" customHeight="1">
      <c r="A142" s="4">
        <v>139</v>
      </c>
      <c r="B142" s="27" t="s">
        <v>1207</v>
      </c>
      <c r="C142" s="27">
        <v>30556</v>
      </c>
      <c r="D142" s="28" t="s">
        <v>1199</v>
      </c>
      <c r="E142" s="29" t="s">
        <v>11</v>
      </c>
      <c r="F142" s="27" t="s">
        <v>402</v>
      </c>
      <c r="G142" s="7"/>
      <c r="H142" s="25"/>
    </row>
    <row r="143" spans="1:8" ht="19.5" customHeight="1">
      <c r="A143" s="4">
        <v>140</v>
      </c>
      <c r="B143" s="27" t="s">
        <v>1208</v>
      </c>
      <c r="C143" s="27">
        <v>30556</v>
      </c>
      <c r="D143" s="28" t="s">
        <v>1199</v>
      </c>
      <c r="E143" s="29" t="s">
        <v>11</v>
      </c>
      <c r="F143" s="27" t="s">
        <v>402</v>
      </c>
      <c r="G143" s="7"/>
      <c r="H143" s="25"/>
    </row>
    <row r="144" spans="1:8" ht="19.5" customHeight="1">
      <c r="A144" s="4">
        <v>141</v>
      </c>
      <c r="B144" s="27" t="s">
        <v>1209</v>
      </c>
      <c r="C144" s="27">
        <v>30556</v>
      </c>
      <c r="D144" s="28" t="s">
        <v>1199</v>
      </c>
      <c r="E144" s="29" t="s">
        <v>14</v>
      </c>
      <c r="F144" s="27" t="s">
        <v>1210</v>
      </c>
      <c r="G144" s="7"/>
      <c r="H144" s="25"/>
    </row>
    <row r="145" spans="1:8" ht="19.5" customHeight="1">
      <c r="A145" s="4">
        <v>142</v>
      </c>
      <c r="B145" s="36" t="s">
        <v>1211</v>
      </c>
      <c r="C145" s="36">
        <v>30556</v>
      </c>
      <c r="D145" s="37" t="s">
        <v>1199</v>
      </c>
      <c r="E145" s="38" t="s">
        <v>17</v>
      </c>
      <c r="F145" s="36" t="s">
        <v>119</v>
      </c>
      <c r="G145" s="7"/>
      <c r="H145" s="25"/>
    </row>
    <row r="146" spans="1:8" ht="19.5" customHeight="1">
      <c r="A146" s="4">
        <v>143</v>
      </c>
      <c r="B146" s="36" t="s">
        <v>1212</v>
      </c>
      <c r="C146" s="36">
        <v>30556</v>
      </c>
      <c r="D146" s="37" t="s">
        <v>1199</v>
      </c>
      <c r="E146" s="38" t="s">
        <v>17</v>
      </c>
      <c r="F146" s="36" t="s">
        <v>119</v>
      </c>
      <c r="G146" s="7"/>
      <c r="H146" s="25"/>
    </row>
    <row r="147" spans="1:8" ht="19.5" customHeight="1">
      <c r="A147" s="4">
        <v>144</v>
      </c>
      <c r="B147" s="28" t="s">
        <v>637</v>
      </c>
      <c r="C147" s="28">
        <v>30557</v>
      </c>
      <c r="D147" s="28" t="s">
        <v>1213</v>
      </c>
      <c r="E147" s="30" t="s">
        <v>11</v>
      </c>
      <c r="F147" s="28" t="s">
        <v>36</v>
      </c>
      <c r="G147" s="7"/>
      <c r="H147" s="25"/>
    </row>
    <row r="148" spans="1:8" ht="19.5" customHeight="1">
      <c r="A148" s="4">
        <v>145</v>
      </c>
      <c r="B148" s="28" t="s">
        <v>1214</v>
      </c>
      <c r="C148" s="28">
        <v>30557</v>
      </c>
      <c r="D148" s="28" t="s">
        <v>1213</v>
      </c>
      <c r="E148" s="30" t="s">
        <v>14</v>
      </c>
      <c r="F148" s="28" t="s">
        <v>1215</v>
      </c>
      <c r="G148" s="7"/>
      <c r="H148" s="25"/>
    </row>
    <row r="149" spans="1:8" ht="19.5" customHeight="1">
      <c r="A149" s="4">
        <v>146</v>
      </c>
      <c r="B149" s="27" t="s">
        <v>1216</v>
      </c>
      <c r="C149" s="27">
        <v>30557</v>
      </c>
      <c r="D149" s="28" t="s">
        <v>1213</v>
      </c>
      <c r="E149" s="29" t="s">
        <v>17</v>
      </c>
      <c r="F149" s="27" t="s">
        <v>402</v>
      </c>
      <c r="G149" s="7"/>
      <c r="H149" s="25"/>
    </row>
    <row r="150" spans="1:8" ht="19.5" customHeight="1">
      <c r="A150" s="4">
        <v>147</v>
      </c>
      <c r="B150" s="28" t="s">
        <v>1217</v>
      </c>
      <c r="C150" s="28">
        <v>30557</v>
      </c>
      <c r="D150" s="28" t="s">
        <v>1213</v>
      </c>
      <c r="E150" s="30" t="s">
        <v>20</v>
      </c>
      <c r="F150" s="28" t="s">
        <v>1218</v>
      </c>
      <c r="G150" s="7"/>
      <c r="H150" s="25"/>
    </row>
    <row r="151" spans="1:8" ht="19.5" customHeight="1">
      <c r="A151" s="4">
        <v>148</v>
      </c>
      <c r="B151" s="28" t="s">
        <v>739</v>
      </c>
      <c r="C151" s="28">
        <v>30557</v>
      </c>
      <c r="D151" s="28" t="s">
        <v>1213</v>
      </c>
      <c r="E151" s="30" t="s">
        <v>23</v>
      </c>
      <c r="F151" s="28" t="s">
        <v>1219</v>
      </c>
      <c r="G151" s="7"/>
      <c r="H151" s="25"/>
    </row>
    <row r="152" spans="1:8" ht="19.5" customHeight="1">
      <c r="A152" s="4">
        <v>149</v>
      </c>
      <c r="B152" s="28" t="s">
        <v>1220</v>
      </c>
      <c r="C152" s="28">
        <v>30557</v>
      </c>
      <c r="D152" s="28" t="s">
        <v>1213</v>
      </c>
      <c r="E152" s="30" t="s">
        <v>23</v>
      </c>
      <c r="F152" s="28" t="s">
        <v>1219</v>
      </c>
      <c r="G152" s="7"/>
      <c r="H152" s="25"/>
    </row>
    <row r="153" spans="1:8" ht="19.5" customHeight="1">
      <c r="A153" s="4">
        <v>150</v>
      </c>
      <c r="B153" s="28" t="s">
        <v>1221</v>
      </c>
      <c r="C153" s="28">
        <v>30558</v>
      </c>
      <c r="D153" s="28" t="s">
        <v>1222</v>
      </c>
      <c r="E153" s="30" t="s">
        <v>11</v>
      </c>
      <c r="F153" s="28" t="s">
        <v>1223</v>
      </c>
      <c r="G153" s="7"/>
      <c r="H153" s="25"/>
    </row>
    <row r="154" spans="1:8" ht="19.5" customHeight="1">
      <c r="A154" s="4">
        <v>151</v>
      </c>
      <c r="B154" s="28" t="s">
        <v>1224</v>
      </c>
      <c r="C154" s="28">
        <v>30558</v>
      </c>
      <c r="D154" s="28" t="s">
        <v>1222</v>
      </c>
      <c r="E154" s="30" t="s">
        <v>14</v>
      </c>
      <c r="F154" s="28" t="s">
        <v>127</v>
      </c>
      <c r="G154" s="7"/>
      <c r="H154" s="25"/>
    </row>
    <row r="155" spans="1:8" ht="19.5" customHeight="1">
      <c r="A155" s="4">
        <v>152</v>
      </c>
      <c r="B155" s="27" t="s">
        <v>1225</v>
      </c>
      <c r="C155" s="27">
        <v>30559</v>
      </c>
      <c r="D155" s="28" t="s">
        <v>1226</v>
      </c>
      <c r="E155" s="29" t="s">
        <v>11</v>
      </c>
      <c r="F155" s="27" t="s">
        <v>1227</v>
      </c>
      <c r="G155" s="7"/>
      <c r="H155" s="25"/>
    </row>
    <row r="156" spans="1:8" ht="19.5" customHeight="1">
      <c r="A156" s="4">
        <v>153</v>
      </c>
      <c r="B156" s="30" t="s">
        <v>1228</v>
      </c>
      <c r="C156" s="32">
        <v>30559</v>
      </c>
      <c r="D156" s="30" t="s">
        <v>1226</v>
      </c>
      <c r="E156" s="30" t="s">
        <v>14</v>
      </c>
      <c r="F156" s="30" t="s">
        <v>1229</v>
      </c>
      <c r="G156" s="7"/>
      <c r="H156" s="25"/>
    </row>
    <row r="157" spans="1:8" ht="19.5" customHeight="1">
      <c r="A157" s="4">
        <v>154</v>
      </c>
      <c r="B157" s="30" t="s">
        <v>1230</v>
      </c>
      <c r="C157" s="32">
        <v>30559</v>
      </c>
      <c r="D157" s="30" t="s">
        <v>1226</v>
      </c>
      <c r="E157" s="30" t="s">
        <v>17</v>
      </c>
      <c r="F157" s="30" t="s">
        <v>1231</v>
      </c>
      <c r="G157" s="7"/>
      <c r="H157" s="25"/>
    </row>
    <row r="158" spans="1:8" ht="19.5" customHeight="1">
      <c r="A158" s="4">
        <v>155</v>
      </c>
      <c r="B158" s="27" t="s">
        <v>1232</v>
      </c>
      <c r="C158" s="27">
        <v>30559</v>
      </c>
      <c r="D158" s="28" t="s">
        <v>1226</v>
      </c>
      <c r="E158" s="29" t="s">
        <v>20</v>
      </c>
      <c r="F158" s="27" t="s">
        <v>431</v>
      </c>
      <c r="G158" s="7"/>
      <c r="H158" s="25"/>
    </row>
    <row r="159" spans="1:8" ht="19.5" customHeight="1">
      <c r="A159" s="4">
        <v>156</v>
      </c>
      <c r="B159" s="28" t="s">
        <v>1233</v>
      </c>
      <c r="C159" s="28">
        <v>30560</v>
      </c>
      <c r="D159" s="28" t="s">
        <v>1234</v>
      </c>
      <c r="E159" s="30" t="s">
        <v>11</v>
      </c>
      <c r="F159" s="28" t="s">
        <v>36</v>
      </c>
      <c r="G159" s="7"/>
      <c r="H159" s="25"/>
    </row>
    <row r="160" spans="1:8" ht="19.5" customHeight="1">
      <c r="A160" s="4">
        <v>157</v>
      </c>
      <c r="B160" s="27" t="s">
        <v>1235</v>
      </c>
      <c r="C160" s="27">
        <v>30561</v>
      </c>
      <c r="D160" s="28" t="s">
        <v>1236</v>
      </c>
      <c r="E160" s="29" t="s">
        <v>11</v>
      </c>
      <c r="F160" s="27" t="s">
        <v>1227</v>
      </c>
      <c r="G160" s="7"/>
      <c r="H160" s="25"/>
    </row>
    <row r="161" spans="1:8" ht="19.5" customHeight="1">
      <c r="A161" s="4">
        <v>158</v>
      </c>
      <c r="B161" s="39" t="s">
        <v>1237</v>
      </c>
      <c r="C161" s="40">
        <v>30561</v>
      </c>
      <c r="D161" s="39" t="s">
        <v>1236</v>
      </c>
      <c r="E161" s="39" t="s">
        <v>14</v>
      </c>
      <c r="F161" s="39" t="s">
        <v>119</v>
      </c>
      <c r="G161" s="7"/>
      <c r="H161" s="25"/>
    </row>
    <row r="162" spans="1:8" ht="19.5" customHeight="1">
      <c r="A162" s="4">
        <v>159</v>
      </c>
      <c r="B162" s="36" t="s">
        <v>1238</v>
      </c>
      <c r="C162" s="36">
        <v>30562</v>
      </c>
      <c r="D162" s="37" t="s">
        <v>1239</v>
      </c>
      <c r="E162" s="38" t="s">
        <v>11</v>
      </c>
      <c r="F162" s="36" t="s">
        <v>119</v>
      </c>
      <c r="G162" s="7"/>
      <c r="H162" s="25"/>
    </row>
    <row r="163" spans="1:8" ht="19.5" customHeight="1">
      <c r="A163" s="4">
        <v>160</v>
      </c>
      <c r="B163" s="39" t="s">
        <v>1240</v>
      </c>
      <c r="C163" s="40">
        <v>30562</v>
      </c>
      <c r="D163" s="39" t="s">
        <v>1239</v>
      </c>
      <c r="E163" s="39" t="s">
        <v>11</v>
      </c>
      <c r="F163" s="39" t="s">
        <v>119</v>
      </c>
      <c r="G163" s="7"/>
      <c r="H163" s="25"/>
    </row>
    <row r="164" spans="1:8" ht="19.5" customHeight="1">
      <c r="A164" s="4">
        <v>161</v>
      </c>
      <c r="B164" s="27" t="s">
        <v>1241</v>
      </c>
      <c r="C164" s="27">
        <v>30563</v>
      </c>
      <c r="D164" s="28" t="s">
        <v>1242</v>
      </c>
      <c r="E164" s="29" t="s">
        <v>11</v>
      </c>
      <c r="F164" s="27" t="s">
        <v>85</v>
      </c>
      <c r="G164" s="7"/>
      <c r="H164" s="25"/>
    </row>
    <row r="165" spans="1:8" ht="19.5" customHeight="1">
      <c r="A165" s="4">
        <v>162</v>
      </c>
      <c r="B165" s="36" t="s">
        <v>1243</v>
      </c>
      <c r="C165" s="36">
        <v>30563</v>
      </c>
      <c r="D165" s="37" t="s">
        <v>1242</v>
      </c>
      <c r="E165" s="38" t="s">
        <v>14</v>
      </c>
      <c r="F165" s="36" t="s">
        <v>119</v>
      </c>
      <c r="G165" s="7"/>
      <c r="H165" s="25"/>
    </row>
    <row r="166" spans="1:8" ht="19.5" customHeight="1">
      <c r="A166" s="4">
        <v>163</v>
      </c>
      <c r="B166" s="38" t="s">
        <v>1244</v>
      </c>
      <c r="C166" s="41">
        <v>30563</v>
      </c>
      <c r="D166" s="39" t="s">
        <v>1242</v>
      </c>
      <c r="E166" s="38" t="s">
        <v>14</v>
      </c>
      <c r="F166" s="38" t="s">
        <v>119</v>
      </c>
      <c r="G166" s="7"/>
      <c r="H166" s="25"/>
    </row>
    <row r="167" spans="1:8" ht="19.5" customHeight="1">
      <c r="A167" s="4">
        <v>164</v>
      </c>
      <c r="B167" s="39" t="s">
        <v>1245</v>
      </c>
      <c r="C167" s="40">
        <v>30564</v>
      </c>
      <c r="D167" s="39" t="s">
        <v>1246</v>
      </c>
      <c r="E167" s="39" t="s">
        <v>11</v>
      </c>
      <c r="F167" s="39" t="s">
        <v>119</v>
      </c>
      <c r="G167" s="7"/>
      <c r="H167" s="25"/>
    </row>
    <row r="168" spans="1:8" ht="19.5" customHeight="1">
      <c r="A168" s="4">
        <v>165</v>
      </c>
      <c r="B168" s="28" t="s">
        <v>1247</v>
      </c>
      <c r="C168" s="28">
        <v>30564</v>
      </c>
      <c r="D168" s="28" t="s">
        <v>1246</v>
      </c>
      <c r="E168" s="30" t="s">
        <v>14</v>
      </c>
      <c r="F168" s="28" t="s">
        <v>1227</v>
      </c>
      <c r="G168" s="7"/>
      <c r="H168" s="25"/>
    </row>
    <row r="169" spans="1:8" ht="19.5" customHeight="1">
      <c r="A169" s="4">
        <v>166</v>
      </c>
      <c r="B169" s="28" t="s">
        <v>1248</v>
      </c>
      <c r="C169" s="28">
        <v>30565</v>
      </c>
      <c r="D169" s="28" t="s">
        <v>1249</v>
      </c>
      <c r="E169" s="30" t="s">
        <v>11</v>
      </c>
      <c r="F169" s="28" t="s">
        <v>1227</v>
      </c>
      <c r="G169" s="7"/>
      <c r="H169" s="25"/>
    </row>
    <row r="170" spans="1:8" ht="19.5" customHeight="1">
      <c r="A170" s="4">
        <v>167</v>
      </c>
      <c r="B170" s="36" t="s">
        <v>1250</v>
      </c>
      <c r="C170" s="36">
        <v>30565</v>
      </c>
      <c r="D170" s="37" t="s">
        <v>1251</v>
      </c>
      <c r="E170" s="38" t="s">
        <v>14</v>
      </c>
      <c r="F170" s="36" t="s">
        <v>119</v>
      </c>
      <c r="G170" s="7"/>
      <c r="H170" s="25"/>
    </row>
    <row r="171" spans="1:8" ht="19.5" customHeight="1">
      <c r="A171" s="4">
        <v>168</v>
      </c>
      <c r="B171" s="28" t="s">
        <v>1252</v>
      </c>
      <c r="C171" s="28">
        <v>30566</v>
      </c>
      <c r="D171" s="28" t="s">
        <v>1253</v>
      </c>
      <c r="E171" s="30" t="s">
        <v>11</v>
      </c>
      <c r="F171" s="28" t="s">
        <v>1229</v>
      </c>
      <c r="G171" s="7"/>
      <c r="H171" s="25"/>
    </row>
    <row r="172" spans="1:8" ht="19.5" customHeight="1">
      <c r="A172" s="4">
        <v>169</v>
      </c>
      <c r="B172" s="39" t="s">
        <v>1254</v>
      </c>
      <c r="C172" s="40">
        <v>30567</v>
      </c>
      <c r="D172" s="39" t="s">
        <v>1255</v>
      </c>
      <c r="E172" s="39" t="s">
        <v>11</v>
      </c>
      <c r="F172" s="39" t="s">
        <v>119</v>
      </c>
      <c r="G172" s="7"/>
      <c r="H172" s="25"/>
    </row>
    <row r="173" spans="1:8" ht="19.5" customHeight="1">
      <c r="A173" s="4">
        <v>170</v>
      </c>
      <c r="B173" s="39" t="s">
        <v>1256</v>
      </c>
      <c r="C173" s="40">
        <v>30567</v>
      </c>
      <c r="D173" s="39" t="s">
        <v>1255</v>
      </c>
      <c r="E173" s="39" t="s">
        <v>11</v>
      </c>
      <c r="F173" s="39" t="s">
        <v>119</v>
      </c>
      <c r="G173" s="7"/>
      <c r="H173" s="25"/>
    </row>
    <row r="174" spans="1:8" ht="19.5" customHeight="1">
      <c r="A174" s="4">
        <v>171</v>
      </c>
      <c r="B174" s="28" t="s">
        <v>1257</v>
      </c>
      <c r="C174" s="28">
        <v>30568</v>
      </c>
      <c r="D174" s="28" t="s">
        <v>1258</v>
      </c>
      <c r="E174" s="30" t="s">
        <v>14</v>
      </c>
      <c r="F174" s="28" t="s">
        <v>57</v>
      </c>
      <c r="G174" s="7"/>
      <c r="H174" s="25"/>
    </row>
    <row r="175" spans="1:8" ht="19.5" customHeight="1">
      <c r="A175" s="4">
        <v>172</v>
      </c>
      <c r="B175" s="28" t="s">
        <v>1259</v>
      </c>
      <c r="C175" s="28">
        <v>30569</v>
      </c>
      <c r="D175" s="28" t="s">
        <v>1260</v>
      </c>
      <c r="E175" s="30" t="s">
        <v>11</v>
      </c>
      <c r="F175" s="28" t="s">
        <v>1227</v>
      </c>
      <c r="G175" s="7"/>
      <c r="H175" s="25"/>
    </row>
    <row r="176" spans="1:8" ht="19.5" customHeight="1">
      <c r="A176" s="4">
        <v>173</v>
      </c>
      <c r="B176" s="39" t="s">
        <v>1261</v>
      </c>
      <c r="C176" s="40">
        <v>30570</v>
      </c>
      <c r="D176" s="39" t="s">
        <v>1262</v>
      </c>
      <c r="E176" s="39" t="s">
        <v>11</v>
      </c>
      <c r="F176" s="39" t="s">
        <v>119</v>
      </c>
      <c r="G176" s="7"/>
      <c r="H176" s="25"/>
    </row>
    <row r="177" spans="1:8" ht="19.5" customHeight="1">
      <c r="A177" s="4">
        <v>174</v>
      </c>
      <c r="B177" s="28" t="s">
        <v>1263</v>
      </c>
      <c r="C177" s="28">
        <v>30570</v>
      </c>
      <c r="D177" s="28" t="s">
        <v>1262</v>
      </c>
      <c r="E177" s="30" t="s">
        <v>14</v>
      </c>
      <c r="F177" s="28" t="s">
        <v>774</v>
      </c>
      <c r="G177" s="7"/>
      <c r="H177" s="25"/>
    </row>
    <row r="178" spans="1:8" ht="19.5" customHeight="1">
      <c r="A178" s="4">
        <v>175</v>
      </c>
      <c r="B178" s="28" t="s">
        <v>1264</v>
      </c>
      <c r="C178" s="28">
        <v>30570</v>
      </c>
      <c r="D178" s="28" t="s">
        <v>1262</v>
      </c>
      <c r="E178" s="30" t="s">
        <v>17</v>
      </c>
      <c r="F178" s="28" t="s">
        <v>1265</v>
      </c>
      <c r="G178" s="7"/>
      <c r="H178" s="25"/>
    </row>
    <row r="179" spans="1:8" ht="19.5" customHeight="1">
      <c r="A179" s="4">
        <v>176</v>
      </c>
      <c r="B179" s="28" t="s">
        <v>1266</v>
      </c>
      <c r="C179" s="28">
        <v>30570</v>
      </c>
      <c r="D179" s="28" t="s">
        <v>1262</v>
      </c>
      <c r="E179" s="30" t="s">
        <v>20</v>
      </c>
      <c r="F179" s="28" t="s">
        <v>1267</v>
      </c>
      <c r="G179" s="7"/>
      <c r="H179" s="25"/>
    </row>
    <row r="180" spans="1:8" ht="19.5" customHeight="1">
      <c r="A180" s="4">
        <v>177</v>
      </c>
      <c r="B180" s="28" t="s">
        <v>1268</v>
      </c>
      <c r="C180" s="28">
        <v>30571</v>
      </c>
      <c r="D180" s="28" t="s">
        <v>1269</v>
      </c>
      <c r="E180" s="30" t="s">
        <v>11</v>
      </c>
      <c r="F180" s="28" t="s">
        <v>85</v>
      </c>
      <c r="G180" s="7"/>
      <c r="H180" s="25"/>
    </row>
    <row r="181" spans="1:8" ht="19.5" customHeight="1">
      <c r="A181" s="25"/>
      <c r="B181" s="25"/>
      <c r="C181" s="25"/>
      <c r="D181" s="25"/>
      <c r="E181" s="25"/>
      <c r="F181" s="25"/>
      <c r="G181" s="25"/>
      <c r="H181" s="25"/>
    </row>
    <row r="182" spans="1:8" ht="19.5" customHeight="1">
      <c r="A182" s="25"/>
      <c r="B182" s="25"/>
      <c r="C182" s="25"/>
      <c r="D182" s="25"/>
      <c r="E182" s="25"/>
      <c r="F182" s="25"/>
      <c r="G182" s="25"/>
      <c r="H182" s="25"/>
    </row>
    <row r="183" spans="1:8" ht="19.5" customHeight="1">
      <c r="A183" s="25"/>
      <c r="B183" s="25"/>
      <c r="C183" s="25"/>
      <c r="D183" s="25"/>
      <c r="E183" s="25"/>
      <c r="F183" s="25"/>
      <c r="G183" s="25"/>
      <c r="H183" s="25"/>
    </row>
    <row r="184" spans="1:8" ht="19.5" customHeight="1">
      <c r="A184" s="25"/>
      <c r="B184" s="25"/>
      <c r="C184" s="25"/>
      <c r="D184" s="25"/>
      <c r="E184" s="25"/>
      <c r="F184" s="25"/>
      <c r="G184" s="25"/>
      <c r="H184" s="25"/>
    </row>
    <row r="185" spans="1:8" ht="19.5" customHeight="1">
      <c r="A185" s="25"/>
      <c r="B185" s="25"/>
      <c r="C185" s="25"/>
      <c r="D185" s="25"/>
      <c r="E185" s="25"/>
      <c r="F185" s="25"/>
      <c r="G185" s="25"/>
      <c r="H185" s="25"/>
    </row>
    <row r="186" spans="1:8" ht="19.5" customHeight="1">
      <c r="A186" s="25"/>
      <c r="B186" s="25"/>
      <c r="C186" s="25"/>
      <c r="D186" s="25"/>
      <c r="E186" s="25"/>
      <c r="F186" s="25"/>
      <c r="G186" s="25"/>
      <c r="H186" s="25"/>
    </row>
    <row r="187" spans="1:8" ht="19.5" customHeight="1">
      <c r="A187" s="25"/>
      <c r="B187" s="25"/>
      <c r="C187" s="25"/>
      <c r="D187" s="25"/>
      <c r="E187" s="25"/>
      <c r="F187" s="25"/>
      <c r="G187" s="25"/>
      <c r="H187" s="25"/>
    </row>
    <row r="188" spans="1:8" ht="19.5" customHeight="1">
      <c r="A188" s="25"/>
      <c r="B188" s="25"/>
      <c r="C188" s="25"/>
      <c r="D188" s="25"/>
      <c r="E188" s="25"/>
      <c r="F188" s="25"/>
      <c r="G188" s="25"/>
      <c r="H188" s="25"/>
    </row>
    <row r="189" spans="1:8" ht="19.5" customHeight="1">
      <c r="A189" s="25"/>
      <c r="B189" s="25"/>
      <c r="C189" s="25"/>
      <c r="D189" s="25"/>
      <c r="E189" s="25"/>
      <c r="F189" s="25"/>
      <c r="G189" s="25"/>
      <c r="H189" s="25"/>
    </row>
    <row r="190" spans="1:8" ht="19.5" customHeight="1">
      <c r="A190" s="25"/>
      <c r="B190" s="25"/>
      <c r="C190" s="25"/>
      <c r="D190" s="25"/>
      <c r="E190" s="25"/>
      <c r="F190" s="25"/>
      <c r="G190" s="25"/>
      <c r="H190" s="25"/>
    </row>
    <row r="191" spans="1:8" ht="19.5" customHeight="1">
      <c r="A191" s="25"/>
      <c r="B191" s="25"/>
      <c r="C191" s="25"/>
      <c r="D191" s="25"/>
      <c r="E191" s="25"/>
      <c r="F191" s="25"/>
      <c r="G191" s="25"/>
      <c r="H191" s="25"/>
    </row>
    <row r="192" spans="1:8" ht="19.5" customHeight="1">
      <c r="A192" s="25"/>
      <c r="B192" s="25"/>
      <c r="C192" s="25"/>
      <c r="D192" s="25"/>
      <c r="E192" s="25"/>
      <c r="F192" s="25"/>
      <c r="G192" s="25"/>
      <c r="H192" s="25"/>
    </row>
    <row r="193" spans="1:8" ht="19.5" customHeight="1">
      <c r="A193" s="25"/>
      <c r="B193" s="25"/>
      <c r="C193" s="25"/>
      <c r="D193" s="25"/>
      <c r="E193" s="25"/>
      <c r="F193" s="25"/>
      <c r="G193" s="25"/>
      <c r="H193" s="25"/>
    </row>
    <row r="194" spans="1:8" ht="19.5" customHeight="1">
      <c r="A194" s="25"/>
      <c r="B194" s="25"/>
      <c r="C194" s="25"/>
      <c r="D194" s="25"/>
      <c r="E194" s="25"/>
      <c r="F194" s="25"/>
      <c r="G194" s="25"/>
      <c r="H194" s="25"/>
    </row>
    <row r="195" spans="1:8" ht="19.5" customHeight="1">
      <c r="A195" s="25"/>
      <c r="B195" s="25"/>
      <c r="C195" s="25"/>
      <c r="D195" s="25"/>
      <c r="E195" s="25"/>
      <c r="F195" s="25"/>
      <c r="G195" s="25"/>
      <c r="H195" s="25"/>
    </row>
    <row r="196" spans="1:8" ht="19.5" customHeight="1">
      <c r="A196" s="25"/>
      <c r="B196" s="25"/>
      <c r="C196" s="25"/>
      <c r="D196" s="25"/>
      <c r="E196" s="25"/>
      <c r="F196" s="25"/>
      <c r="G196" s="25"/>
      <c r="H196" s="25"/>
    </row>
    <row r="197" spans="1:8" ht="19.5" customHeight="1">
      <c r="A197" s="25"/>
      <c r="B197" s="25"/>
      <c r="C197" s="25"/>
      <c r="D197" s="25"/>
      <c r="E197" s="25"/>
      <c r="F197" s="25"/>
      <c r="G197" s="25"/>
      <c r="H197" s="25"/>
    </row>
    <row r="198" spans="1:8" ht="19.5" customHeight="1">
      <c r="A198" s="25"/>
      <c r="B198" s="25"/>
      <c r="C198" s="25"/>
      <c r="D198" s="25"/>
      <c r="E198" s="25"/>
      <c r="F198" s="25"/>
      <c r="G198" s="25"/>
      <c r="H198" s="25"/>
    </row>
  </sheetData>
  <sheetProtection/>
  <mergeCells count="2">
    <mergeCell ref="A1:G1"/>
    <mergeCell ref="A2:G2"/>
  </mergeCells>
  <conditionalFormatting sqref="B133 B134:B143 B144 B145:B146 B147 B148 B149:B150 B151:B152 B153 B154 B155 B156 B157 B158:B159 B160:B161 B162:B163 B164:B166 B167 B168:B169 B170 B171:B173 B174:B175 B176 B177:B178 B179 B180">
    <cfRule type="expression" priority="1" dxfId="0" stopIfTrue="1">
      <formula>AND(COUNTIF($B$133,B133)+COUNTIF($B$134:$B$143,B133)+COUNTIF($B$144,B133)+COUNTIF($B$145:$B$146,B133)+COUNTIF($B$147,B133)+COUNTIF($B$148,B133)+COUNTIF($B$149:$B$150,B133)+COUNTIF($B$151:$B$152,B133)+COUNTIF($B$153,B133)+COUNTIF($B$154,B133)+COUNTIF($B$155,B133)+COUNTIF($B$156,B133)+COUNTIF($B$157,B133)+COUNTIF($B$158:$B$159,B133)+COUNTIF($B$160:$B$161,B133)+COUNTIF($B$162:$B$163,B133)+COUNTIF($B$164:$B$166,B133)+COUNTIF($B$167,B133)+COUNTIF($B$168:$B$169,B133)+COUNTIF($B$170,B133)+COUNTIF($B$171:$B$173,B133)+COUNTIF($B$174:$B$175,B133)+COUNTIF($B$176,B133)+COUNTIF($B$177:$B$178,B133)+COUNTIF($B$179,B133)+COUNTIF($B$180,B133)&gt;1,NOT(ISBLANK(B133)))</formula>
    </cfRule>
  </conditionalFormatting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8"/>
  <sheetViews>
    <sheetView zoomScaleSheetLayoutView="100" workbookViewId="0" topLeftCell="A1">
      <selection activeCell="D3" sqref="A1:G126"/>
    </sheetView>
  </sheetViews>
  <sheetFormatPr defaultColWidth="9.00390625" defaultRowHeight="14.25"/>
  <cols>
    <col min="1" max="3" width="10.625" style="0" customWidth="1"/>
    <col min="4" max="4" width="30.625" style="0" customWidth="1"/>
    <col min="5" max="5" width="10.625" style="0" customWidth="1"/>
    <col min="6" max="6" width="20.625" style="0" customWidth="1"/>
    <col min="7" max="7" width="10.625" style="0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39.75" customHeight="1">
      <c r="A2" s="2" t="s">
        <v>1270</v>
      </c>
      <c r="B2" s="2"/>
      <c r="C2" s="2"/>
      <c r="D2" s="2"/>
      <c r="E2" s="2"/>
      <c r="F2" s="2"/>
      <c r="G2" s="2"/>
    </row>
    <row r="3" spans="1:7" ht="19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19.5" customHeight="1">
      <c r="A4" s="4">
        <v>1</v>
      </c>
      <c r="B4" s="13" t="s">
        <v>1271</v>
      </c>
      <c r="C4" s="14">
        <v>30610</v>
      </c>
      <c r="D4" s="14" t="s">
        <v>1272</v>
      </c>
      <c r="E4" s="15" t="s">
        <v>11</v>
      </c>
      <c r="F4" s="14" t="s">
        <v>388</v>
      </c>
      <c r="G4" s="9"/>
    </row>
    <row r="5" spans="1:7" ht="19.5" customHeight="1">
      <c r="A5" s="4">
        <v>2</v>
      </c>
      <c r="B5" s="15" t="s">
        <v>1273</v>
      </c>
      <c r="C5" s="14">
        <v>30610</v>
      </c>
      <c r="D5" s="14" t="s">
        <v>1272</v>
      </c>
      <c r="E5" s="15" t="s">
        <v>11</v>
      </c>
      <c r="F5" s="14" t="s">
        <v>388</v>
      </c>
      <c r="G5" s="9"/>
    </row>
    <row r="6" spans="1:7" ht="19.5" customHeight="1">
      <c r="A6" s="4">
        <v>3</v>
      </c>
      <c r="B6" s="13" t="s">
        <v>1274</v>
      </c>
      <c r="C6" s="14">
        <v>30610</v>
      </c>
      <c r="D6" s="14" t="s">
        <v>1272</v>
      </c>
      <c r="E6" s="15" t="s">
        <v>14</v>
      </c>
      <c r="F6" s="14" t="s">
        <v>165</v>
      </c>
      <c r="G6" s="9"/>
    </row>
    <row r="7" spans="1:7" ht="19.5" customHeight="1">
      <c r="A7" s="4">
        <v>4</v>
      </c>
      <c r="B7" s="13" t="s">
        <v>1275</v>
      </c>
      <c r="C7" s="14">
        <v>30610</v>
      </c>
      <c r="D7" s="14" t="s">
        <v>1272</v>
      </c>
      <c r="E7" s="15" t="s">
        <v>14</v>
      </c>
      <c r="F7" s="14" t="s">
        <v>165</v>
      </c>
      <c r="G7" s="9"/>
    </row>
    <row r="8" spans="1:7" ht="19.5" customHeight="1">
      <c r="A8" s="4">
        <v>5</v>
      </c>
      <c r="B8" s="15" t="s">
        <v>1276</v>
      </c>
      <c r="C8" s="14">
        <v>30605</v>
      </c>
      <c r="D8" s="14" t="s">
        <v>1277</v>
      </c>
      <c r="E8" s="15" t="s">
        <v>11</v>
      </c>
      <c r="F8" s="14" t="s">
        <v>379</v>
      </c>
      <c r="G8" s="9"/>
    </row>
    <row r="9" spans="1:7" ht="19.5" customHeight="1">
      <c r="A9" s="4">
        <v>6</v>
      </c>
      <c r="B9" s="15" t="s">
        <v>1278</v>
      </c>
      <c r="C9" s="14">
        <v>30612</v>
      </c>
      <c r="D9" s="14" t="s">
        <v>1279</v>
      </c>
      <c r="E9" s="15" t="s">
        <v>14</v>
      </c>
      <c r="F9" s="14" t="s">
        <v>388</v>
      </c>
      <c r="G9" s="9"/>
    </row>
    <row r="10" spans="1:7" ht="19.5" customHeight="1">
      <c r="A10" s="4">
        <v>7</v>
      </c>
      <c r="B10" s="13" t="s">
        <v>1280</v>
      </c>
      <c r="C10" s="14">
        <v>30612</v>
      </c>
      <c r="D10" s="14" t="s">
        <v>1279</v>
      </c>
      <c r="E10" s="15" t="s">
        <v>14</v>
      </c>
      <c r="F10" s="14" t="s">
        <v>388</v>
      </c>
      <c r="G10" s="9"/>
    </row>
    <row r="11" spans="1:7" ht="19.5" customHeight="1">
      <c r="A11" s="4">
        <v>8</v>
      </c>
      <c r="B11" s="13" t="s">
        <v>1281</v>
      </c>
      <c r="C11" s="14">
        <v>30612</v>
      </c>
      <c r="D11" s="14" t="s">
        <v>1279</v>
      </c>
      <c r="E11" s="15" t="s">
        <v>11</v>
      </c>
      <c r="F11" s="14" t="s">
        <v>165</v>
      </c>
      <c r="G11" s="10"/>
    </row>
    <row r="12" spans="1:7" ht="19.5" customHeight="1">
      <c r="A12" s="4">
        <v>9</v>
      </c>
      <c r="B12" s="13" t="s">
        <v>1282</v>
      </c>
      <c r="C12" s="14">
        <v>30612</v>
      </c>
      <c r="D12" s="14" t="s">
        <v>1279</v>
      </c>
      <c r="E12" s="15" t="s">
        <v>11</v>
      </c>
      <c r="F12" s="14" t="s">
        <v>165</v>
      </c>
      <c r="G12" s="10"/>
    </row>
    <row r="13" spans="1:7" ht="19.5" customHeight="1">
      <c r="A13" s="4">
        <v>10</v>
      </c>
      <c r="B13" s="15" t="s">
        <v>1283</v>
      </c>
      <c r="C13" s="14">
        <v>30606</v>
      </c>
      <c r="D13" s="14" t="s">
        <v>1284</v>
      </c>
      <c r="E13" s="15" t="s">
        <v>14</v>
      </c>
      <c r="F13" s="14" t="s">
        <v>176</v>
      </c>
      <c r="G13" s="10"/>
    </row>
    <row r="14" spans="1:7" ht="19.5" customHeight="1">
      <c r="A14" s="4">
        <v>11</v>
      </c>
      <c r="B14" s="15" t="s">
        <v>1285</v>
      </c>
      <c r="C14" s="14">
        <v>30606</v>
      </c>
      <c r="D14" s="14" t="s">
        <v>1284</v>
      </c>
      <c r="E14" s="15" t="s">
        <v>17</v>
      </c>
      <c r="F14" s="14" t="s">
        <v>379</v>
      </c>
      <c r="G14" s="10"/>
    </row>
    <row r="15" spans="1:7" ht="19.5" customHeight="1">
      <c r="A15" s="4">
        <v>12</v>
      </c>
      <c r="B15" s="15" t="s">
        <v>1286</v>
      </c>
      <c r="C15" s="14">
        <v>30602</v>
      </c>
      <c r="D15" s="14" t="s">
        <v>1287</v>
      </c>
      <c r="E15" s="15" t="s">
        <v>11</v>
      </c>
      <c r="F15" s="14" t="s">
        <v>379</v>
      </c>
      <c r="G15" s="10"/>
    </row>
    <row r="16" spans="1:7" ht="19.5" customHeight="1">
      <c r="A16" s="4">
        <v>13</v>
      </c>
      <c r="B16" s="16" t="s">
        <v>1288</v>
      </c>
      <c r="C16" s="17">
        <v>30615</v>
      </c>
      <c r="D16" s="17" t="s">
        <v>1289</v>
      </c>
      <c r="E16" s="16" t="s">
        <v>11</v>
      </c>
      <c r="F16" s="17" t="s">
        <v>283</v>
      </c>
      <c r="G16" s="10"/>
    </row>
    <row r="17" spans="1:7" ht="19.5" customHeight="1">
      <c r="A17" s="4">
        <v>14</v>
      </c>
      <c r="B17" s="18" t="s">
        <v>1290</v>
      </c>
      <c r="C17" s="17">
        <v>30610</v>
      </c>
      <c r="D17" s="17" t="s">
        <v>1272</v>
      </c>
      <c r="E17" s="16" t="s">
        <v>23</v>
      </c>
      <c r="F17" s="17" t="s">
        <v>47</v>
      </c>
      <c r="G17" s="10"/>
    </row>
    <row r="18" spans="1:7" ht="19.5" customHeight="1">
      <c r="A18" s="4">
        <v>15</v>
      </c>
      <c r="B18" s="18" t="s">
        <v>1291</v>
      </c>
      <c r="C18" s="17">
        <v>30610</v>
      </c>
      <c r="D18" s="17" t="s">
        <v>1272</v>
      </c>
      <c r="E18" s="16" t="s">
        <v>20</v>
      </c>
      <c r="F18" s="17" t="s">
        <v>51</v>
      </c>
      <c r="G18" s="11"/>
    </row>
    <row r="19" spans="1:7" ht="19.5" customHeight="1">
      <c r="A19" s="4">
        <v>16</v>
      </c>
      <c r="B19" s="16" t="s">
        <v>1292</v>
      </c>
      <c r="C19" s="17">
        <v>30610</v>
      </c>
      <c r="D19" s="17" t="s">
        <v>1272</v>
      </c>
      <c r="E19" s="16" t="s">
        <v>17</v>
      </c>
      <c r="F19" s="17" t="s">
        <v>49</v>
      </c>
      <c r="G19" s="11"/>
    </row>
    <row r="20" spans="1:7" ht="19.5" customHeight="1">
      <c r="A20" s="4">
        <v>17</v>
      </c>
      <c r="B20" s="16" t="s">
        <v>1293</v>
      </c>
      <c r="C20" s="17">
        <v>30605</v>
      </c>
      <c r="D20" s="17" t="s">
        <v>1277</v>
      </c>
      <c r="E20" s="16" t="s">
        <v>20</v>
      </c>
      <c r="F20" s="17" t="s">
        <v>1294</v>
      </c>
      <c r="G20" s="11"/>
    </row>
    <row r="21" spans="1:7" ht="19.5" customHeight="1">
      <c r="A21" s="4">
        <v>18</v>
      </c>
      <c r="B21" s="18" t="s">
        <v>1295</v>
      </c>
      <c r="C21" s="17">
        <v>30612</v>
      </c>
      <c r="D21" s="17" t="s">
        <v>1279</v>
      </c>
      <c r="E21" s="16" t="s">
        <v>17</v>
      </c>
      <c r="F21" s="17" t="s">
        <v>51</v>
      </c>
      <c r="G21" s="11"/>
    </row>
    <row r="22" spans="1:7" ht="19.5" customHeight="1">
      <c r="A22" s="4">
        <v>19</v>
      </c>
      <c r="B22" s="16" t="s">
        <v>1296</v>
      </c>
      <c r="C22" s="17">
        <v>30606</v>
      </c>
      <c r="D22" s="17" t="s">
        <v>1284</v>
      </c>
      <c r="E22" s="16" t="s">
        <v>20</v>
      </c>
      <c r="F22" s="17" t="s">
        <v>1101</v>
      </c>
      <c r="G22" s="11"/>
    </row>
    <row r="23" spans="1:7" ht="19.5" customHeight="1">
      <c r="A23" s="4">
        <v>20</v>
      </c>
      <c r="B23" s="19" t="s">
        <v>1297</v>
      </c>
      <c r="C23" s="20">
        <v>30601</v>
      </c>
      <c r="D23" s="20" t="s">
        <v>1298</v>
      </c>
      <c r="E23" s="19" t="s">
        <v>17</v>
      </c>
      <c r="F23" s="20" t="s">
        <v>12</v>
      </c>
      <c r="G23" s="11"/>
    </row>
    <row r="24" spans="1:7" ht="19.5" customHeight="1">
      <c r="A24" s="4">
        <v>21</v>
      </c>
      <c r="B24" s="19" t="s">
        <v>1299</v>
      </c>
      <c r="C24" s="20">
        <v>30605</v>
      </c>
      <c r="D24" s="20" t="s">
        <v>1277</v>
      </c>
      <c r="E24" s="19" t="s">
        <v>17</v>
      </c>
      <c r="F24" s="20" t="s">
        <v>54</v>
      </c>
      <c r="G24" s="11"/>
    </row>
    <row r="25" spans="1:7" ht="19.5" customHeight="1">
      <c r="A25" s="4">
        <v>22</v>
      </c>
      <c r="B25" s="19" t="s">
        <v>1300</v>
      </c>
      <c r="C25" s="20">
        <v>30604</v>
      </c>
      <c r="D25" s="20" t="s">
        <v>1301</v>
      </c>
      <c r="E25" s="19" t="s">
        <v>23</v>
      </c>
      <c r="F25" s="20" t="s">
        <v>54</v>
      </c>
      <c r="G25" s="11"/>
    </row>
    <row r="26" spans="1:7" ht="19.5" customHeight="1">
      <c r="A26" s="4">
        <v>23</v>
      </c>
      <c r="B26" s="19" t="s">
        <v>1302</v>
      </c>
      <c r="C26" s="20">
        <v>30604</v>
      </c>
      <c r="D26" s="20" t="s">
        <v>1301</v>
      </c>
      <c r="E26" s="19" t="s">
        <v>435</v>
      </c>
      <c r="F26" s="20" t="s">
        <v>15</v>
      </c>
      <c r="G26" s="11"/>
    </row>
    <row r="27" spans="1:7" ht="19.5" customHeight="1">
      <c r="A27" s="4">
        <v>24</v>
      </c>
      <c r="B27" s="19" t="s">
        <v>1303</v>
      </c>
      <c r="C27" s="20">
        <v>30604</v>
      </c>
      <c r="D27" s="20" t="s">
        <v>1301</v>
      </c>
      <c r="E27" s="19" t="s">
        <v>69</v>
      </c>
      <c r="F27" s="20" t="s">
        <v>12</v>
      </c>
      <c r="G27" s="11"/>
    </row>
    <row r="28" spans="1:7" ht="19.5" customHeight="1">
      <c r="A28" s="4">
        <v>25</v>
      </c>
      <c r="B28" s="19" t="s">
        <v>1304</v>
      </c>
      <c r="C28" s="20">
        <v>30604</v>
      </c>
      <c r="D28" s="20" t="s">
        <v>1301</v>
      </c>
      <c r="E28" s="19" t="s">
        <v>438</v>
      </c>
      <c r="F28" s="20" t="s">
        <v>32</v>
      </c>
      <c r="G28" s="11"/>
    </row>
    <row r="29" spans="1:7" ht="19.5" customHeight="1">
      <c r="A29" s="4">
        <v>26</v>
      </c>
      <c r="B29" s="19" t="s">
        <v>1305</v>
      </c>
      <c r="C29" s="20">
        <v>30604</v>
      </c>
      <c r="D29" s="20" t="s">
        <v>1301</v>
      </c>
      <c r="E29" s="19" t="s">
        <v>11</v>
      </c>
      <c r="F29" s="20" t="s">
        <v>176</v>
      </c>
      <c r="G29" s="11"/>
    </row>
    <row r="30" spans="1:7" ht="19.5" customHeight="1">
      <c r="A30" s="4">
        <v>27</v>
      </c>
      <c r="B30" s="19" t="s">
        <v>1306</v>
      </c>
      <c r="C30" s="20">
        <v>30604</v>
      </c>
      <c r="D30" s="20" t="s">
        <v>1301</v>
      </c>
      <c r="E30" s="19" t="s">
        <v>26</v>
      </c>
      <c r="F30" s="20" t="s">
        <v>154</v>
      </c>
      <c r="G30" s="11"/>
    </row>
    <row r="31" spans="1:7" ht="19.5" customHeight="1">
      <c r="A31" s="4">
        <v>28</v>
      </c>
      <c r="B31" s="19" t="s">
        <v>1307</v>
      </c>
      <c r="C31" s="20">
        <v>30603</v>
      </c>
      <c r="D31" s="20" t="s">
        <v>1308</v>
      </c>
      <c r="E31" s="19" t="s">
        <v>17</v>
      </c>
      <c r="F31" s="20" t="s">
        <v>12</v>
      </c>
      <c r="G31" s="11"/>
    </row>
    <row r="32" spans="1:7" ht="19.5" customHeight="1">
      <c r="A32" s="4">
        <v>29</v>
      </c>
      <c r="B32" s="19" t="s">
        <v>1309</v>
      </c>
      <c r="C32" s="20">
        <v>30607</v>
      </c>
      <c r="D32" s="20" t="s">
        <v>1310</v>
      </c>
      <c r="E32" s="19" t="s">
        <v>17</v>
      </c>
      <c r="F32" s="20" t="s">
        <v>1101</v>
      </c>
      <c r="G32" s="11"/>
    </row>
    <row r="33" spans="1:7" ht="19.5" customHeight="1">
      <c r="A33" s="4">
        <v>30</v>
      </c>
      <c r="B33" s="19" t="s">
        <v>1311</v>
      </c>
      <c r="C33" s="20">
        <v>30606</v>
      </c>
      <c r="D33" s="20" t="s">
        <v>1284</v>
      </c>
      <c r="E33" s="19" t="s">
        <v>11</v>
      </c>
      <c r="F33" s="20" t="s">
        <v>54</v>
      </c>
      <c r="G33" s="11"/>
    </row>
    <row r="34" spans="1:7" ht="19.5" customHeight="1">
      <c r="A34" s="4">
        <v>31</v>
      </c>
      <c r="B34" s="16" t="s">
        <v>1312</v>
      </c>
      <c r="C34" s="17">
        <v>30604</v>
      </c>
      <c r="D34" s="17" t="s">
        <v>1301</v>
      </c>
      <c r="E34" s="16" t="s">
        <v>762</v>
      </c>
      <c r="F34" s="17" t="s">
        <v>30</v>
      </c>
      <c r="G34" s="11"/>
    </row>
    <row r="35" spans="1:7" ht="19.5" customHeight="1">
      <c r="A35" s="4">
        <v>32</v>
      </c>
      <c r="B35" s="16" t="s">
        <v>1313</v>
      </c>
      <c r="C35" s="17">
        <v>30614</v>
      </c>
      <c r="D35" s="17" t="s">
        <v>1314</v>
      </c>
      <c r="E35" s="16" t="s">
        <v>11</v>
      </c>
      <c r="F35" s="17" t="s">
        <v>388</v>
      </c>
      <c r="G35" s="11"/>
    </row>
    <row r="36" spans="1:7" ht="19.5" customHeight="1">
      <c r="A36" s="4">
        <v>33</v>
      </c>
      <c r="B36" s="16" t="s">
        <v>1315</v>
      </c>
      <c r="C36" s="17">
        <v>30614</v>
      </c>
      <c r="D36" s="17" t="s">
        <v>1314</v>
      </c>
      <c r="E36" s="16" t="s">
        <v>11</v>
      </c>
      <c r="F36" s="17" t="s">
        <v>388</v>
      </c>
      <c r="G36" s="11"/>
    </row>
    <row r="37" spans="1:7" ht="19.5" customHeight="1">
      <c r="A37" s="4">
        <v>34</v>
      </c>
      <c r="B37" s="16" t="s">
        <v>1316</v>
      </c>
      <c r="C37" s="17">
        <v>30603</v>
      </c>
      <c r="D37" s="17" t="s">
        <v>1308</v>
      </c>
      <c r="E37" s="16" t="s">
        <v>14</v>
      </c>
      <c r="F37" s="17" t="s">
        <v>30</v>
      </c>
      <c r="G37" s="11"/>
    </row>
    <row r="38" spans="1:7" ht="19.5" customHeight="1">
      <c r="A38" s="4">
        <v>35</v>
      </c>
      <c r="B38" s="18" t="s">
        <v>1317</v>
      </c>
      <c r="C38" s="17">
        <v>30613</v>
      </c>
      <c r="D38" s="17" t="s">
        <v>1318</v>
      </c>
      <c r="E38" s="16" t="s">
        <v>11</v>
      </c>
      <c r="F38" s="17" t="s">
        <v>388</v>
      </c>
      <c r="G38" s="11"/>
    </row>
    <row r="39" spans="1:7" ht="19.5" customHeight="1">
      <c r="A39" s="4">
        <v>36</v>
      </c>
      <c r="B39" s="16" t="s">
        <v>1319</v>
      </c>
      <c r="C39" s="17">
        <v>30613</v>
      </c>
      <c r="D39" s="17" t="s">
        <v>1318</v>
      </c>
      <c r="E39" s="16" t="s">
        <v>11</v>
      </c>
      <c r="F39" s="17" t="s">
        <v>388</v>
      </c>
      <c r="G39" s="11"/>
    </row>
    <row r="40" spans="1:7" ht="19.5" customHeight="1">
      <c r="A40" s="4">
        <v>37</v>
      </c>
      <c r="B40" s="16" t="s">
        <v>1320</v>
      </c>
      <c r="C40" s="17">
        <v>30611</v>
      </c>
      <c r="D40" s="17" t="s">
        <v>1321</v>
      </c>
      <c r="E40" s="16" t="s">
        <v>11</v>
      </c>
      <c r="F40" s="17" t="s">
        <v>388</v>
      </c>
      <c r="G40" s="11"/>
    </row>
    <row r="41" spans="1:7" ht="19.5" customHeight="1">
      <c r="A41" s="4">
        <v>38</v>
      </c>
      <c r="B41" s="16" t="s">
        <v>1322</v>
      </c>
      <c r="C41" s="17">
        <v>30609</v>
      </c>
      <c r="D41" s="17" t="s">
        <v>1323</v>
      </c>
      <c r="E41" s="16" t="s">
        <v>11</v>
      </c>
      <c r="F41" s="17" t="s">
        <v>388</v>
      </c>
      <c r="G41" s="11"/>
    </row>
    <row r="42" spans="1:7" ht="19.5" customHeight="1">
      <c r="A42" s="4">
        <v>39</v>
      </c>
      <c r="B42" s="21" t="s">
        <v>1324</v>
      </c>
      <c r="C42" s="17">
        <v>30609</v>
      </c>
      <c r="D42" s="17" t="s">
        <v>1323</v>
      </c>
      <c r="E42" s="16" t="s">
        <v>11</v>
      </c>
      <c r="F42" s="17" t="s">
        <v>388</v>
      </c>
      <c r="G42" s="11"/>
    </row>
    <row r="43" spans="1:7" ht="19.5" customHeight="1">
      <c r="A43" s="4">
        <v>40</v>
      </c>
      <c r="B43" s="16" t="s">
        <v>1325</v>
      </c>
      <c r="C43" s="17">
        <v>30609</v>
      </c>
      <c r="D43" s="17" t="s">
        <v>1323</v>
      </c>
      <c r="E43" s="16" t="s">
        <v>11</v>
      </c>
      <c r="F43" s="17" t="s">
        <v>388</v>
      </c>
      <c r="G43" s="11"/>
    </row>
    <row r="44" spans="1:7" ht="19.5" customHeight="1">
      <c r="A44" s="4">
        <v>41</v>
      </c>
      <c r="B44" s="18" t="s">
        <v>1326</v>
      </c>
      <c r="C44" s="17">
        <v>30609</v>
      </c>
      <c r="D44" s="17" t="s">
        <v>1323</v>
      </c>
      <c r="E44" s="16" t="s">
        <v>11</v>
      </c>
      <c r="F44" s="17" t="s">
        <v>388</v>
      </c>
      <c r="G44" s="11"/>
    </row>
    <row r="45" spans="1:7" ht="19.5" customHeight="1">
      <c r="A45" s="4">
        <v>42</v>
      </c>
      <c r="B45" s="16" t="s">
        <v>1327</v>
      </c>
      <c r="C45" s="17">
        <v>30609</v>
      </c>
      <c r="D45" s="17" t="s">
        <v>1323</v>
      </c>
      <c r="E45" s="16" t="s">
        <v>11</v>
      </c>
      <c r="F45" s="17" t="s">
        <v>388</v>
      </c>
      <c r="G45" s="11"/>
    </row>
    <row r="46" spans="1:7" ht="19.5" customHeight="1">
      <c r="A46" s="4">
        <v>43</v>
      </c>
      <c r="B46" s="16" t="s">
        <v>1328</v>
      </c>
      <c r="C46" s="17">
        <v>30609</v>
      </c>
      <c r="D46" s="17" t="s">
        <v>1323</v>
      </c>
      <c r="E46" s="16" t="s">
        <v>11</v>
      </c>
      <c r="F46" s="17" t="s">
        <v>388</v>
      </c>
      <c r="G46" s="11"/>
    </row>
    <row r="47" spans="1:7" ht="19.5" customHeight="1">
      <c r="A47" s="4">
        <v>44</v>
      </c>
      <c r="B47" s="16" t="s">
        <v>1329</v>
      </c>
      <c r="C47" s="17">
        <v>30609</v>
      </c>
      <c r="D47" s="17" t="s">
        <v>1323</v>
      </c>
      <c r="E47" s="16" t="s">
        <v>11</v>
      </c>
      <c r="F47" s="17" t="s">
        <v>388</v>
      </c>
      <c r="G47" s="11"/>
    </row>
    <row r="48" spans="1:7" ht="19.5" customHeight="1">
      <c r="A48" s="4">
        <v>45</v>
      </c>
      <c r="B48" s="16" t="s">
        <v>1330</v>
      </c>
      <c r="C48" s="17">
        <v>30609</v>
      </c>
      <c r="D48" s="17" t="s">
        <v>1323</v>
      </c>
      <c r="E48" s="16" t="s">
        <v>11</v>
      </c>
      <c r="F48" s="17" t="s">
        <v>388</v>
      </c>
      <c r="G48" s="11"/>
    </row>
    <row r="49" spans="1:7" ht="19.5" customHeight="1">
      <c r="A49" s="4">
        <v>46</v>
      </c>
      <c r="B49" s="16" t="s">
        <v>1331</v>
      </c>
      <c r="C49" s="17">
        <v>30609</v>
      </c>
      <c r="D49" s="17" t="s">
        <v>1323</v>
      </c>
      <c r="E49" s="16" t="s">
        <v>11</v>
      </c>
      <c r="F49" s="17" t="s">
        <v>388</v>
      </c>
      <c r="G49" s="11"/>
    </row>
    <row r="50" spans="1:7" ht="19.5" customHeight="1">
      <c r="A50" s="4">
        <v>47</v>
      </c>
      <c r="B50" s="18" t="s">
        <v>1332</v>
      </c>
      <c r="C50" s="17">
        <v>30609</v>
      </c>
      <c r="D50" s="17" t="s">
        <v>1323</v>
      </c>
      <c r="E50" s="16" t="s">
        <v>11</v>
      </c>
      <c r="F50" s="17" t="s">
        <v>388</v>
      </c>
      <c r="G50" s="11"/>
    </row>
    <row r="51" spans="1:7" ht="19.5" customHeight="1">
      <c r="A51" s="4">
        <v>48</v>
      </c>
      <c r="B51" s="16" t="s">
        <v>1333</v>
      </c>
      <c r="C51" s="17">
        <v>30609</v>
      </c>
      <c r="D51" s="17" t="s">
        <v>1323</v>
      </c>
      <c r="E51" s="16" t="s">
        <v>11</v>
      </c>
      <c r="F51" s="17" t="s">
        <v>388</v>
      </c>
      <c r="G51" s="11"/>
    </row>
    <row r="52" spans="1:7" ht="19.5" customHeight="1">
      <c r="A52" s="4">
        <v>49</v>
      </c>
      <c r="B52" s="16" t="s">
        <v>1334</v>
      </c>
      <c r="C52" s="17">
        <v>30609</v>
      </c>
      <c r="D52" s="17" t="s">
        <v>1323</v>
      </c>
      <c r="E52" s="16" t="s">
        <v>11</v>
      </c>
      <c r="F52" s="17" t="s">
        <v>388</v>
      </c>
      <c r="G52" s="11"/>
    </row>
    <row r="53" spans="1:7" ht="19.5" customHeight="1">
      <c r="A53" s="4">
        <v>50</v>
      </c>
      <c r="B53" s="19" t="s">
        <v>1335</v>
      </c>
      <c r="C53" s="20">
        <v>30615</v>
      </c>
      <c r="D53" s="20" t="s">
        <v>1289</v>
      </c>
      <c r="E53" s="19" t="s">
        <v>14</v>
      </c>
      <c r="F53" s="20" t="s">
        <v>948</v>
      </c>
      <c r="G53" s="11"/>
    </row>
    <row r="54" spans="1:7" ht="19.5" customHeight="1">
      <c r="A54" s="4">
        <v>51</v>
      </c>
      <c r="B54" s="19" t="s">
        <v>1336</v>
      </c>
      <c r="C54" s="20">
        <v>30615</v>
      </c>
      <c r="D54" s="20" t="s">
        <v>1289</v>
      </c>
      <c r="E54" s="19" t="s">
        <v>14</v>
      </c>
      <c r="F54" s="20" t="s">
        <v>948</v>
      </c>
      <c r="G54" s="11"/>
    </row>
    <row r="55" spans="1:7" ht="19.5" customHeight="1">
      <c r="A55" s="4">
        <v>52</v>
      </c>
      <c r="B55" s="19" t="s">
        <v>250</v>
      </c>
      <c r="C55" s="20">
        <v>30616</v>
      </c>
      <c r="D55" s="20" t="s">
        <v>1337</v>
      </c>
      <c r="E55" s="19" t="s">
        <v>11</v>
      </c>
      <c r="F55" s="20" t="s">
        <v>948</v>
      </c>
      <c r="G55" s="11"/>
    </row>
    <row r="56" spans="1:7" ht="19.5" customHeight="1">
      <c r="A56" s="4">
        <v>53</v>
      </c>
      <c r="B56" s="19" t="s">
        <v>1338</v>
      </c>
      <c r="C56" s="20">
        <v>30616</v>
      </c>
      <c r="D56" s="20" t="s">
        <v>1337</v>
      </c>
      <c r="E56" s="19" t="s">
        <v>11</v>
      </c>
      <c r="F56" s="20" t="s">
        <v>948</v>
      </c>
      <c r="G56" s="11"/>
    </row>
    <row r="57" spans="1:7" ht="19.5" customHeight="1">
      <c r="A57" s="4">
        <v>54</v>
      </c>
      <c r="B57" s="19" t="s">
        <v>1339</v>
      </c>
      <c r="C57" s="20">
        <v>30616</v>
      </c>
      <c r="D57" s="20" t="s">
        <v>1337</v>
      </c>
      <c r="E57" s="19" t="s">
        <v>11</v>
      </c>
      <c r="F57" s="20" t="s">
        <v>948</v>
      </c>
      <c r="G57" s="11"/>
    </row>
    <row r="58" spans="1:7" ht="19.5" customHeight="1">
      <c r="A58" s="4">
        <v>55</v>
      </c>
      <c r="B58" s="19" t="s">
        <v>1340</v>
      </c>
      <c r="C58" s="20">
        <v>30616</v>
      </c>
      <c r="D58" s="20" t="s">
        <v>1337</v>
      </c>
      <c r="E58" s="19" t="s">
        <v>11</v>
      </c>
      <c r="F58" s="20" t="s">
        <v>948</v>
      </c>
      <c r="G58" s="11"/>
    </row>
    <row r="59" spans="1:7" ht="19.5" customHeight="1">
      <c r="A59" s="4">
        <v>56</v>
      </c>
      <c r="B59" s="19" t="s">
        <v>1341</v>
      </c>
      <c r="C59" s="20">
        <v>30616</v>
      </c>
      <c r="D59" s="20" t="s">
        <v>1337</v>
      </c>
      <c r="E59" s="19" t="s">
        <v>11</v>
      </c>
      <c r="F59" s="20" t="s">
        <v>948</v>
      </c>
      <c r="G59" s="11"/>
    </row>
    <row r="60" spans="1:7" ht="19.5" customHeight="1">
      <c r="A60" s="4">
        <v>57</v>
      </c>
      <c r="B60" s="19" t="s">
        <v>1342</v>
      </c>
      <c r="C60" s="20">
        <v>30616</v>
      </c>
      <c r="D60" s="20" t="s">
        <v>1337</v>
      </c>
      <c r="E60" s="19" t="s">
        <v>11</v>
      </c>
      <c r="F60" s="20" t="s">
        <v>948</v>
      </c>
      <c r="G60" s="11"/>
    </row>
    <row r="61" spans="1:7" ht="19.5" customHeight="1">
      <c r="A61" s="4">
        <v>58</v>
      </c>
      <c r="B61" s="19" t="s">
        <v>1343</v>
      </c>
      <c r="C61" s="20">
        <v>30616</v>
      </c>
      <c r="D61" s="20" t="s">
        <v>1337</v>
      </c>
      <c r="E61" s="19" t="s">
        <v>11</v>
      </c>
      <c r="F61" s="20" t="s">
        <v>948</v>
      </c>
      <c r="G61" s="11"/>
    </row>
    <row r="62" spans="1:7" ht="19.5" customHeight="1">
      <c r="A62" s="4">
        <v>59</v>
      </c>
      <c r="B62" s="15" t="s">
        <v>1344</v>
      </c>
      <c r="C62" s="14">
        <v>30609</v>
      </c>
      <c r="D62" s="14" t="s">
        <v>1323</v>
      </c>
      <c r="E62" s="15" t="s">
        <v>20</v>
      </c>
      <c r="F62" s="14" t="s">
        <v>283</v>
      </c>
      <c r="G62" s="11"/>
    </row>
    <row r="63" spans="1:7" ht="19.5" customHeight="1">
      <c r="A63" s="4">
        <v>60</v>
      </c>
      <c r="B63" s="15" t="s">
        <v>1345</v>
      </c>
      <c r="C63" s="14">
        <v>30601</v>
      </c>
      <c r="D63" s="14" t="s">
        <v>1298</v>
      </c>
      <c r="E63" s="15" t="s">
        <v>14</v>
      </c>
      <c r="F63" s="14" t="s">
        <v>379</v>
      </c>
      <c r="G63" s="11"/>
    </row>
    <row r="64" spans="1:7" ht="19.5" customHeight="1">
      <c r="A64" s="4">
        <v>61</v>
      </c>
      <c r="B64" s="15" t="s">
        <v>1003</v>
      </c>
      <c r="C64" s="14">
        <v>30604</v>
      </c>
      <c r="D64" s="14" t="s">
        <v>1301</v>
      </c>
      <c r="E64" s="15" t="s">
        <v>724</v>
      </c>
      <c r="F64" s="14" t="s">
        <v>379</v>
      </c>
      <c r="G64" s="11"/>
    </row>
    <row r="65" spans="1:7" ht="19.5" customHeight="1">
      <c r="A65" s="4">
        <v>62</v>
      </c>
      <c r="B65" s="15" t="s">
        <v>1346</v>
      </c>
      <c r="C65" s="14">
        <v>30604</v>
      </c>
      <c r="D65" s="14" t="s">
        <v>1301</v>
      </c>
      <c r="E65" s="15" t="s">
        <v>17</v>
      </c>
      <c r="F65" s="14" t="s">
        <v>283</v>
      </c>
      <c r="G65" s="11"/>
    </row>
    <row r="66" spans="1:7" ht="19.5" customHeight="1">
      <c r="A66" s="4">
        <v>63</v>
      </c>
      <c r="B66" s="15" t="s">
        <v>1347</v>
      </c>
      <c r="C66" s="14">
        <v>30604</v>
      </c>
      <c r="D66" s="14" t="s">
        <v>1301</v>
      </c>
      <c r="E66" s="15" t="s">
        <v>17</v>
      </c>
      <c r="F66" s="14" t="s">
        <v>283</v>
      </c>
      <c r="G66" s="11"/>
    </row>
    <row r="67" spans="1:7" ht="19.5" customHeight="1">
      <c r="A67" s="4">
        <v>64</v>
      </c>
      <c r="B67" s="15" t="s">
        <v>1348</v>
      </c>
      <c r="C67" s="14">
        <v>30604</v>
      </c>
      <c r="D67" s="14" t="s">
        <v>1301</v>
      </c>
      <c r="E67" s="15" t="s">
        <v>14</v>
      </c>
      <c r="F67" s="14" t="s">
        <v>198</v>
      </c>
      <c r="G67" s="11"/>
    </row>
    <row r="68" spans="1:7" ht="19.5" customHeight="1">
      <c r="A68" s="4">
        <v>65</v>
      </c>
      <c r="B68" s="15" t="s">
        <v>1349</v>
      </c>
      <c r="C68" s="14">
        <v>30603</v>
      </c>
      <c r="D68" s="14" t="s">
        <v>1308</v>
      </c>
      <c r="E68" s="15" t="s">
        <v>20</v>
      </c>
      <c r="F68" s="14" t="s">
        <v>198</v>
      </c>
      <c r="G68" s="11"/>
    </row>
    <row r="69" spans="1:7" ht="19.5" customHeight="1">
      <c r="A69" s="4">
        <v>66</v>
      </c>
      <c r="B69" s="15" t="s">
        <v>1350</v>
      </c>
      <c r="C69" s="14">
        <v>30607</v>
      </c>
      <c r="D69" s="14" t="s">
        <v>1310</v>
      </c>
      <c r="E69" s="15" t="s">
        <v>11</v>
      </c>
      <c r="F69" s="14" t="s">
        <v>283</v>
      </c>
      <c r="G69" s="11"/>
    </row>
    <row r="70" spans="1:7" ht="19.5" customHeight="1">
      <c r="A70" s="4">
        <v>67</v>
      </c>
      <c r="B70" s="15" t="s">
        <v>1351</v>
      </c>
      <c r="C70" s="14">
        <v>30608</v>
      </c>
      <c r="D70" s="14" t="s">
        <v>1352</v>
      </c>
      <c r="E70" s="15" t="s">
        <v>14</v>
      </c>
      <c r="F70" s="14" t="s">
        <v>283</v>
      </c>
      <c r="G70" s="11"/>
    </row>
    <row r="71" spans="1:7" ht="19.5" customHeight="1">
      <c r="A71" s="4">
        <v>68</v>
      </c>
      <c r="B71" s="22" t="s">
        <v>1353</v>
      </c>
      <c r="C71" s="14">
        <v>30608</v>
      </c>
      <c r="D71" s="14" t="s">
        <v>1352</v>
      </c>
      <c r="E71" s="15" t="s">
        <v>11</v>
      </c>
      <c r="F71" s="14" t="s">
        <v>198</v>
      </c>
      <c r="G71" s="11"/>
    </row>
    <row r="72" spans="1:7" ht="19.5" customHeight="1">
      <c r="A72" s="4">
        <v>69</v>
      </c>
      <c r="B72" s="18" t="s">
        <v>1354</v>
      </c>
      <c r="C72" s="17">
        <v>30609</v>
      </c>
      <c r="D72" s="17" t="s">
        <v>1323</v>
      </c>
      <c r="E72" s="16" t="s">
        <v>23</v>
      </c>
      <c r="F72" s="17" t="s">
        <v>1355</v>
      </c>
      <c r="G72" s="11"/>
    </row>
    <row r="73" spans="1:7" ht="19.5" customHeight="1">
      <c r="A73" s="4">
        <v>70</v>
      </c>
      <c r="B73" s="18" t="s">
        <v>1356</v>
      </c>
      <c r="C73" s="17">
        <v>30609</v>
      </c>
      <c r="D73" s="17" t="s">
        <v>1323</v>
      </c>
      <c r="E73" s="16" t="s">
        <v>17</v>
      </c>
      <c r="F73" s="17" t="s">
        <v>51</v>
      </c>
      <c r="G73" s="11"/>
    </row>
    <row r="74" spans="1:7" ht="19.5" customHeight="1">
      <c r="A74" s="4">
        <v>71</v>
      </c>
      <c r="B74" s="16" t="s">
        <v>1357</v>
      </c>
      <c r="C74" s="17">
        <v>30609</v>
      </c>
      <c r="D74" s="17" t="s">
        <v>1323</v>
      </c>
      <c r="E74" s="16" t="s">
        <v>14</v>
      </c>
      <c r="F74" s="17" t="s">
        <v>1358</v>
      </c>
      <c r="G74" s="11"/>
    </row>
    <row r="75" spans="1:7" ht="19.5" customHeight="1">
      <c r="A75" s="4">
        <v>72</v>
      </c>
      <c r="B75" s="16" t="s">
        <v>1359</v>
      </c>
      <c r="C75" s="17">
        <v>30604</v>
      </c>
      <c r="D75" s="17" t="s">
        <v>1301</v>
      </c>
      <c r="E75" s="16" t="s">
        <v>20</v>
      </c>
      <c r="F75" s="17" t="s">
        <v>1294</v>
      </c>
      <c r="G75" s="11"/>
    </row>
    <row r="76" spans="1:7" ht="19.5" customHeight="1">
      <c r="A76" s="4">
        <v>73</v>
      </c>
      <c r="B76" s="18" t="s">
        <v>1360</v>
      </c>
      <c r="C76" s="17">
        <v>30614</v>
      </c>
      <c r="D76" s="17" t="s">
        <v>1314</v>
      </c>
      <c r="E76" s="16" t="s">
        <v>14</v>
      </c>
      <c r="F76" s="17" t="s">
        <v>47</v>
      </c>
      <c r="G76" s="11"/>
    </row>
    <row r="77" spans="1:7" ht="19.5" customHeight="1">
      <c r="A77" s="4">
        <v>74</v>
      </c>
      <c r="B77" s="16" t="s">
        <v>1361</v>
      </c>
      <c r="C77" s="17">
        <v>30603</v>
      </c>
      <c r="D77" s="17" t="s">
        <v>1308</v>
      </c>
      <c r="E77" s="16" t="s">
        <v>11</v>
      </c>
      <c r="F77" s="17" t="s">
        <v>1362</v>
      </c>
      <c r="G77" s="11"/>
    </row>
    <row r="78" spans="1:7" ht="19.5" customHeight="1">
      <c r="A78" s="4">
        <v>75</v>
      </c>
      <c r="B78" s="16" t="s">
        <v>1363</v>
      </c>
      <c r="C78" s="17">
        <v>30607</v>
      </c>
      <c r="D78" s="17" t="s">
        <v>1310</v>
      </c>
      <c r="E78" s="16" t="s">
        <v>14</v>
      </c>
      <c r="F78" s="17" t="s">
        <v>1358</v>
      </c>
      <c r="G78" s="11"/>
    </row>
    <row r="79" spans="1:7" ht="19.5" customHeight="1">
      <c r="A79" s="4">
        <v>76</v>
      </c>
      <c r="B79" s="16" t="s">
        <v>1364</v>
      </c>
      <c r="C79" s="17">
        <v>30611</v>
      </c>
      <c r="D79" s="17" t="s">
        <v>1321</v>
      </c>
      <c r="E79" s="16" t="s">
        <v>14</v>
      </c>
      <c r="F79" s="17" t="s">
        <v>51</v>
      </c>
      <c r="G79" s="11"/>
    </row>
    <row r="80" spans="1:7" ht="19.5" customHeight="1">
      <c r="A80" s="4">
        <v>77</v>
      </c>
      <c r="B80" s="15" t="s">
        <v>1365</v>
      </c>
      <c r="C80" s="15" t="s">
        <v>1366</v>
      </c>
      <c r="D80" s="23" t="s">
        <v>1367</v>
      </c>
      <c r="E80" s="15" t="s">
        <v>20</v>
      </c>
      <c r="F80" s="23" t="s">
        <v>119</v>
      </c>
      <c r="G80" s="11"/>
    </row>
    <row r="81" spans="1:7" ht="19.5" customHeight="1">
      <c r="A81" s="4">
        <v>78</v>
      </c>
      <c r="B81" s="15" t="s">
        <v>1368</v>
      </c>
      <c r="C81" s="15" t="s">
        <v>1366</v>
      </c>
      <c r="D81" s="23" t="s">
        <v>1367</v>
      </c>
      <c r="E81" s="15" t="s">
        <v>20</v>
      </c>
      <c r="F81" s="23" t="s">
        <v>119</v>
      </c>
      <c r="G81" s="11"/>
    </row>
    <row r="82" spans="1:7" ht="19.5" customHeight="1">
      <c r="A82" s="4">
        <v>79</v>
      </c>
      <c r="B82" s="15" t="s">
        <v>1369</v>
      </c>
      <c r="C82" s="15" t="s">
        <v>1366</v>
      </c>
      <c r="D82" s="23" t="s">
        <v>1367</v>
      </c>
      <c r="E82" s="15" t="s">
        <v>20</v>
      </c>
      <c r="F82" s="23" t="s">
        <v>119</v>
      </c>
      <c r="G82" s="11"/>
    </row>
    <row r="83" spans="1:7" ht="19.5" customHeight="1">
      <c r="A83" s="4">
        <v>80</v>
      </c>
      <c r="B83" s="15" t="s">
        <v>1370</v>
      </c>
      <c r="C83" s="15" t="s">
        <v>1366</v>
      </c>
      <c r="D83" s="23" t="s">
        <v>1367</v>
      </c>
      <c r="E83" s="15" t="s">
        <v>20</v>
      </c>
      <c r="F83" s="23" t="s">
        <v>119</v>
      </c>
      <c r="G83" s="11"/>
    </row>
    <row r="84" spans="1:7" ht="19.5" customHeight="1">
      <c r="A84" s="4">
        <v>81</v>
      </c>
      <c r="B84" s="15" t="s">
        <v>1371</v>
      </c>
      <c r="C84" s="15" t="s">
        <v>1366</v>
      </c>
      <c r="D84" s="23" t="s">
        <v>1367</v>
      </c>
      <c r="E84" s="15" t="s">
        <v>20</v>
      </c>
      <c r="F84" s="23" t="s">
        <v>119</v>
      </c>
      <c r="G84" s="11"/>
    </row>
    <row r="85" spans="1:7" ht="19.5" customHeight="1">
      <c r="A85" s="4">
        <v>82</v>
      </c>
      <c r="B85" s="15" t="s">
        <v>1372</v>
      </c>
      <c r="C85" s="15" t="s">
        <v>1366</v>
      </c>
      <c r="D85" s="23" t="s">
        <v>1367</v>
      </c>
      <c r="E85" s="15" t="s">
        <v>20</v>
      </c>
      <c r="F85" s="23" t="s">
        <v>119</v>
      </c>
      <c r="G85" s="11"/>
    </row>
    <row r="86" spans="1:7" ht="19.5" customHeight="1">
      <c r="A86" s="4">
        <v>83</v>
      </c>
      <c r="B86" s="15" t="s">
        <v>1373</v>
      </c>
      <c r="C86" s="15" t="s">
        <v>1366</v>
      </c>
      <c r="D86" s="23" t="s">
        <v>1367</v>
      </c>
      <c r="E86" s="15" t="s">
        <v>20</v>
      </c>
      <c r="F86" s="23" t="s">
        <v>119</v>
      </c>
      <c r="G86" s="11"/>
    </row>
    <row r="87" spans="1:7" ht="19.5" customHeight="1">
      <c r="A87" s="4">
        <v>84</v>
      </c>
      <c r="B87" s="15" t="s">
        <v>1374</v>
      </c>
      <c r="C87" s="15" t="s">
        <v>1366</v>
      </c>
      <c r="D87" s="23" t="s">
        <v>1367</v>
      </c>
      <c r="E87" s="15" t="s">
        <v>20</v>
      </c>
      <c r="F87" s="23" t="s">
        <v>119</v>
      </c>
      <c r="G87" s="11"/>
    </row>
    <row r="88" spans="1:7" ht="19.5" customHeight="1">
      <c r="A88" s="4">
        <v>85</v>
      </c>
      <c r="B88" s="15" t="s">
        <v>1375</v>
      </c>
      <c r="C88" s="15" t="s">
        <v>1366</v>
      </c>
      <c r="D88" s="23" t="s">
        <v>1367</v>
      </c>
      <c r="E88" s="15" t="s">
        <v>20</v>
      </c>
      <c r="F88" s="23" t="s">
        <v>119</v>
      </c>
      <c r="G88" s="11"/>
    </row>
    <row r="89" spans="1:7" ht="19.5" customHeight="1">
      <c r="A89" s="4">
        <v>86</v>
      </c>
      <c r="B89" s="15" t="s">
        <v>1376</v>
      </c>
      <c r="C89" s="15" t="s">
        <v>1366</v>
      </c>
      <c r="D89" s="23" t="s">
        <v>1367</v>
      </c>
      <c r="E89" s="15" t="s">
        <v>20</v>
      </c>
      <c r="F89" s="23" t="s">
        <v>119</v>
      </c>
      <c r="G89" s="11"/>
    </row>
    <row r="90" spans="1:7" ht="19.5" customHeight="1">
      <c r="A90" s="4">
        <v>87</v>
      </c>
      <c r="B90" s="15" t="s">
        <v>1377</v>
      </c>
      <c r="C90" s="15" t="s">
        <v>1366</v>
      </c>
      <c r="D90" s="23" t="s">
        <v>1367</v>
      </c>
      <c r="E90" s="15" t="s">
        <v>20</v>
      </c>
      <c r="F90" s="23" t="s">
        <v>119</v>
      </c>
      <c r="G90" s="11"/>
    </row>
    <row r="91" spans="1:7" ht="19.5" customHeight="1">
      <c r="A91" s="4">
        <v>88</v>
      </c>
      <c r="B91" s="15" t="s">
        <v>1378</v>
      </c>
      <c r="C91" s="15" t="s">
        <v>1366</v>
      </c>
      <c r="D91" s="23" t="s">
        <v>1367</v>
      </c>
      <c r="E91" s="15" t="s">
        <v>20</v>
      </c>
      <c r="F91" s="23" t="s">
        <v>119</v>
      </c>
      <c r="G91" s="11"/>
    </row>
    <row r="92" spans="1:7" ht="19.5" customHeight="1">
      <c r="A92" s="4">
        <v>89</v>
      </c>
      <c r="B92" s="15" t="s">
        <v>1379</v>
      </c>
      <c r="C92" s="15" t="s">
        <v>1366</v>
      </c>
      <c r="D92" s="23" t="s">
        <v>1367</v>
      </c>
      <c r="E92" s="15" t="s">
        <v>20</v>
      </c>
      <c r="F92" s="23" t="s">
        <v>119</v>
      </c>
      <c r="G92" s="11"/>
    </row>
    <row r="93" spans="1:7" ht="19.5" customHeight="1">
      <c r="A93" s="4">
        <v>90</v>
      </c>
      <c r="B93" s="15" t="s">
        <v>1380</v>
      </c>
      <c r="C93" s="15" t="s">
        <v>1366</v>
      </c>
      <c r="D93" s="23" t="s">
        <v>1367</v>
      </c>
      <c r="E93" s="15" t="s">
        <v>20</v>
      </c>
      <c r="F93" s="23" t="s">
        <v>119</v>
      </c>
      <c r="G93" s="11"/>
    </row>
    <row r="94" spans="1:7" ht="19.5" customHeight="1">
      <c r="A94" s="4">
        <v>91</v>
      </c>
      <c r="B94" s="15" t="s">
        <v>1381</v>
      </c>
      <c r="C94" s="15" t="s">
        <v>1366</v>
      </c>
      <c r="D94" s="23" t="s">
        <v>1367</v>
      </c>
      <c r="E94" s="15" t="s">
        <v>20</v>
      </c>
      <c r="F94" s="23" t="s">
        <v>119</v>
      </c>
      <c r="G94" s="11"/>
    </row>
    <row r="95" spans="1:7" ht="19.5" customHeight="1">
      <c r="A95" s="4">
        <v>92</v>
      </c>
      <c r="B95" s="15" t="s">
        <v>1382</v>
      </c>
      <c r="C95" s="15" t="s">
        <v>1366</v>
      </c>
      <c r="D95" s="23" t="s">
        <v>1367</v>
      </c>
      <c r="E95" s="15" t="s">
        <v>20</v>
      </c>
      <c r="F95" s="23" t="s">
        <v>119</v>
      </c>
      <c r="G95" s="11"/>
    </row>
    <row r="96" spans="1:7" ht="19.5" customHeight="1">
      <c r="A96" s="4">
        <v>93</v>
      </c>
      <c r="B96" s="15" t="s">
        <v>1383</v>
      </c>
      <c r="C96" s="15" t="s">
        <v>1366</v>
      </c>
      <c r="D96" s="23" t="s">
        <v>1367</v>
      </c>
      <c r="E96" s="15" t="s">
        <v>20</v>
      </c>
      <c r="F96" s="23" t="s">
        <v>119</v>
      </c>
      <c r="G96" s="11"/>
    </row>
    <row r="97" spans="1:7" ht="19.5" customHeight="1">
      <c r="A97" s="4">
        <v>94</v>
      </c>
      <c r="B97" s="15" t="s">
        <v>1384</v>
      </c>
      <c r="C97" s="15" t="s">
        <v>1366</v>
      </c>
      <c r="D97" s="23" t="s">
        <v>1367</v>
      </c>
      <c r="E97" s="15" t="s">
        <v>20</v>
      </c>
      <c r="F97" s="23" t="s">
        <v>119</v>
      </c>
      <c r="G97" s="11"/>
    </row>
    <row r="98" spans="1:7" ht="19.5" customHeight="1">
      <c r="A98" s="4">
        <v>95</v>
      </c>
      <c r="B98" s="15" t="s">
        <v>1385</v>
      </c>
      <c r="C98" s="15" t="s">
        <v>1366</v>
      </c>
      <c r="D98" s="23" t="s">
        <v>1367</v>
      </c>
      <c r="E98" s="15" t="s">
        <v>20</v>
      </c>
      <c r="F98" s="23" t="s">
        <v>119</v>
      </c>
      <c r="G98" s="11"/>
    </row>
    <row r="99" spans="1:7" ht="19.5" customHeight="1">
      <c r="A99" s="4">
        <v>96</v>
      </c>
      <c r="B99" s="15" t="s">
        <v>1386</v>
      </c>
      <c r="C99" s="15" t="s">
        <v>1366</v>
      </c>
      <c r="D99" s="23" t="s">
        <v>1367</v>
      </c>
      <c r="E99" s="15" t="s">
        <v>20</v>
      </c>
      <c r="F99" s="23" t="s">
        <v>119</v>
      </c>
      <c r="G99" s="11"/>
    </row>
    <row r="100" spans="1:7" ht="19.5" customHeight="1">
      <c r="A100" s="4">
        <v>97</v>
      </c>
      <c r="B100" s="15" t="s">
        <v>1387</v>
      </c>
      <c r="C100" s="14">
        <v>30622</v>
      </c>
      <c r="D100" s="14" t="s">
        <v>1388</v>
      </c>
      <c r="E100" s="15" t="s">
        <v>11</v>
      </c>
      <c r="F100" s="14" t="s">
        <v>119</v>
      </c>
      <c r="G100" s="11"/>
    </row>
    <row r="101" spans="1:7" ht="19.5" customHeight="1">
      <c r="A101" s="4">
        <v>98</v>
      </c>
      <c r="B101" s="16" t="s">
        <v>1389</v>
      </c>
      <c r="C101" s="17">
        <v>30623</v>
      </c>
      <c r="D101" s="17" t="s">
        <v>1390</v>
      </c>
      <c r="E101" s="16" t="s">
        <v>14</v>
      </c>
      <c r="F101" s="17" t="s">
        <v>402</v>
      </c>
      <c r="G101" s="11"/>
    </row>
    <row r="102" spans="1:7" ht="19.5" customHeight="1">
      <c r="A102" s="4">
        <v>99</v>
      </c>
      <c r="B102" s="16" t="s">
        <v>1391</v>
      </c>
      <c r="C102" s="16" t="s">
        <v>1366</v>
      </c>
      <c r="D102" s="24" t="s">
        <v>1367</v>
      </c>
      <c r="E102" s="16" t="s">
        <v>14</v>
      </c>
      <c r="F102" s="24" t="s">
        <v>1392</v>
      </c>
      <c r="G102" s="11"/>
    </row>
    <row r="103" spans="1:7" ht="19.5" customHeight="1">
      <c r="A103" s="4">
        <v>100</v>
      </c>
      <c r="B103" s="16" t="s">
        <v>1393</v>
      </c>
      <c r="C103" s="16" t="s">
        <v>1366</v>
      </c>
      <c r="D103" s="24" t="s">
        <v>1367</v>
      </c>
      <c r="E103" s="16" t="s">
        <v>14</v>
      </c>
      <c r="F103" s="24" t="s">
        <v>1392</v>
      </c>
      <c r="G103" s="11"/>
    </row>
    <row r="104" spans="1:7" ht="19.5" customHeight="1">
      <c r="A104" s="4">
        <v>101</v>
      </c>
      <c r="B104" s="16" t="s">
        <v>1394</v>
      </c>
      <c r="C104" s="16" t="s">
        <v>1366</v>
      </c>
      <c r="D104" s="24" t="s">
        <v>1367</v>
      </c>
      <c r="E104" s="16" t="s">
        <v>11</v>
      </c>
      <c r="F104" s="24" t="s">
        <v>402</v>
      </c>
      <c r="G104" s="11"/>
    </row>
    <row r="105" spans="1:7" ht="19.5" customHeight="1">
      <c r="A105" s="4">
        <v>102</v>
      </c>
      <c r="B105" s="16" t="s">
        <v>1395</v>
      </c>
      <c r="C105" s="16" t="s">
        <v>1366</v>
      </c>
      <c r="D105" s="24" t="s">
        <v>1367</v>
      </c>
      <c r="E105" s="16" t="s">
        <v>11</v>
      </c>
      <c r="F105" s="24" t="s">
        <v>402</v>
      </c>
      <c r="G105" s="11"/>
    </row>
    <row r="106" spans="1:7" ht="19.5" customHeight="1">
      <c r="A106" s="4">
        <v>103</v>
      </c>
      <c r="B106" s="16" t="s">
        <v>1396</v>
      </c>
      <c r="C106" s="16" t="s">
        <v>1366</v>
      </c>
      <c r="D106" s="24" t="s">
        <v>1367</v>
      </c>
      <c r="E106" s="16" t="s">
        <v>11</v>
      </c>
      <c r="F106" s="24" t="s">
        <v>402</v>
      </c>
      <c r="G106" s="11"/>
    </row>
    <row r="107" spans="1:7" ht="19.5" customHeight="1">
      <c r="A107" s="4">
        <v>104</v>
      </c>
      <c r="B107" s="16" t="s">
        <v>1397</v>
      </c>
      <c r="C107" s="16" t="s">
        <v>1366</v>
      </c>
      <c r="D107" s="24" t="s">
        <v>1367</v>
      </c>
      <c r="E107" s="16" t="s">
        <v>11</v>
      </c>
      <c r="F107" s="24" t="s">
        <v>402</v>
      </c>
      <c r="G107" s="11"/>
    </row>
    <row r="108" spans="1:7" ht="19.5" customHeight="1">
      <c r="A108" s="4">
        <v>105</v>
      </c>
      <c r="B108" s="16" t="s">
        <v>1398</v>
      </c>
      <c r="C108" s="17">
        <v>30621</v>
      </c>
      <c r="D108" s="17" t="s">
        <v>1399</v>
      </c>
      <c r="E108" s="16" t="s">
        <v>11</v>
      </c>
      <c r="F108" s="17" t="s">
        <v>57</v>
      </c>
      <c r="G108" s="11"/>
    </row>
    <row r="109" spans="1:7" ht="19.5" customHeight="1">
      <c r="A109" s="4">
        <v>106</v>
      </c>
      <c r="B109" s="16" t="s">
        <v>1400</v>
      </c>
      <c r="C109" s="16" t="s">
        <v>1401</v>
      </c>
      <c r="D109" s="24" t="s">
        <v>1402</v>
      </c>
      <c r="E109" s="16" t="s">
        <v>14</v>
      </c>
      <c r="F109" s="17" t="s">
        <v>1403</v>
      </c>
      <c r="G109" s="11"/>
    </row>
    <row r="110" spans="1:7" ht="19.5" customHeight="1">
      <c r="A110" s="4">
        <v>107</v>
      </c>
      <c r="B110" s="16" t="s">
        <v>1404</v>
      </c>
      <c r="C110" s="17">
        <v>30623</v>
      </c>
      <c r="D110" s="17" t="s">
        <v>1390</v>
      </c>
      <c r="E110" s="16" t="s">
        <v>11</v>
      </c>
      <c r="F110" s="17" t="s">
        <v>774</v>
      </c>
      <c r="G110" s="11"/>
    </row>
    <row r="111" spans="1:7" ht="19.5" customHeight="1">
      <c r="A111" s="4">
        <v>108</v>
      </c>
      <c r="B111" s="16" t="s">
        <v>1177</v>
      </c>
      <c r="C111" s="17">
        <v>30620</v>
      </c>
      <c r="D111" s="24" t="s">
        <v>1405</v>
      </c>
      <c r="E111" s="16" t="s">
        <v>17</v>
      </c>
      <c r="F111" s="17" t="s">
        <v>774</v>
      </c>
      <c r="G111" s="11"/>
    </row>
    <row r="112" spans="1:7" ht="19.5" customHeight="1">
      <c r="A112" s="4">
        <v>109</v>
      </c>
      <c r="B112" s="16" t="s">
        <v>1406</v>
      </c>
      <c r="C112" s="17">
        <v>30620</v>
      </c>
      <c r="D112" s="24" t="s">
        <v>1405</v>
      </c>
      <c r="E112" s="16" t="s">
        <v>14</v>
      </c>
      <c r="F112" s="17" t="s">
        <v>1407</v>
      </c>
      <c r="G112" s="11"/>
    </row>
    <row r="113" spans="1:7" ht="19.5" customHeight="1">
      <c r="A113" s="4">
        <v>110</v>
      </c>
      <c r="B113" s="16" t="s">
        <v>1408</v>
      </c>
      <c r="C113" s="16" t="s">
        <v>1366</v>
      </c>
      <c r="D113" s="24" t="s">
        <v>1367</v>
      </c>
      <c r="E113" s="16" t="s">
        <v>23</v>
      </c>
      <c r="F113" s="17" t="s">
        <v>1409</v>
      </c>
      <c r="G113" s="11"/>
    </row>
    <row r="114" spans="1:7" ht="19.5" customHeight="1">
      <c r="A114" s="4">
        <v>111</v>
      </c>
      <c r="B114" s="16" t="s">
        <v>1410</v>
      </c>
      <c r="C114" s="16" t="s">
        <v>1366</v>
      </c>
      <c r="D114" s="24" t="s">
        <v>1367</v>
      </c>
      <c r="E114" s="16" t="s">
        <v>23</v>
      </c>
      <c r="F114" s="17" t="s">
        <v>1409</v>
      </c>
      <c r="G114" s="11"/>
    </row>
    <row r="115" spans="1:7" ht="19.5" customHeight="1">
      <c r="A115" s="4">
        <v>112</v>
      </c>
      <c r="B115" s="16" t="s">
        <v>1411</v>
      </c>
      <c r="C115" s="16" t="s">
        <v>1366</v>
      </c>
      <c r="D115" s="24" t="s">
        <v>1367</v>
      </c>
      <c r="E115" s="16" t="s">
        <v>23</v>
      </c>
      <c r="F115" s="17" t="s">
        <v>1409</v>
      </c>
      <c r="G115" s="11"/>
    </row>
    <row r="116" spans="1:7" ht="19.5" customHeight="1">
      <c r="A116" s="4">
        <v>113</v>
      </c>
      <c r="B116" s="16" t="s">
        <v>1412</v>
      </c>
      <c r="C116" s="16" t="s">
        <v>1366</v>
      </c>
      <c r="D116" s="24" t="s">
        <v>1367</v>
      </c>
      <c r="E116" s="16" t="s">
        <v>26</v>
      </c>
      <c r="F116" s="17" t="s">
        <v>1413</v>
      </c>
      <c r="G116" s="11"/>
    </row>
    <row r="117" spans="1:7" ht="19.5" customHeight="1">
      <c r="A117" s="4">
        <v>114</v>
      </c>
      <c r="B117" s="16" t="s">
        <v>1414</v>
      </c>
      <c r="C117" s="16" t="s">
        <v>1366</v>
      </c>
      <c r="D117" s="24" t="s">
        <v>1367</v>
      </c>
      <c r="E117" s="16" t="s">
        <v>26</v>
      </c>
      <c r="F117" s="17" t="s">
        <v>1413</v>
      </c>
      <c r="G117" s="11"/>
    </row>
    <row r="118" spans="1:7" ht="19.5" customHeight="1">
      <c r="A118" s="4">
        <v>115</v>
      </c>
      <c r="B118" s="16" t="s">
        <v>1415</v>
      </c>
      <c r="C118" s="17">
        <v>30619</v>
      </c>
      <c r="D118" s="17" t="s">
        <v>1416</v>
      </c>
      <c r="E118" s="16" t="s">
        <v>17</v>
      </c>
      <c r="F118" s="17" t="s">
        <v>1417</v>
      </c>
      <c r="G118" s="11"/>
    </row>
    <row r="119" spans="1:7" ht="19.5" customHeight="1">
      <c r="A119" s="4">
        <v>116</v>
      </c>
      <c r="B119" s="16" t="s">
        <v>1418</v>
      </c>
      <c r="C119" s="17">
        <v>30619</v>
      </c>
      <c r="D119" s="17" t="s">
        <v>1416</v>
      </c>
      <c r="E119" s="16" t="s">
        <v>11</v>
      </c>
      <c r="F119" s="17" t="s">
        <v>447</v>
      </c>
      <c r="G119" s="11"/>
    </row>
    <row r="120" spans="1:7" ht="19.5" customHeight="1">
      <c r="A120" s="4">
        <v>117</v>
      </c>
      <c r="B120" s="16" t="s">
        <v>1419</v>
      </c>
      <c r="C120" s="17">
        <v>30622</v>
      </c>
      <c r="D120" s="17" t="s">
        <v>1388</v>
      </c>
      <c r="E120" s="16" t="s">
        <v>14</v>
      </c>
      <c r="F120" s="17" t="s">
        <v>1420</v>
      </c>
      <c r="G120" s="11"/>
    </row>
    <row r="121" spans="1:7" ht="19.5" customHeight="1">
      <c r="A121" s="4">
        <v>118</v>
      </c>
      <c r="B121" s="15" t="s">
        <v>1421</v>
      </c>
      <c r="C121" s="14">
        <v>30627</v>
      </c>
      <c r="D121" s="14" t="s">
        <v>1422</v>
      </c>
      <c r="E121" s="15" t="s">
        <v>23</v>
      </c>
      <c r="F121" s="14" t="s">
        <v>1423</v>
      </c>
      <c r="G121" s="11"/>
    </row>
    <row r="122" spans="1:7" ht="19.5" customHeight="1">
      <c r="A122" s="4">
        <v>119</v>
      </c>
      <c r="B122" s="15" t="s">
        <v>1424</v>
      </c>
      <c r="C122" s="14">
        <v>30627</v>
      </c>
      <c r="D122" s="14" t="s">
        <v>1422</v>
      </c>
      <c r="E122" s="15" t="s">
        <v>23</v>
      </c>
      <c r="F122" s="14" t="s">
        <v>1423</v>
      </c>
      <c r="G122" s="11"/>
    </row>
    <row r="123" spans="1:7" ht="19.5" customHeight="1">
      <c r="A123" s="4">
        <v>120</v>
      </c>
      <c r="B123" s="15" t="s">
        <v>1425</v>
      </c>
      <c r="C123" s="14">
        <v>30627</v>
      </c>
      <c r="D123" s="14" t="s">
        <v>1422</v>
      </c>
      <c r="E123" s="15" t="s">
        <v>14</v>
      </c>
      <c r="F123" s="14" t="s">
        <v>1426</v>
      </c>
      <c r="G123" s="11"/>
    </row>
    <row r="124" spans="1:7" ht="19.5" customHeight="1">
      <c r="A124" s="4">
        <v>121</v>
      </c>
      <c r="B124" s="15" t="s">
        <v>1427</v>
      </c>
      <c r="C124" s="14">
        <v>30627</v>
      </c>
      <c r="D124" s="14" t="s">
        <v>1422</v>
      </c>
      <c r="E124" s="15" t="s">
        <v>20</v>
      </c>
      <c r="F124" s="14" t="s">
        <v>1428</v>
      </c>
      <c r="G124" s="11"/>
    </row>
    <row r="125" spans="1:7" ht="19.5" customHeight="1">
      <c r="A125" s="4">
        <v>122</v>
      </c>
      <c r="B125" s="15" t="s">
        <v>1429</v>
      </c>
      <c r="C125" s="14">
        <v>30627</v>
      </c>
      <c r="D125" s="14" t="s">
        <v>1422</v>
      </c>
      <c r="E125" s="15" t="s">
        <v>17</v>
      </c>
      <c r="F125" s="14" t="s">
        <v>1430</v>
      </c>
      <c r="G125" s="11"/>
    </row>
    <row r="126" spans="1:7" ht="19.5" customHeight="1">
      <c r="A126" s="4">
        <v>123</v>
      </c>
      <c r="B126" s="15" t="s">
        <v>1431</v>
      </c>
      <c r="C126" s="14">
        <v>30627</v>
      </c>
      <c r="D126" s="14" t="s">
        <v>1422</v>
      </c>
      <c r="E126" s="15" t="s">
        <v>11</v>
      </c>
      <c r="F126" s="14" t="s">
        <v>1432</v>
      </c>
      <c r="G126" s="11"/>
    </row>
    <row r="127" spans="1:6" ht="14.25">
      <c r="A127" s="25"/>
      <c r="B127" s="25"/>
      <c r="C127" s="25"/>
      <c r="D127" s="25"/>
      <c r="E127" s="25"/>
      <c r="F127" s="25"/>
    </row>
    <row r="128" spans="1:6" ht="14.25">
      <c r="A128" s="25"/>
      <c r="B128" s="25"/>
      <c r="C128" s="25"/>
      <c r="D128" s="25"/>
      <c r="E128" s="25"/>
      <c r="F128" s="25"/>
    </row>
    <row r="129" spans="1:6" ht="14.25">
      <c r="A129" s="25"/>
      <c r="B129" s="25"/>
      <c r="C129" s="25"/>
      <c r="D129" s="25"/>
      <c r="E129" s="25"/>
      <c r="F129" s="25"/>
    </row>
    <row r="130" spans="1:6" ht="14.25">
      <c r="A130" s="25"/>
      <c r="B130" s="25"/>
      <c r="C130" s="25"/>
      <c r="D130" s="25"/>
      <c r="E130" s="25"/>
      <c r="F130" s="25"/>
    </row>
    <row r="131" spans="1:6" ht="14.25">
      <c r="A131" s="25"/>
      <c r="B131" s="25"/>
      <c r="C131" s="25"/>
      <c r="D131" s="25"/>
      <c r="E131" s="25"/>
      <c r="F131" s="25"/>
    </row>
    <row r="132" spans="1:6" ht="14.25">
      <c r="A132" s="25"/>
      <c r="B132" s="25"/>
      <c r="C132" s="25"/>
      <c r="D132" s="25"/>
      <c r="E132" s="25"/>
      <c r="F132" s="25"/>
    </row>
    <row r="133" spans="1:6" ht="14.25">
      <c r="A133" s="25"/>
      <c r="B133" s="25"/>
      <c r="C133" s="25"/>
      <c r="D133" s="25"/>
      <c r="E133" s="25"/>
      <c r="F133" s="25"/>
    </row>
    <row r="134" spans="1:6" ht="14.25">
      <c r="A134" s="25"/>
      <c r="B134" s="25"/>
      <c r="C134" s="25"/>
      <c r="D134" s="25"/>
      <c r="E134" s="25"/>
      <c r="F134" s="25"/>
    </row>
    <row r="135" spans="1:6" ht="14.25">
      <c r="A135" s="25"/>
      <c r="B135" s="25"/>
      <c r="C135" s="25"/>
      <c r="D135" s="25"/>
      <c r="E135" s="25"/>
      <c r="F135" s="25"/>
    </row>
    <row r="136" spans="1:6" ht="14.25">
      <c r="A136" s="25"/>
      <c r="B136" s="25"/>
      <c r="C136" s="25"/>
      <c r="D136" s="25"/>
      <c r="E136" s="25"/>
      <c r="F136" s="25"/>
    </row>
    <row r="137" spans="1:6" ht="14.25">
      <c r="A137" s="25"/>
      <c r="B137" s="25"/>
      <c r="C137" s="25"/>
      <c r="D137" s="25"/>
      <c r="E137" s="25"/>
      <c r="F137" s="25"/>
    </row>
    <row r="138" spans="1:6" ht="14.25">
      <c r="A138" s="25"/>
      <c r="B138" s="25"/>
      <c r="C138" s="25"/>
      <c r="D138" s="25"/>
      <c r="E138" s="25"/>
      <c r="F138" s="25"/>
    </row>
  </sheetData>
  <sheetProtection/>
  <mergeCells count="2">
    <mergeCell ref="A1:G1"/>
    <mergeCell ref="A2:G2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0"/>
  <sheetViews>
    <sheetView zoomScaleSheetLayoutView="100" workbookViewId="0" topLeftCell="A91">
      <selection activeCell="A2" sqref="A2:G2"/>
    </sheetView>
  </sheetViews>
  <sheetFormatPr defaultColWidth="9.00390625" defaultRowHeight="14.25"/>
  <cols>
    <col min="1" max="3" width="10.625" style="0" customWidth="1"/>
    <col min="4" max="4" width="30.625" style="0" customWidth="1"/>
    <col min="5" max="5" width="10.625" style="0" customWidth="1"/>
    <col min="6" max="6" width="20.625" style="0" customWidth="1"/>
    <col min="7" max="7" width="10.625" style="0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39.75" customHeight="1">
      <c r="A2" s="2" t="s">
        <v>1433</v>
      </c>
      <c r="B2" s="2"/>
      <c r="C2" s="2"/>
      <c r="D2" s="2"/>
      <c r="E2" s="2"/>
      <c r="F2" s="2"/>
      <c r="G2" s="2"/>
    </row>
    <row r="3" spans="1:7" ht="19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19.5" customHeight="1">
      <c r="A4" s="4">
        <v>1</v>
      </c>
      <c r="B4" s="4" t="s">
        <v>1434</v>
      </c>
      <c r="C4" s="4">
        <v>30702</v>
      </c>
      <c r="D4" s="4" t="s">
        <v>1435</v>
      </c>
      <c r="E4" s="4" t="s">
        <v>26</v>
      </c>
      <c r="F4" s="4" t="s">
        <v>379</v>
      </c>
      <c r="G4" s="9"/>
    </row>
    <row r="5" spans="1:7" ht="19.5" customHeight="1">
      <c r="A5" s="4">
        <v>2</v>
      </c>
      <c r="B5" s="4" t="s">
        <v>715</v>
      </c>
      <c r="C5" s="4">
        <v>30702</v>
      </c>
      <c r="D5" s="4" t="s">
        <v>1435</v>
      </c>
      <c r="E5" s="4" t="s">
        <v>11</v>
      </c>
      <c r="F5" s="4" t="s">
        <v>30</v>
      </c>
      <c r="G5" s="9"/>
    </row>
    <row r="6" spans="1:7" ht="19.5" customHeight="1">
      <c r="A6" s="4">
        <v>3</v>
      </c>
      <c r="B6" s="4" t="s">
        <v>1436</v>
      </c>
      <c r="C6" s="4">
        <v>30702</v>
      </c>
      <c r="D6" s="4" t="s">
        <v>1435</v>
      </c>
      <c r="E6" s="4" t="s">
        <v>17</v>
      </c>
      <c r="F6" s="4" t="s">
        <v>54</v>
      </c>
      <c r="G6" s="9"/>
    </row>
    <row r="7" spans="1:7" ht="19.5" customHeight="1">
      <c r="A7" s="4">
        <v>4</v>
      </c>
      <c r="B7" s="4" t="s">
        <v>1437</v>
      </c>
      <c r="C7" s="4">
        <v>30702</v>
      </c>
      <c r="D7" s="4" t="s">
        <v>1435</v>
      </c>
      <c r="E7" s="4" t="s">
        <v>20</v>
      </c>
      <c r="F7" s="4" t="s">
        <v>15</v>
      </c>
      <c r="G7" s="9"/>
    </row>
    <row r="8" spans="1:7" ht="19.5" customHeight="1">
      <c r="A8" s="4">
        <v>5</v>
      </c>
      <c r="B8" s="4" t="s">
        <v>1438</v>
      </c>
      <c r="C8" s="4">
        <v>30702</v>
      </c>
      <c r="D8" s="4" t="s">
        <v>1435</v>
      </c>
      <c r="E8" s="4" t="s">
        <v>20</v>
      </c>
      <c r="F8" s="4" t="s">
        <v>15</v>
      </c>
      <c r="G8" s="9"/>
    </row>
    <row r="9" spans="1:7" ht="19.5" customHeight="1">
      <c r="A9" s="4">
        <v>6</v>
      </c>
      <c r="B9" s="4" t="s">
        <v>1237</v>
      </c>
      <c r="C9" s="4" t="s">
        <v>1439</v>
      </c>
      <c r="D9" s="4" t="s">
        <v>1435</v>
      </c>
      <c r="E9" s="4" t="s">
        <v>438</v>
      </c>
      <c r="F9" s="4" t="s">
        <v>51</v>
      </c>
      <c r="G9" s="9"/>
    </row>
    <row r="10" spans="1:7" ht="19.5" customHeight="1">
      <c r="A10" s="4">
        <v>7</v>
      </c>
      <c r="B10" s="4" t="s">
        <v>1440</v>
      </c>
      <c r="C10" s="4">
        <v>30702</v>
      </c>
      <c r="D10" s="4" t="s">
        <v>1435</v>
      </c>
      <c r="E10" s="4" t="s">
        <v>438</v>
      </c>
      <c r="F10" s="4" t="s">
        <v>51</v>
      </c>
      <c r="G10" s="9"/>
    </row>
    <row r="11" spans="1:7" ht="19.5" customHeight="1">
      <c r="A11" s="4">
        <v>8</v>
      </c>
      <c r="B11" s="4" t="s">
        <v>1441</v>
      </c>
      <c r="C11" s="4">
        <v>30702</v>
      </c>
      <c r="D11" s="4" t="s">
        <v>1435</v>
      </c>
      <c r="E11" s="4" t="s">
        <v>14</v>
      </c>
      <c r="F11" s="4" t="s">
        <v>12</v>
      </c>
      <c r="G11" s="10"/>
    </row>
    <row r="12" spans="1:7" ht="19.5" customHeight="1">
      <c r="A12" s="4">
        <v>9</v>
      </c>
      <c r="B12" s="4" t="s">
        <v>1442</v>
      </c>
      <c r="C12" s="4">
        <v>30702</v>
      </c>
      <c r="D12" s="4" t="s">
        <v>1435</v>
      </c>
      <c r="E12" s="4" t="s">
        <v>14</v>
      </c>
      <c r="F12" s="4" t="s">
        <v>12</v>
      </c>
      <c r="G12" s="10"/>
    </row>
    <row r="13" spans="1:7" ht="19.5" customHeight="1">
      <c r="A13" s="4">
        <v>10</v>
      </c>
      <c r="B13" s="4" t="s">
        <v>1443</v>
      </c>
      <c r="C13" s="4" t="s">
        <v>1439</v>
      </c>
      <c r="D13" s="4" t="s">
        <v>1435</v>
      </c>
      <c r="E13" s="4" t="s">
        <v>23</v>
      </c>
      <c r="F13" s="4" t="s">
        <v>32</v>
      </c>
      <c r="G13" s="10"/>
    </row>
    <row r="14" spans="1:7" ht="19.5" customHeight="1">
      <c r="A14" s="4">
        <v>11</v>
      </c>
      <c r="B14" s="4" t="s">
        <v>1444</v>
      </c>
      <c r="C14" s="4">
        <v>30702</v>
      </c>
      <c r="D14" s="4" t="s">
        <v>1435</v>
      </c>
      <c r="E14" s="4" t="s">
        <v>69</v>
      </c>
      <c r="F14" s="4" t="s">
        <v>154</v>
      </c>
      <c r="G14" s="10"/>
    </row>
    <row r="15" spans="1:7" ht="19.5" customHeight="1">
      <c r="A15" s="4">
        <v>12</v>
      </c>
      <c r="B15" s="4" t="s">
        <v>1445</v>
      </c>
      <c r="C15" s="4">
        <v>30702</v>
      </c>
      <c r="D15" s="4" t="s">
        <v>1435</v>
      </c>
      <c r="E15" s="4" t="s">
        <v>435</v>
      </c>
      <c r="F15" s="4" t="s">
        <v>198</v>
      </c>
      <c r="G15" s="10"/>
    </row>
    <row r="16" spans="1:7" ht="19.5" customHeight="1">
      <c r="A16" s="4">
        <v>13</v>
      </c>
      <c r="B16" s="4" t="s">
        <v>1446</v>
      </c>
      <c r="C16" s="4">
        <v>30701</v>
      </c>
      <c r="D16" s="4" t="s">
        <v>1447</v>
      </c>
      <c r="E16" s="4" t="s">
        <v>20</v>
      </c>
      <c r="F16" s="4" t="s">
        <v>379</v>
      </c>
      <c r="G16" s="10"/>
    </row>
    <row r="17" spans="1:7" ht="19.5" customHeight="1">
      <c r="A17" s="4">
        <v>14</v>
      </c>
      <c r="B17" s="4" t="s">
        <v>1448</v>
      </c>
      <c r="C17" s="4">
        <v>30701</v>
      </c>
      <c r="D17" s="4" t="s">
        <v>1447</v>
      </c>
      <c r="E17" s="4" t="s">
        <v>14</v>
      </c>
      <c r="F17" s="4" t="s">
        <v>54</v>
      </c>
      <c r="G17" s="10"/>
    </row>
    <row r="18" spans="1:7" ht="19.5" customHeight="1">
      <c r="A18" s="4">
        <v>15</v>
      </c>
      <c r="B18" s="4" t="s">
        <v>1449</v>
      </c>
      <c r="C18" s="4">
        <v>30701</v>
      </c>
      <c r="D18" s="4" t="s">
        <v>1447</v>
      </c>
      <c r="E18" s="4" t="s">
        <v>23</v>
      </c>
      <c r="F18" s="4" t="s">
        <v>51</v>
      </c>
      <c r="G18" s="11"/>
    </row>
    <row r="19" spans="1:7" ht="19.5" customHeight="1">
      <c r="A19" s="4">
        <v>16</v>
      </c>
      <c r="B19" s="4" t="s">
        <v>1450</v>
      </c>
      <c r="C19" s="4">
        <v>30701</v>
      </c>
      <c r="D19" s="4" t="s">
        <v>1447</v>
      </c>
      <c r="E19" s="4" t="s">
        <v>26</v>
      </c>
      <c r="F19" s="4" t="s">
        <v>49</v>
      </c>
      <c r="G19" s="11"/>
    </row>
    <row r="20" spans="1:7" ht="19.5" customHeight="1">
      <c r="A20" s="4">
        <v>17</v>
      </c>
      <c r="B20" s="4" t="s">
        <v>1451</v>
      </c>
      <c r="C20" s="4">
        <v>30701</v>
      </c>
      <c r="D20" s="4" t="s">
        <v>1447</v>
      </c>
      <c r="E20" s="4" t="s">
        <v>17</v>
      </c>
      <c r="F20" s="4" t="s">
        <v>154</v>
      </c>
      <c r="G20" s="11"/>
    </row>
    <row r="21" spans="1:7" ht="19.5" customHeight="1">
      <c r="A21" s="4">
        <v>18</v>
      </c>
      <c r="B21" s="4" t="s">
        <v>1452</v>
      </c>
      <c r="C21" s="4">
        <v>30710</v>
      </c>
      <c r="D21" s="4" t="s">
        <v>1453</v>
      </c>
      <c r="E21" s="4" t="s">
        <v>11</v>
      </c>
      <c r="F21" s="4" t="s">
        <v>948</v>
      </c>
      <c r="G21" s="11"/>
    </row>
    <row r="22" spans="1:7" ht="19.5" customHeight="1">
      <c r="A22" s="4">
        <v>19</v>
      </c>
      <c r="B22" s="4" t="s">
        <v>1454</v>
      </c>
      <c r="C22" s="4">
        <v>30710</v>
      </c>
      <c r="D22" s="4" t="s">
        <v>1453</v>
      </c>
      <c r="E22" s="4" t="s">
        <v>11</v>
      </c>
      <c r="F22" s="4" t="s">
        <v>948</v>
      </c>
      <c r="G22" s="11"/>
    </row>
    <row r="23" spans="1:7" ht="19.5" customHeight="1">
      <c r="A23" s="4">
        <v>20</v>
      </c>
      <c r="B23" s="4" t="s">
        <v>1455</v>
      </c>
      <c r="C23" s="4">
        <v>30710</v>
      </c>
      <c r="D23" s="4" t="s">
        <v>1453</v>
      </c>
      <c r="E23" s="4" t="s">
        <v>11</v>
      </c>
      <c r="F23" s="4" t="s">
        <v>948</v>
      </c>
      <c r="G23" s="11"/>
    </row>
    <row r="24" spans="1:7" ht="19.5" customHeight="1">
      <c r="A24" s="4">
        <v>21</v>
      </c>
      <c r="B24" s="4" t="s">
        <v>1456</v>
      </c>
      <c r="C24" s="4">
        <v>30710</v>
      </c>
      <c r="D24" s="4" t="s">
        <v>1453</v>
      </c>
      <c r="E24" s="4" t="s">
        <v>11</v>
      </c>
      <c r="F24" s="4" t="s">
        <v>948</v>
      </c>
      <c r="G24" s="11"/>
    </row>
    <row r="25" spans="1:7" ht="19.5" customHeight="1">
      <c r="A25" s="4">
        <v>22</v>
      </c>
      <c r="B25" s="4" t="s">
        <v>1457</v>
      </c>
      <c r="C25" s="4">
        <v>30710</v>
      </c>
      <c r="D25" s="4" t="s">
        <v>1453</v>
      </c>
      <c r="E25" s="4" t="s">
        <v>11</v>
      </c>
      <c r="F25" s="4" t="s">
        <v>948</v>
      </c>
      <c r="G25" s="11"/>
    </row>
    <row r="26" spans="1:7" ht="19.5" customHeight="1">
      <c r="A26" s="4">
        <v>23</v>
      </c>
      <c r="B26" s="4" t="s">
        <v>1458</v>
      </c>
      <c r="C26" s="4">
        <v>30710</v>
      </c>
      <c r="D26" s="4" t="s">
        <v>1453</v>
      </c>
      <c r="E26" s="4" t="s">
        <v>11</v>
      </c>
      <c r="F26" s="4" t="s">
        <v>948</v>
      </c>
      <c r="G26" s="11"/>
    </row>
    <row r="27" spans="1:7" ht="19.5" customHeight="1">
      <c r="A27" s="4">
        <v>24</v>
      </c>
      <c r="B27" s="4" t="s">
        <v>1459</v>
      </c>
      <c r="C27" s="4">
        <v>30710</v>
      </c>
      <c r="D27" s="4" t="s">
        <v>1453</v>
      </c>
      <c r="E27" s="4" t="s">
        <v>11</v>
      </c>
      <c r="F27" s="4" t="s">
        <v>948</v>
      </c>
      <c r="G27" s="11"/>
    </row>
    <row r="28" spans="1:7" ht="19.5" customHeight="1">
      <c r="A28" s="4">
        <v>25</v>
      </c>
      <c r="B28" s="4" t="s">
        <v>1460</v>
      </c>
      <c r="C28" s="4">
        <v>30710</v>
      </c>
      <c r="D28" s="4" t="s">
        <v>1453</v>
      </c>
      <c r="E28" s="4" t="s">
        <v>11</v>
      </c>
      <c r="F28" s="4" t="s">
        <v>948</v>
      </c>
      <c r="G28" s="11"/>
    </row>
    <row r="29" spans="1:7" ht="19.5" customHeight="1">
      <c r="A29" s="4">
        <v>26</v>
      </c>
      <c r="B29" s="4" t="s">
        <v>1461</v>
      </c>
      <c r="C29" s="4">
        <v>30713</v>
      </c>
      <c r="D29" s="4" t="s">
        <v>1462</v>
      </c>
      <c r="E29" s="4" t="s">
        <v>11</v>
      </c>
      <c r="F29" s="4" t="s">
        <v>47</v>
      </c>
      <c r="G29" s="11"/>
    </row>
    <row r="30" spans="1:7" ht="19.5" customHeight="1">
      <c r="A30" s="4">
        <v>27</v>
      </c>
      <c r="B30" s="4" t="s">
        <v>1463</v>
      </c>
      <c r="C30" s="4">
        <v>30713</v>
      </c>
      <c r="D30" s="4" t="s">
        <v>1462</v>
      </c>
      <c r="E30" s="4" t="s">
        <v>14</v>
      </c>
      <c r="F30" s="4" t="s">
        <v>49</v>
      </c>
      <c r="G30" s="11"/>
    </row>
    <row r="31" spans="1:7" ht="19.5" customHeight="1">
      <c r="A31" s="4">
        <v>28</v>
      </c>
      <c r="B31" s="4" t="s">
        <v>1464</v>
      </c>
      <c r="C31" s="4">
        <v>30711</v>
      </c>
      <c r="D31" s="4" t="s">
        <v>1465</v>
      </c>
      <c r="E31" s="4" t="s">
        <v>11</v>
      </c>
      <c r="F31" s="4" t="s">
        <v>948</v>
      </c>
      <c r="G31" s="11"/>
    </row>
    <row r="32" spans="1:7" ht="19.5" customHeight="1">
      <c r="A32" s="4">
        <v>29</v>
      </c>
      <c r="B32" s="4" t="s">
        <v>1466</v>
      </c>
      <c r="C32" s="4">
        <v>30712</v>
      </c>
      <c r="D32" s="4" t="s">
        <v>1467</v>
      </c>
      <c r="E32" s="4" t="s">
        <v>14</v>
      </c>
      <c r="F32" s="4" t="s">
        <v>30</v>
      </c>
      <c r="G32" s="11"/>
    </row>
    <row r="33" spans="1:7" ht="19.5" customHeight="1">
      <c r="A33" s="4">
        <v>30</v>
      </c>
      <c r="B33" s="4" t="s">
        <v>1468</v>
      </c>
      <c r="C33" s="4">
        <v>30712</v>
      </c>
      <c r="D33" s="4" t="s">
        <v>1467</v>
      </c>
      <c r="E33" s="4" t="s">
        <v>11</v>
      </c>
      <c r="F33" s="4" t="s">
        <v>948</v>
      </c>
      <c r="G33" s="11"/>
    </row>
    <row r="34" spans="1:7" ht="19.5" customHeight="1">
      <c r="A34" s="4">
        <v>31</v>
      </c>
      <c r="B34" s="4" t="s">
        <v>1437</v>
      </c>
      <c r="C34" s="4">
        <v>30712</v>
      </c>
      <c r="D34" s="4" t="s">
        <v>1467</v>
      </c>
      <c r="E34" s="4" t="s">
        <v>20</v>
      </c>
      <c r="F34" s="4" t="s">
        <v>51</v>
      </c>
      <c r="G34" s="11"/>
    </row>
    <row r="35" spans="1:7" ht="19.5" customHeight="1">
      <c r="A35" s="4">
        <v>32</v>
      </c>
      <c r="B35" s="4" t="s">
        <v>1469</v>
      </c>
      <c r="C35" s="4">
        <v>30712</v>
      </c>
      <c r="D35" s="4" t="s">
        <v>1467</v>
      </c>
      <c r="E35" s="4" t="s">
        <v>17</v>
      </c>
      <c r="F35" s="4" t="s">
        <v>176</v>
      </c>
      <c r="G35" s="11"/>
    </row>
    <row r="36" spans="1:7" ht="19.5" customHeight="1">
      <c r="A36" s="4">
        <v>33</v>
      </c>
      <c r="B36" s="4" t="s">
        <v>306</v>
      </c>
      <c r="C36" s="4">
        <v>30706</v>
      </c>
      <c r="D36" s="4" t="s">
        <v>1470</v>
      </c>
      <c r="E36" s="4" t="s">
        <v>11</v>
      </c>
      <c r="F36" s="4" t="s">
        <v>948</v>
      </c>
      <c r="G36" s="11"/>
    </row>
    <row r="37" spans="1:7" ht="19.5" customHeight="1">
      <c r="A37" s="4">
        <v>34</v>
      </c>
      <c r="B37" s="4" t="s">
        <v>1471</v>
      </c>
      <c r="C37" s="4">
        <v>30706</v>
      </c>
      <c r="D37" s="4" t="s">
        <v>1470</v>
      </c>
      <c r="E37" s="4" t="s">
        <v>11</v>
      </c>
      <c r="F37" s="4" t="s">
        <v>948</v>
      </c>
      <c r="G37" s="11"/>
    </row>
    <row r="38" spans="1:7" ht="19.5" customHeight="1">
      <c r="A38" s="4">
        <v>35</v>
      </c>
      <c r="B38" s="4" t="s">
        <v>1472</v>
      </c>
      <c r="C38" s="4">
        <v>30706</v>
      </c>
      <c r="D38" s="4" t="s">
        <v>1470</v>
      </c>
      <c r="E38" s="4" t="s">
        <v>11</v>
      </c>
      <c r="F38" s="4" t="s">
        <v>948</v>
      </c>
      <c r="G38" s="11"/>
    </row>
    <row r="39" spans="1:7" ht="19.5" customHeight="1">
      <c r="A39" s="4">
        <v>36</v>
      </c>
      <c r="B39" s="4" t="s">
        <v>1106</v>
      </c>
      <c r="C39" s="4">
        <v>30708</v>
      </c>
      <c r="D39" s="4" t="s">
        <v>1473</v>
      </c>
      <c r="E39" s="4" t="s">
        <v>11</v>
      </c>
      <c r="F39" s="4" t="s">
        <v>948</v>
      </c>
      <c r="G39" s="11"/>
    </row>
    <row r="40" spans="1:7" ht="19.5" customHeight="1">
      <c r="A40" s="4">
        <v>37</v>
      </c>
      <c r="B40" s="4" t="s">
        <v>1474</v>
      </c>
      <c r="C40" s="4">
        <v>30707</v>
      </c>
      <c r="D40" s="4" t="s">
        <v>1475</v>
      </c>
      <c r="E40" s="4" t="s">
        <v>11</v>
      </c>
      <c r="F40" s="4" t="s">
        <v>948</v>
      </c>
      <c r="G40" s="11"/>
    </row>
    <row r="41" spans="1:7" ht="19.5" customHeight="1">
      <c r="A41" s="4">
        <v>38</v>
      </c>
      <c r="B41" s="4" t="s">
        <v>1476</v>
      </c>
      <c r="C41" s="4">
        <v>30707</v>
      </c>
      <c r="D41" s="4" t="s">
        <v>1475</v>
      </c>
      <c r="E41" s="4" t="s">
        <v>11</v>
      </c>
      <c r="F41" s="4" t="s">
        <v>948</v>
      </c>
      <c r="G41" s="11"/>
    </row>
    <row r="42" spans="1:7" ht="19.5" customHeight="1">
      <c r="A42" s="4">
        <v>39</v>
      </c>
      <c r="B42" s="4" t="s">
        <v>1477</v>
      </c>
      <c r="C42" s="4">
        <v>30707</v>
      </c>
      <c r="D42" s="4" t="s">
        <v>1475</v>
      </c>
      <c r="E42" s="4" t="s">
        <v>11</v>
      </c>
      <c r="F42" s="4" t="s">
        <v>948</v>
      </c>
      <c r="G42" s="11"/>
    </row>
    <row r="43" spans="1:7" ht="19.5" customHeight="1">
      <c r="A43" s="4">
        <v>40</v>
      </c>
      <c r="B43" s="4" t="s">
        <v>1478</v>
      </c>
      <c r="C43" s="4">
        <v>30716</v>
      </c>
      <c r="D43" s="4" t="s">
        <v>1479</v>
      </c>
      <c r="E43" s="4" t="s">
        <v>17</v>
      </c>
      <c r="F43" s="4" t="s">
        <v>379</v>
      </c>
      <c r="G43" s="11"/>
    </row>
    <row r="44" spans="1:7" ht="19.5" customHeight="1">
      <c r="A44" s="4">
        <v>41</v>
      </c>
      <c r="B44" s="4" t="s">
        <v>1480</v>
      </c>
      <c r="C44" s="4">
        <v>30716</v>
      </c>
      <c r="D44" s="4" t="s">
        <v>1479</v>
      </c>
      <c r="E44" s="4" t="s">
        <v>11</v>
      </c>
      <c r="F44" s="4" t="s">
        <v>15</v>
      </c>
      <c r="G44" s="11"/>
    </row>
    <row r="45" spans="1:7" ht="19.5" customHeight="1">
      <c r="A45" s="4">
        <v>42</v>
      </c>
      <c r="B45" s="4" t="s">
        <v>1481</v>
      </c>
      <c r="C45" s="4">
        <v>30716</v>
      </c>
      <c r="D45" s="4" t="s">
        <v>1479</v>
      </c>
      <c r="E45" s="4" t="s">
        <v>20</v>
      </c>
      <c r="F45" s="4" t="s">
        <v>32</v>
      </c>
      <c r="G45" s="11"/>
    </row>
    <row r="46" spans="1:7" ht="19.5" customHeight="1">
      <c r="A46" s="4">
        <v>43</v>
      </c>
      <c r="B46" s="4" t="s">
        <v>1482</v>
      </c>
      <c r="C46" s="4">
        <v>30716</v>
      </c>
      <c r="D46" s="4" t="s">
        <v>1479</v>
      </c>
      <c r="E46" s="4" t="s">
        <v>14</v>
      </c>
      <c r="F46" s="4" t="s">
        <v>198</v>
      </c>
      <c r="G46" s="11"/>
    </row>
    <row r="47" spans="1:7" ht="19.5" customHeight="1">
      <c r="A47" s="4">
        <v>44</v>
      </c>
      <c r="B47" s="4" t="s">
        <v>1483</v>
      </c>
      <c r="C47" s="4">
        <v>30714</v>
      </c>
      <c r="D47" s="4" t="s">
        <v>1484</v>
      </c>
      <c r="E47" s="4" t="s">
        <v>17</v>
      </c>
      <c r="F47" s="4" t="s">
        <v>379</v>
      </c>
      <c r="G47" s="11"/>
    </row>
    <row r="48" spans="1:7" ht="19.5" customHeight="1">
      <c r="A48" s="4">
        <v>45</v>
      </c>
      <c r="B48" s="4" t="s">
        <v>1485</v>
      </c>
      <c r="C48" s="4">
        <v>30714</v>
      </c>
      <c r="D48" s="4" t="s">
        <v>1484</v>
      </c>
      <c r="E48" s="4" t="s">
        <v>20</v>
      </c>
      <c r="F48" s="4" t="s">
        <v>283</v>
      </c>
      <c r="G48" s="11"/>
    </row>
    <row r="49" spans="1:7" ht="19.5" customHeight="1">
      <c r="A49" s="4">
        <v>46</v>
      </c>
      <c r="B49" s="4" t="s">
        <v>1486</v>
      </c>
      <c r="C49" s="4">
        <v>30714</v>
      </c>
      <c r="D49" s="4" t="s">
        <v>1484</v>
      </c>
      <c r="E49" s="4" t="s">
        <v>435</v>
      </c>
      <c r="F49" s="4" t="s">
        <v>154</v>
      </c>
      <c r="G49" s="11"/>
    </row>
    <row r="50" spans="1:7" ht="19.5" customHeight="1">
      <c r="A50" s="4">
        <v>47</v>
      </c>
      <c r="B50" s="4" t="s">
        <v>1487</v>
      </c>
      <c r="C50" s="4">
        <v>30709</v>
      </c>
      <c r="D50" s="4" t="s">
        <v>1488</v>
      </c>
      <c r="E50" s="4" t="s">
        <v>11</v>
      </c>
      <c r="F50" s="4" t="s">
        <v>948</v>
      </c>
      <c r="G50" s="11"/>
    </row>
    <row r="51" spans="1:7" ht="19.5" customHeight="1">
      <c r="A51" s="4">
        <v>48</v>
      </c>
      <c r="B51" s="4" t="s">
        <v>1489</v>
      </c>
      <c r="C51" s="4">
        <v>30709</v>
      </c>
      <c r="D51" s="4" t="s">
        <v>1488</v>
      </c>
      <c r="E51" s="4" t="s">
        <v>11</v>
      </c>
      <c r="F51" s="4" t="s">
        <v>948</v>
      </c>
      <c r="G51" s="11"/>
    </row>
    <row r="52" spans="1:7" ht="19.5" customHeight="1">
      <c r="A52" s="4">
        <v>49</v>
      </c>
      <c r="B52" s="4" t="s">
        <v>1490</v>
      </c>
      <c r="C52" s="4">
        <v>30709</v>
      </c>
      <c r="D52" s="4" t="s">
        <v>1488</v>
      </c>
      <c r="E52" s="4" t="s">
        <v>11</v>
      </c>
      <c r="F52" s="4" t="s">
        <v>948</v>
      </c>
      <c r="G52" s="11"/>
    </row>
    <row r="53" spans="1:7" ht="19.5" customHeight="1">
      <c r="A53" s="4">
        <v>50</v>
      </c>
      <c r="B53" s="4" t="s">
        <v>1491</v>
      </c>
      <c r="C53" s="4">
        <v>30709</v>
      </c>
      <c r="D53" s="4" t="s">
        <v>1488</v>
      </c>
      <c r="E53" s="4" t="s">
        <v>11</v>
      </c>
      <c r="F53" s="4" t="s">
        <v>948</v>
      </c>
      <c r="G53" s="11"/>
    </row>
    <row r="54" spans="1:7" ht="19.5" customHeight="1">
      <c r="A54" s="4">
        <v>51</v>
      </c>
      <c r="B54" s="4" t="s">
        <v>1492</v>
      </c>
      <c r="C54" s="4">
        <v>30704</v>
      </c>
      <c r="D54" s="4" t="s">
        <v>1493</v>
      </c>
      <c r="E54" s="4" t="s">
        <v>11</v>
      </c>
      <c r="F54" s="4" t="s">
        <v>30</v>
      </c>
      <c r="G54" s="11"/>
    </row>
    <row r="55" spans="1:7" ht="19.5" customHeight="1">
      <c r="A55" s="4">
        <v>52</v>
      </c>
      <c r="B55" s="4" t="s">
        <v>1494</v>
      </c>
      <c r="C55" s="4" t="s">
        <v>1495</v>
      </c>
      <c r="D55" s="4" t="s">
        <v>1493</v>
      </c>
      <c r="E55" s="4" t="s">
        <v>11</v>
      </c>
      <c r="F55" s="4" t="s">
        <v>30</v>
      </c>
      <c r="G55" s="11"/>
    </row>
    <row r="56" spans="1:7" ht="19.5" customHeight="1">
      <c r="A56" s="4">
        <v>53</v>
      </c>
      <c r="B56" s="4" t="s">
        <v>1496</v>
      </c>
      <c r="C56" s="4">
        <v>30704</v>
      </c>
      <c r="D56" s="4" t="s">
        <v>1493</v>
      </c>
      <c r="E56" s="4" t="s">
        <v>14</v>
      </c>
      <c r="F56" s="4" t="s">
        <v>12</v>
      </c>
      <c r="G56" s="11"/>
    </row>
    <row r="57" spans="1:7" ht="19.5" customHeight="1">
      <c r="A57" s="4">
        <v>54</v>
      </c>
      <c r="B57" s="4" t="s">
        <v>1497</v>
      </c>
      <c r="C57" s="4">
        <v>30704</v>
      </c>
      <c r="D57" s="4" t="s">
        <v>1493</v>
      </c>
      <c r="E57" s="4" t="s">
        <v>14</v>
      </c>
      <c r="F57" s="4" t="s">
        <v>12</v>
      </c>
      <c r="G57" s="11"/>
    </row>
    <row r="58" spans="1:7" ht="19.5" customHeight="1">
      <c r="A58" s="4">
        <v>55</v>
      </c>
      <c r="B58" s="4" t="s">
        <v>1498</v>
      </c>
      <c r="C58" s="4">
        <v>30704</v>
      </c>
      <c r="D58" s="4" t="s">
        <v>1493</v>
      </c>
      <c r="E58" s="4" t="s">
        <v>23</v>
      </c>
      <c r="F58" s="4" t="s">
        <v>1499</v>
      </c>
      <c r="G58" s="11"/>
    </row>
    <row r="59" spans="1:7" ht="19.5" customHeight="1">
      <c r="A59" s="4">
        <v>56</v>
      </c>
      <c r="B59" s="4" t="s">
        <v>1500</v>
      </c>
      <c r="C59" s="4">
        <v>30704</v>
      </c>
      <c r="D59" s="4" t="s">
        <v>1493</v>
      </c>
      <c r="E59" s="4" t="s">
        <v>20</v>
      </c>
      <c r="F59" s="4" t="s">
        <v>1501</v>
      </c>
      <c r="G59" s="11"/>
    </row>
    <row r="60" spans="1:7" ht="19.5" customHeight="1">
      <c r="A60" s="4">
        <v>57</v>
      </c>
      <c r="B60" s="4" t="s">
        <v>1502</v>
      </c>
      <c r="C60" s="4">
        <v>30704</v>
      </c>
      <c r="D60" s="4" t="s">
        <v>1493</v>
      </c>
      <c r="E60" s="4" t="s">
        <v>17</v>
      </c>
      <c r="F60" s="4" t="s">
        <v>1503</v>
      </c>
      <c r="G60" s="11"/>
    </row>
    <row r="61" spans="1:7" ht="19.5" customHeight="1">
      <c r="A61" s="4">
        <v>58</v>
      </c>
      <c r="B61" s="4" t="s">
        <v>1504</v>
      </c>
      <c r="C61" s="4">
        <v>30704</v>
      </c>
      <c r="D61" s="4" t="s">
        <v>1493</v>
      </c>
      <c r="E61" s="4" t="s">
        <v>26</v>
      </c>
      <c r="F61" s="4" t="s">
        <v>36</v>
      </c>
      <c r="G61" s="11"/>
    </row>
    <row r="62" spans="1:7" ht="19.5" customHeight="1">
      <c r="A62" s="4">
        <v>59</v>
      </c>
      <c r="B62" s="4" t="s">
        <v>1505</v>
      </c>
      <c r="C62" s="4">
        <v>30703</v>
      </c>
      <c r="D62" s="4" t="s">
        <v>1506</v>
      </c>
      <c r="E62" s="4" t="s">
        <v>17</v>
      </c>
      <c r="F62" s="4" t="s">
        <v>379</v>
      </c>
      <c r="G62" s="11"/>
    </row>
    <row r="63" spans="1:7" ht="19.5" customHeight="1">
      <c r="A63" s="4">
        <v>60</v>
      </c>
      <c r="B63" s="4" t="s">
        <v>1507</v>
      </c>
      <c r="C63" s="4" t="s">
        <v>1508</v>
      </c>
      <c r="D63" s="4" t="s">
        <v>1506</v>
      </c>
      <c r="E63" s="4" t="s">
        <v>23</v>
      </c>
      <c r="F63" s="4" t="s">
        <v>15</v>
      </c>
      <c r="G63" s="11"/>
    </row>
    <row r="64" spans="1:7" ht="19.5" customHeight="1">
      <c r="A64" s="4">
        <v>61</v>
      </c>
      <c r="B64" s="4" t="s">
        <v>1509</v>
      </c>
      <c r="C64" s="4">
        <v>30703</v>
      </c>
      <c r="D64" s="4" t="s">
        <v>1506</v>
      </c>
      <c r="E64" s="4" t="s">
        <v>435</v>
      </c>
      <c r="F64" s="4" t="s">
        <v>51</v>
      </c>
      <c r="G64" s="11"/>
    </row>
    <row r="65" spans="1:7" ht="19.5" customHeight="1">
      <c r="A65" s="4">
        <v>62</v>
      </c>
      <c r="B65" s="4" t="s">
        <v>1510</v>
      </c>
      <c r="C65" s="4">
        <v>30703</v>
      </c>
      <c r="D65" s="4" t="s">
        <v>1506</v>
      </c>
      <c r="E65" s="4" t="s">
        <v>20</v>
      </c>
      <c r="F65" s="4" t="s">
        <v>49</v>
      </c>
      <c r="G65" s="11"/>
    </row>
    <row r="66" spans="1:7" ht="19.5" customHeight="1">
      <c r="A66" s="4">
        <v>63</v>
      </c>
      <c r="B66" s="4" t="s">
        <v>1511</v>
      </c>
      <c r="C66" s="4" t="s">
        <v>1508</v>
      </c>
      <c r="D66" s="4" t="s">
        <v>1506</v>
      </c>
      <c r="E66" s="4" t="s">
        <v>26</v>
      </c>
      <c r="F66" s="4" t="s">
        <v>176</v>
      </c>
      <c r="G66" s="11"/>
    </row>
    <row r="67" spans="1:7" ht="19.5" customHeight="1">
      <c r="A67" s="4">
        <v>64</v>
      </c>
      <c r="B67" s="4" t="s">
        <v>1512</v>
      </c>
      <c r="C67" s="4">
        <v>30703</v>
      </c>
      <c r="D67" s="4" t="s">
        <v>1506</v>
      </c>
      <c r="E67" s="4" t="s">
        <v>11</v>
      </c>
      <c r="F67" s="4" t="s">
        <v>154</v>
      </c>
      <c r="G67" s="11"/>
    </row>
    <row r="68" spans="1:7" ht="19.5" customHeight="1">
      <c r="A68" s="4">
        <v>65</v>
      </c>
      <c r="B68" s="4" t="s">
        <v>1513</v>
      </c>
      <c r="C68" s="4">
        <v>30715</v>
      </c>
      <c r="D68" s="4" t="s">
        <v>1514</v>
      </c>
      <c r="E68" s="4" t="s">
        <v>26</v>
      </c>
      <c r="F68" s="4" t="s">
        <v>379</v>
      </c>
      <c r="G68" s="11"/>
    </row>
    <row r="69" spans="1:7" ht="19.5" customHeight="1">
      <c r="A69" s="4">
        <v>66</v>
      </c>
      <c r="B69" s="4" t="s">
        <v>1515</v>
      </c>
      <c r="C69" s="4">
        <v>30715</v>
      </c>
      <c r="D69" s="4" t="s">
        <v>1514</v>
      </c>
      <c r="E69" s="4" t="s">
        <v>14</v>
      </c>
      <c r="F69" s="4" t="s">
        <v>30</v>
      </c>
      <c r="G69" s="11"/>
    </row>
    <row r="70" spans="1:7" ht="19.5" customHeight="1">
      <c r="A70" s="4">
        <v>67</v>
      </c>
      <c r="B70" s="4" t="s">
        <v>1516</v>
      </c>
      <c r="C70" s="4">
        <v>30715</v>
      </c>
      <c r="D70" s="4" t="s">
        <v>1514</v>
      </c>
      <c r="E70" s="4" t="s">
        <v>14</v>
      </c>
      <c r="F70" s="4" t="s">
        <v>30</v>
      </c>
      <c r="G70" s="11"/>
    </row>
    <row r="71" spans="1:7" ht="19.5" customHeight="1">
      <c r="A71" s="4">
        <v>68</v>
      </c>
      <c r="B71" s="4" t="s">
        <v>1517</v>
      </c>
      <c r="C71" s="4">
        <v>30715</v>
      </c>
      <c r="D71" s="4" t="s">
        <v>1514</v>
      </c>
      <c r="E71" s="4" t="s">
        <v>20</v>
      </c>
      <c r="F71" s="4" t="s">
        <v>51</v>
      </c>
      <c r="G71" s="11"/>
    </row>
    <row r="72" spans="1:7" ht="19.5" customHeight="1">
      <c r="A72" s="4">
        <v>69</v>
      </c>
      <c r="B72" s="4" t="s">
        <v>1518</v>
      </c>
      <c r="C72" s="4">
        <v>30715</v>
      </c>
      <c r="D72" s="4" t="s">
        <v>1514</v>
      </c>
      <c r="E72" s="4" t="s">
        <v>11</v>
      </c>
      <c r="F72" s="4" t="s">
        <v>12</v>
      </c>
      <c r="G72" s="11"/>
    </row>
    <row r="73" spans="1:7" ht="19.5" customHeight="1">
      <c r="A73" s="4">
        <v>70</v>
      </c>
      <c r="B73" s="4" t="s">
        <v>1519</v>
      </c>
      <c r="C73" s="4">
        <v>30715</v>
      </c>
      <c r="D73" s="4" t="s">
        <v>1514</v>
      </c>
      <c r="E73" s="4" t="s">
        <v>17</v>
      </c>
      <c r="F73" s="4" t="s">
        <v>198</v>
      </c>
      <c r="G73" s="11"/>
    </row>
    <row r="74" spans="1:7" ht="19.5" customHeight="1">
      <c r="A74" s="4">
        <v>71</v>
      </c>
      <c r="B74" s="4" t="s">
        <v>1520</v>
      </c>
      <c r="C74" s="4">
        <v>30705</v>
      </c>
      <c r="D74" s="4" t="s">
        <v>1521</v>
      </c>
      <c r="E74" s="4" t="s">
        <v>14</v>
      </c>
      <c r="F74" s="4" t="s">
        <v>399</v>
      </c>
      <c r="G74" s="11"/>
    </row>
    <row r="75" spans="1:7" ht="19.5" customHeight="1">
      <c r="A75" s="4">
        <v>72</v>
      </c>
      <c r="B75" s="4" t="s">
        <v>1522</v>
      </c>
      <c r="C75" s="4">
        <v>30705</v>
      </c>
      <c r="D75" s="4" t="s">
        <v>1521</v>
      </c>
      <c r="E75" s="4" t="s">
        <v>14</v>
      </c>
      <c r="F75" s="4" t="s">
        <v>399</v>
      </c>
      <c r="G75" s="11"/>
    </row>
    <row r="76" spans="1:7" ht="19.5" customHeight="1">
      <c r="A76" s="4">
        <v>73</v>
      </c>
      <c r="B76" s="4" t="s">
        <v>182</v>
      </c>
      <c r="C76" s="4">
        <v>30705</v>
      </c>
      <c r="D76" s="4" t="s">
        <v>1521</v>
      </c>
      <c r="E76" s="4" t="s">
        <v>14</v>
      </c>
      <c r="F76" s="4" t="s">
        <v>399</v>
      </c>
      <c r="G76" s="11"/>
    </row>
    <row r="77" spans="1:7" ht="19.5" customHeight="1">
      <c r="A77" s="4">
        <v>74</v>
      </c>
      <c r="B77" s="4" t="s">
        <v>1523</v>
      </c>
      <c r="C77" s="4" t="s">
        <v>1524</v>
      </c>
      <c r="D77" s="4" t="s">
        <v>1521</v>
      </c>
      <c r="E77" s="4" t="s">
        <v>14</v>
      </c>
      <c r="F77" s="4" t="s">
        <v>399</v>
      </c>
      <c r="G77" s="11"/>
    </row>
    <row r="78" spans="1:7" ht="19.5" customHeight="1">
      <c r="A78" s="4">
        <v>75</v>
      </c>
      <c r="B78" s="4" t="s">
        <v>1342</v>
      </c>
      <c r="C78" s="4">
        <v>30705</v>
      </c>
      <c r="D78" s="4" t="s">
        <v>1521</v>
      </c>
      <c r="E78" s="4" t="s">
        <v>14</v>
      </c>
      <c r="F78" s="4" t="s">
        <v>399</v>
      </c>
      <c r="G78" s="11"/>
    </row>
    <row r="79" spans="1:7" ht="19.5" customHeight="1">
      <c r="A79" s="4">
        <v>76</v>
      </c>
      <c r="B79" s="4" t="s">
        <v>1525</v>
      </c>
      <c r="C79" s="4" t="s">
        <v>1524</v>
      </c>
      <c r="D79" s="4" t="s">
        <v>1521</v>
      </c>
      <c r="E79" s="4" t="s">
        <v>14</v>
      </c>
      <c r="F79" s="4" t="s">
        <v>399</v>
      </c>
      <c r="G79" s="11"/>
    </row>
    <row r="80" spans="1:7" ht="19.5" customHeight="1">
      <c r="A80" s="4">
        <v>77</v>
      </c>
      <c r="B80" s="4" t="s">
        <v>1526</v>
      </c>
      <c r="C80" s="4">
        <v>30705</v>
      </c>
      <c r="D80" s="4" t="s">
        <v>1521</v>
      </c>
      <c r="E80" s="4" t="s">
        <v>14</v>
      </c>
      <c r="F80" s="4" t="s">
        <v>399</v>
      </c>
      <c r="G80" s="11"/>
    </row>
    <row r="81" spans="1:7" ht="19.5" customHeight="1">
      <c r="A81" s="4">
        <v>78</v>
      </c>
      <c r="B81" s="4" t="s">
        <v>1527</v>
      </c>
      <c r="C81" s="4" t="s">
        <v>1524</v>
      </c>
      <c r="D81" s="4" t="s">
        <v>1521</v>
      </c>
      <c r="E81" s="4" t="s">
        <v>14</v>
      </c>
      <c r="F81" s="4" t="s">
        <v>399</v>
      </c>
      <c r="G81" s="11"/>
    </row>
    <row r="82" spans="1:7" ht="19.5" customHeight="1">
      <c r="A82" s="4">
        <v>79</v>
      </c>
      <c r="B82" s="4" t="s">
        <v>1528</v>
      </c>
      <c r="C82" s="4">
        <v>30705</v>
      </c>
      <c r="D82" s="4" t="s">
        <v>1521</v>
      </c>
      <c r="E82" s="4" t="s">
        <v>11</v>
      </c>
      <c r="F82" s="4" t="s">
        <v>396</v>
      </c>
      <c r="G82" s="11"/>
    </row>
    <row r="83" spans="1:7" ht="19.5" customHeight="1">
      <c r="A83" s="4">
        <v>80</v>
      </c>
      <c r="B83" s="4" t="s">
        <v>1529</v>
      </c>
      <c r="C83" s="4">
        <v>30705</v>
      </c>
      <c r="D83" s="4" t="s">
        <v>1521</v>
      </c>
      <c r="E83" s="4" t="s">
        <v>11</v>
      </c>
      <c r="F83" s="4" t="s">
        <v>396</v>
      </c>
      <c r="G83" s="11"/>
    </row>
    <row r="84" spans="1:7" ht="19.5" customHeight="1">
      <c r="A84" s="4">
        <v>81</v>
      </c>
      <c r="B84" s="4" t="s">
        <v>331</v>
      </c>
      <c r="C84" s="4" t="s">
        <v>1524</v>
      </c>
      <c r="D84" s="4" t="s">
        <v>1521</v>
      </c>
      <c r="E84" s="4" t="s">
        <v>11</v>
      </c>
      <c r="F84" s="4" t="s">
        <v>396</v>
      </c>
      <c r="G84" s="11"/>
    </row>
    <row r="85" spans="1:7" ht="19.5" customHeight="1">
      <c r="A85" s="4">
        <v>82</v>
      </c>
      <c r="B85" s="4" t="s">
        <v>1530</v>
      </c>
      <c r="C85" s="4">
        <v>30705</v>
      </c>
      <c r="D85" s="4" t="s">
        <v>1521</v>
      </c>
      <c r="E85" s="4" t="s">
        <v>11</v>
      </c>
      <c r="F85" s="4" t="s">
        <v>396</v>
      </c>
      <c r="G85" s="11"/>
    </row>
    <row r="86" spans="1:7" ht="19.5" customHeight="1">
      <c r="A86" s="4">
        <v>83</v>
      </c>
      <c r="B86" s="4" t="s">
        <v>1531</v>
      </c>
      <c r="C86" s="4">
        <v>30705</v>
      </c>
      <c r="D86" s="4" t="s">
        <v>1521</v>
      </c>
      <c r="E86" s="4" t="s">
        <v>11</v>
      </c>
      <c r="F86" s="4" t="s">
        <v>396</v>
      </c>
      <c r="G86" s="11"/>
    </row>
    <row r="87" spans="1:7" ht="19.5" customHeight="1">
      <c r="A87" s="4">
        <v>84</v>
      </c>
      <c r="B87" s="4" t="s">
        <v>1532</v>
      </c>
      <c r="C87" s="4">
        <v>30705</v>
      </c>
      <c r="D87" s="4" t="s">
        <v>1521</v>
      </c>
      <c r="E87" s="4" t="s">
        <v>11</v>
      </c>
      <c r="F87" s="4" t="s">
        <v>396</v>
      </c>
      <c r="G87" s="11"/>
    </row>
    <row r="88" spans="1:7" ht="19.5" customHeight="1">
      <c r="A88" s="4">
        <v>85</v>
      </c>
      <c r="B88" s="4" t="s">
        <v>1533</v>
      </c>
      <c r="C88" s="4">
        <v>30705</v>
      </c>
      <c r="D88" s="4" t="s">
        <v>1521</v>
      </c>
      <c r="E88" s="4" t="s">
        <v>11</v>
      </c>
      <c r="F88" s="4" t="s">
        <v>396</v>
      </c>
      <c r="G88" s="11"/>
    </row>
    <row r="89" spans="1:7" ht="19.5" customHeight="1">
      <c r="A89" s="4">
        <v>86</v>
      </c>
      <c r="B89" s="4" t="s">
        <v>1534</v>
      </c>
      <c r="C89" s="4">
        <v>30705</v>
      </c>
      <c r="D89" s="4" t="s">
        <v>1521</v>
      </c>
      <c r="E89" s="4" t="s">
        <v>11</v>
      </c>
      <c r="F89" s="4" t="s">
        <v>396</v>
      </c>
      <c r="G89" s="11"/>
    </row>
    <row r="90" spans="1:7" ht="19.5" customHeight="1">
      <c r="A90" s="4">
        <v>87</v>
      </c>
      <c r="B90" s="4" t="s">
        <v>1535</v>
      </c>
      <c r="C90" s="4" t="s">
        <v>1524</v>
      </c>
      <c r="D90" s="4" t="s">
        <v>1521</v>
      </c>
      <c r="E90" s="4" t="s">
        <v>11</v>
      </c>
      <c r="F90" s="4" t="s">
        <v>396</v>
      </c>
      <c r="G90" s="11"/>
    </row>
    <row r="91" spans="1:7" ht="19.5" customHeight="1">
      <c r="A91" s="4">
        <v>88</v>
      </c>
      <c r="B91" s="4" t="s">
        <v>1536</v>
      </c>
      <c r="C91" s="4" t="s">
        <v>1524</v>
      </c>
      <c r="D91" s="4" t="s">
        <v>1521</v>
      </c>
      <c r="E91" s="4" t="s">
        <v>11</v>
      </c>
      <c r="F91" s="4" t="s">
        <v>396</v>
      </c>
      <c r="G91" s="11"/>
    </row>
    <row r="92" spans="1:7" ht="19.5" customHeight="1">
      <c r="A92" s="4">
        <v>89</v>
      </c>
      <c r="B92" s="4" t="s">
        <v>1537</v>
      </c>
      <c r="C92" s="4">
        <v>30718</v>
      </c>
      <c r="D92" s="4" t="s">
        <v>1538</v>
      </c>
      <c r="E92" s="4" t="s">
        <v>1539</v>
      </c>
      <c r="F92" s="4" t="s">
        <v>1540</v>
      </c>
      <c r="G92" s="11"/>
    </row>
    <row r="93" spans="1:7" ht="19.5" customHeight="1">
      <c r="A93" s="4">
        <v>90</v>
      </c>
      <c r="B93" s="4" t="s">
        <v>1541</v>
      </c>
      <c r="C93" s="4">
        <v>30718</v>
      </c>
      <c r="D93" s="4" t="s">
        <v>1538</v>
      </c>
      <c r="E93" s="4" t="s">
        <v>1539</v>
      </c>
      <c r="F93" s="4" t="s">
        <v>1540</v>
      </c>
      <c r="G93" s="11"/>
    </row>
    <row r="94" spans="1:7" ht="19.5" customHeight="1">
      <c r="A94" s="4">
        <v>91</v>
      </c>
      <c r="B94" s="4" t="s">
        <v>1542</v>
      </c>
      <c r="C94" s="4">
        <v>30718</v>
      </c>
      <c r="D94" s="4" t="s">
        <v>1538</v>
      </c>
      <c r="E94" s="4" t="s">
        <v>1539</v>
      </c>
      <c r="F94" s="4" t="s">
        <v>1540</v>
      </c>
      <c r="G94" s="11"/>
    </row>
    <row r="95" spans="1:7" ht="19.5" customHeight="1">
      <c r="A95" s="4">
        <v>92</v>
      </c>
      <c r="B95" s="4" t="s">
        <v>1543</v>
      </c>
      <c r="C95" s="4">
        <v>30718</v>
      </c>
      <c r="D95" s="4" t="s">
        <v>1538</v>
      </c>
      <c r="E95" s="4" t="s">
        <v>1539</v>
      </c>
      <c r="F95" s="4" t="s">
        <v>1540</v>
      </c>
      <c r="G95" s="11"/>
    </row>
    <row r="96" spans="1:7" ht="19.5" customHeight="1">
      <c r="A96" s="4">
        <v>93</v>
      </c>
      <c r="B96" s="4" t="s">
        <v>1544</v>
      </c>
      <c r="C96" s="4">
        <v>30718</v>
      </c>
      <c r="D96" s="4" t="s">
        <v>1538</v>
      </c>
      <c r="E96" s="4" t="s">
        <v>1539</v>
      </c>
      <c r="F96" s="4" t="s">
        <v>1540</v>
      </c>
      <c r="G96" s="11"/>
    </row>
    <row r="97" spans="1:7" ht="19.5" customHeight="1">
      <c r="A97" s="4">
        <v>94</v>
      </c>
      <c r="B97" s="4" t="s">
        <v>1545</v>
      </c>
      <c r="C97" s="4">
        <v>30718</v>
      </c>
      <c r="D97" s="4" t="s">
        <v>1538</v>
      </c>
      <c r="E97" s="4" t="s">
        <v>1539</v>
      </c>
      <c r="F97" s="4" t="s">
        <v>1540</v>
      </c>
      <c r="G97" s="11"/>
    </row>
    <row r="98" spans="1:7" ht="19.5" customHeight="1">
      <c r="A98" s="4">
        <v>95</v>
      </c>
      <c r="B98" s="4" t="s">
        <v>1546</v>
      </c>
      <c r="C98" s="4" t="s">
        <v>1547</v>
      </c>
      <c r="D98" s="4" t="s">
        <v>1538</v>
      </c>
      <c r="E98" s="4" t="s">
        <v>1539</v>
      </c>
      <c r="F98" s="4" t="s">
        <v>1540</v>
      </c>
      <c r="G98" s="11"/>
    </row>
    <row r="99" spans="1:7" ht="19.5" customHeight="1">
      <c r="A99" s="4">
        <v>96</v>
      </c>
      <c r="B99" s="4" t="s">
        <v>1548</v>
      </c>
      <c r="C99" s="4" t="s">
        <v>1547</v>
      </c>
      <c r="D99" s="4" t="s">
        <v>1538</v>
      </c>
      <c r="E99" s="4" t="s">
        <v>1539</v>
      </c>
      <c r="F99" s="4" t="s">
        <v>1540</v>
      </c>
      <c r="G99" s="11"/>
    </row>
    <row r="100" spans="1:7" ht="19.5" customHeight="1">
      <c r="A100" s="4">
        <v>97</v>
      </c>
      <c r="B100" s="4" t="s">
        <v>1549</v>
      </c>
      <c r="C100" s="4" t="s">
        <v>1547</v>
      </c>
      <c r="D100" s="4" t="s">
        <v>1538</v>
      </c>
      <c r="E100" s="4" t="s">
        <v>1539</v>
      </c>
      <c r="F100" s="4" t="s">
        <v>1540</v>
      </c>
      <c r="G100" s="11"/>
    </row>
    <row r="101" spans="1:7" ht="19.5" customHeight="1">
      <c r="A101" s="4">
        <v>98</v>
      </c>
      <c r="B101" s="4" t="s">
        <v>1550</v>
      </c>
      <c r="C101" s="4">
        <v>30718</v>
      </c>
      <c r="D101" s="4" t="s">
        <v>1538</v>
      </c>
      <c r="E101" s="4" t="s">
        <v>1539</v>
      </c>
      <c r="F101" s="4" t="s">
        <v>1540</v>
      </c>
      <c r="G101" s="11"/>
    </row>
    <row r="102" spans="1:7" ht="19.5" customHeight="1">
      <c r="A102" s="4">
        <v>99</v>
      </c>
      <c r="B102" s="4" t="s">
        <v>1551</v>
      </c>
      <c r="C102" s="4">
        <v>30718</v>
      </c>
      <c r="D102" s="4" t="s">
        <v>1538</v>
      </c>
      <c r="E102" s="4" t="s">
        <v>724</v>
      </c>
      <c r="F102" s="4" t="s">
        <v>1552</v>
      </c>
      <c r="G102" s="11"/>
    </row>
    <row r="103" spans="1:7" ht="19.5" customHeight="1">
      <c r="A103" s="4">
        <v>100</v>
      </c>
      <c r="B103" s="4" t="s">
        <v>1553</v>
      </c>
      <c r="C103" s="4">
        <v>30718</v>
      </c>
      <c r="D103" s="4" t="s">
        <v>1538</v>
      </c>
      <c r="E103" s="4" t="s">
        <v>762</v>
      </c>
      <c r="F103" s="4" t="s">
        <v>1554</v>
      </c>
      <c r="G103" s="11"/>
    </row>
    <row r="104" spans="1:7" ht="19.5" customHeight="1">
      <c r="A104" s="4">
        <v>101</v>
      </c>
      <c r="B104" s="4" t="s">
        <v>1555</v>
      </c>
      <c r="C104" s="4">
        <v>30718</v>
      </c>
      <c r="D104" s="4" t="s">
        <v>1538</v>
      </c>
      <c r="E104" s="4" t="s">
        <v>69</v>
      </c>
      <c r="F104" s="4" t="s">
        <v>1556</v>
      </c>
      <c r="G104" s="11"/>
    </row>
    <row r="105" spans="1:7" ht="19.5" customHeight="1">
      <c r="A105" s="4">
        <v>102</v>
      </c>
      <c r="B105" s="4" t="s">
        <v>1557</v>
      </c>
      <c r="C105" s="4">
        <v>30718</v>
      </c>
      <c r="D105" s="4" t="s">
        <v>1538</v>
      </c>
      <c r="E105" s="4" t="s">
        <v>11</v>
      </c>
      <c r="F105" s="4" t="s">
        <v>85</v>
      </c>
      <c r="G105" s="11"/>
    </row>
    <row r="106" spans="1:7" ht="19.5" customHeight="1">
      <c r="A106" s="4">
        <v>103</v>
      </c>
      <c r="B106" s="4" t="s">
        <v>1558</v>
      </c>
      <c r="C106" s="4">
        <v>30718</v>
      </c>
      <c r="D106" s="4" t="s">
        <v>1538</v>
      </c>
      <c r="E106" s="4" t="s">
        <v>17</v>
      </c>
      <c r="F106" s="4" t="s">
        <v>57</v>
      </c>
      <c r="G106" s="11"/>
    </row>
    <row r="107" spans="1:7" ht="19.5" customHeight="1">
      <c r="A107" s="4">
        <v>104</v>
      </c>
      <c r="B107" s="4" t="s">
        <v>1559</v>
      </c>
      <c r="C107" s="4">
        <v>30718</v>
      </c>
      <c r="D107" s="4" t="s">
        <v>1538</v>
      </c>
      <c r="E107" s="4" t="s">
        <v>17</v>
      </c>
      <c r="F107" s="4" t="s">
        <v>57</v>
      </c>
      <c r="G107" s="11"/>
    </row>
    <row r="108" spans="1:7" ht="19.5" customHeight="1">
      <c r="A108" s="4">
        <v>105</v>
      </c>
      <c r="B108" s="4" t="s">
        <v>754</v>
      </c>
      <c r="C108" s="4" t="s">
        <v>1547</v>
      </c>
      <c r="D108" s="4" t="s">
        <v>1538</v>
      </c>
      <c r="E108" s="4" t="s">
        <v>17</v>
      </c>
      <c r="F108" s="4" t="s">
        <v>57</v>
      </c>
      <c r="G108" s="11"/>
    </row>
    <row r="109" spans="1:7" ht="19.5" customHeight="1">
      <c r="A109" s="4">
        <v>106</v>
      </c>
      <c r="B109" s="4" t="s">
        <v>1560</v>
      </c>
      <c r="C109" s="4">
        <v>30718</v>
      </c>
      <c r="D109" s="4" t="s">
        <v>1538</v>
      </c>
      <c r="E109" s="4" t="s">
        <v>26</v>
      </c>
      <c r="F109" s="4" t="s">
        <v>1561</v>
      </c>
      <c r="G109" s="11"/>
    </row>
    <row r="110" spans="1:7" ht="19.5" customHeight="1">
      <c r="A110" s="4">
        <v>107</v>
      </c>
      <c r="B110" s="4" t="s">
        <v>1562</v>
      </c>
      <c r="C110" s="4">
        <v>30718</v>
      </c>
      <c r="D110" s="4" t="s">
        <v>1538</v>
      </c>
      <c r="E110" s="4" t="s">
        <v>1563</v>
      </c>
      <c r="F110" s="4" t="s">
        <v>1564</v>
      </c>
      <c r="G110" s="11"/>
    </row>
    <row r="111" spans="1:7" ht="19.5" customHeight="1">
      <c r="A111" s="4">
        <v>108</v>
      </c>
      <c r="B111" s="4" t="s">
        <v>1565</v>
      </c>
      <c r="C111" s="4">
        <v>30718</v>
      </c>
      <c r="D111" s="4" t="s">
        <v>1538</v>
      </c>
      <c r="E111" s="4" t="s">
        <v>1563</v>
      </c>
      <c r="F111" s="4" t="s">
        <v>1564</v>
      </c>
      <c r="G111" s="11"/>
    </row>
    <row r="112" spans="1:7" ht="19.5" customHeight="1">
      <c r="A112" s="4">
        <v>109</v>
      </c>
      <c r="B112" s="4" t="s">
        <v>1566</v>
      </c>
      <c r="C112" s="4">
        <v>30718</v>
      </c>
      <c r="D112" s="4" t="s">
        <v>1538</v>
      </c>
      <c r="E112" s="4" t="s">
        <v>1563</v>
      </c>
      <c r="F112" s="4" t="s">
        <v>1564</v>
      </c>
      <c r="G112" s="11"/>
    </row>
    <row r="113" spans="1:7" ht="19.5" customHeight="1">
      <c r="A113" s="4">
        <v>110</v>
      </c>
      <c r="B113" s="4" t="s">
        <v>1567</v>
      </c>
      <c r="C113" s="4" t="s">
        <v>1547</v>
      </c>
      <c r="D113" s="4" t="s">
        <v>1538</v>
      </c>
      <c r="E113" s="4" t="s">
        <v>14</v>
      </c>
      <c r="F113" s="4" t="s">
        <v>1568</v>
      </c>
      <c r="G113" s="11"/>
    </row>
    <row r="114" spans="1:7" ht="19.5" customHeight="1">
      <c r="A114" s="4">
        <v>111</v>
      </c>
      <c r="B114" s="4" t="s">
        <v>1569</v>
      </c>
      <c r="C114" s="4">
        <v>30718</v>
      </c>
      <c r="D114" s="4" t="s">
        <v>1538</v>
      </c>
      <c r="E114" s="4" t="s">
        <v>1570</v>
      </c>
      <c r="F114" s="4" t="s">
        <v>1571</v>
      </c>
      <c r="G114" s="11"/>
    </row>
    <row r="115" spans="1:7" ht="19.5" customHeight="1">
      <c r="A115" s="4">
        <v>112</v>
      </c>
      <c r="B115" s="4" t="s">
        <v>1572</v>
      </c>
      <c r="C115" s="4">
        <v>30718</v>
      </c>
      <c r="D115" s="4" t="s">
        <v>1538</v>
      </c>
      <c r="E115" s="4" t="s">
        <v>1029</v>
      </c>
      <c r="F115" s="4" t="s">
        <v>1573</v>
      </c>
      <c r="G115" s="11"/>
    </row>
    <row r="116" spans="1:7" ht="19.5" customHeight="1">
      <c r="A116" s="4">
        <v>113</v>
      </c>
      <c r="B116" s="4" t="s">
        <v>1574</v>
      </c>
      <c r="C116" s="4">
        <v>30718</v>
      </c>
      <c r="D116" s="4" t="s">
        <v>1538</v>
      </c>
      <c r="E116" s="4" t="s">
        <v>438</v>
      </c>
      <c r="F116" s="4" t="s">
        <v>1575</v>
      </c>
      <c r="G116" s="11"/>
    </row>
    <row r="117" spans="1:7" ht="19.5" customHeight="1">
      <c r="A117" s="4">
        <v>114</v>
      </c>
      <c r="B117" s="4" t="s">
        <v>1576</v>
      </c>
      <c r="C117" s="4">
        <v>30721</v>
      </c>
      <c r="D117" s="4" t="s">
        <v>1577</v>
      </c>
      <c r="E117" s="4" t="s">
        <v>14</v>
      </c>
      <c r="F117" s="4" t="s">
        <v>774</v>
      </c>
      <c r="G117" s="11"/>
    </row>
    <row r="118" spans="1:7" ht="19.5" customHeight="1">
      <c r="A118" s="4">
        <v>115</v>
      </c>
      <c r="B118" s="4" t="s">
        <v>1578</v>
      </c>
      <c r="C118" s="4" t="s">
        <v>1579</v>
      </c>
      <c r="D118" s="4" t="s">
        <v>1577</v>
      </c>
      <c r="E118" s="4" t="s">
        <v>20</v>
      </c>
      <c r="F118" s="4" t="s">
        <v>1580</v>
      </c>
      <c r="G118" s="11"/>
    </row>
    <row r="119" spans="1:7" ht="19.5" customHeight="1">
      <c r="A119" s="4">
        <v>116</v>
      </c>
      <c r="B119" s="4" t="s">
        <v>1581</v>
      </c>
      <c r="C119" s="4">
        <v>30721</v>
      </c>
      <c r="D119" s="4" t="s">
        <v>1577</v>
      </c>
      <c r="E119" s="4" t="s">
        <v>11</v>
      </c>
      <c r="F119" s="4" t="s">
        <v>402</v>
      </c>
      <c r="G119" s="11"/>
    </row>
    <row r="120" spans="1:7" ht="19.5" customHeight="1">
      <c r="A120" s="4">
        <v>117</v>
      </c>
      <c r="B120" s="4" t="s">
        <v>1582</v>
      </c>
      <c r="C120" s="4">
        <v>30721</v>
      </c>
      <c r="D120" s="4" t="s">
        <v>1577</v>
      </c>
      <c r="E120" s="4" t="s">
        <v>23</v>
      </c>
      <c r="F120" s="4" t="s">
        <v>1420</v>
      </c>
      <c r="G120" s="11"/>
    </row>
    <row r="121" spans="1:7" ht="19.5" customHeight="1">
      <c r="A121" s="4">
        <v>118</v>
      </c>
      <c r="B121" s="4" t="s">
        <v>1583</v>
      </c>
      <c r="C121" s="4" t="s">
        <v>1579</v>
      </c>
      <c r="D121" s="4" t="s">
        <v>1577</v>
      </c>
      <c r="E121" s="4" t="s">
        <v>17</v>
      </c>
      <c r="F121" s="4" t="s">
        <v>119</v>
      </c>
      <c r="G121" s="11"/>
    </row>
    <row r="122" spans="1:7" ht="19.5" customHeight="1">
      <c r="A122" s="4">
        <v>119</v>
      </c>
      <c r="B122" s="4" t="s">
        <v>1584</v>
      </c>
      <c r="C122" s="4">
        <v>30721</v>
      </c>
      <c r="D122" s="4" t="s">
        <v>1577</v>
      </c>
      <c r="E122" s="4" t="s">
        <v>17</v>
      </c>
      <c r="F122" s="4" t="s">
        <v>119</v>
      </c>
      <c r="G122" s="11"/>
    </row>
    <row r="123" spans="1:7" ht="19.5" customHeight="1">
      <c r="A123" s="4">
        <v>120</v>
      </c>
      <c r="B123" s="4" t="s">
        <v>1585</v>
      </c>
      <c r="C123" s="4">
        <v>30721</v>
      </c>
      <c r="D123" s="4" t="s">
        <v>1577</v>
      </c>
      <c r="E123" s="4" t="s">
        <v>17</v>
      </c>
      <c r="F123" s="4" t="s">
        <v>119</v>
      </c>
      <c r="G123" s="11"/>
    </row>
    <row r="124" spans="1:7" ht="19.5" customHeight="1">
      <c r="A124" s="4">
        <v>121</v>
      </c>
      <c r="B124" s="4" t="s">
        <v>1586</v>
      </c>
      <c r="C124" s="4" t="s">
        <v>1579</v>
      </c>
      <c r="D124" s="4" t="s">
        <v>1577</v>
      </c>
      <c r="E124" s="4" t="s">
        <v>17</v>
      </c>
      <c r="F124" s="4" t="s">
        <v>119</v>
      </c>
      <c r="G124" s="11"/>
    </row>
    <row r="125" spans="1:7" ht="19.5" customHeight="1">
      <c r="A125" s="4">
        <v>122</v>
      </c>
      <c r="B125" s="4" t="s">
        <v>1587</v>
      </c>
      <c r="C125" s="4">
        <v>30721</v>
      </c>
      <c r="D125" s="4" t="s">
        <v>1577</v>
      </c>
      <c r="E125" s="4" t="s">
        <v>17</v>
      </c>
      <c r="F125" s="4" t="s">
        <v>119</v>
      </c>
      <c r="G125" s="11"/>
    </row>
    <row r="126" spans="1:7" ht="19.5" customHeight="1">
      <c r="A126" s="4">
        <v>123</v>
      </c>
      <c r="B126" s="4" t="s">
        <v>1588</v>
      </c>
      <c r="C126" s="4" t="s">
        <v>1579</v>
      </c>
      <c r="D126" s="4" t="s">
        <v>1577</v>
      </c>
      <c r="E126" s="4" t="s">
        <v>17</v>
      </c>
      <c r="F126" s="4" t="s">
        <v>119</v>
      </c>
      <c r="G126" s="11"/>
    </row>
    <row r="127" spans="1:7" ht="19.5" customHeight="1">
      <c r="A127" s="4">
        <v>124</v>
      </c>
      <c r="B127" s="4" t="s">
        <v>1589</v>
      </c>
      <c r="C127" s="4" t="s">
        <v>1579</v>
      </c>
      <c r="D127" s="4" t="s">
        <v>1577</v>
      </c>
      <c r="E127" s="4" t="s">
        <v>17</v>
      </c>
      <c r="F127" s="4" t="s">
        <v>119</v>
      </c>
      <c r="G127" s="12"/>
    </row>
    <row r="128" spans="1:7" ht="19.5" customHeight="1">
      <c r="A128" s="4">
        <v>125</v>
      </c>
      <c r="B128" s="4" t="s">
        <v>1590</v>
      </c>
      <c r="C128" s="4">
        <v>30721</v>
      </c>
      <c r="D128" s="4" t="s">
        <v>1577</v>
      </c>
      <c r="E128" s="4" t="s">
        <v>26</v>
      </c>
      <c r="F128" s="4" t="s">
        <v>1591</v>
      </c>
      <c r="G128" s="12"/>
    </row>
    <row r="129" spans="1:7" ht="19.5" customHeight="1">
      <c r="A129" s="4">
        <v>126</v>
      </c>
      <c r="B129" s="4" t="s">
        <v>1592</v>
      </c>
      <c r="C129" s="4">
        <v>30727</v>
      </c>
      <c r="D129" s="4" t="s">
        <v>1593</v>
      </c>
      <c r="E129" s="4" t="s">
        <v>11</v>
      </c>
      <c r="F129" s="4" t="s">
        <v>774</v>
      </c>
      <c r="G129" s="12"/>
    </row>
    <row r="130" spans="1:7" ht="19.5" customHeight="1">
      <c r="A130" s="4">
        <v>127</v>
      </c>
      <c r="B130" s="4" t="s">
        <v>1594</v>
      </c>
      <c r="C130" s="4">
        <v>30727</v>
      </c>
      <c r="D130" s="4" t="s">
        <v>1593</v>
      </c>
      <c r="E130" s="4" t="s">
        <v>14</v>
      </c>
      <c r="F130" s="4" t="s">
        <v>119</v>
      </c>
      <c r="G130" s="12"/>
    </row>
    <row r="131" spans="1:7" ht="19.5" customHeight="1">
      <c r="A131" s="4">
        <v>128</v>
      </c>
      <c r="B131" s="4" t="s">
        <v>1595</v>
      </c>
      <c r="C131" s="4">
        <v>30727</v>
      </c>
      <c r="D131" s="4" t="s">
        <v>1593</v>
      </c>
      <c r="E131" s="4" t="s">
        <v>14</v>
      </c>
      <c r="F131" s="4" t="s">
        <v>119</v>
      </c>
      <c r="G131" s="12"/>
    </row>
    <row r="132" spans="1:7" ht="19.5" customHeight="1">
      <c r="A132" s="4">
        <v>129</v>
      </c>
      <c r="B132" s="4" t="s">
        <v>1596</v>
      </c>
      <c r="C132" s="4">
        <v>30727</v>
      </c>
      <c r="D132" s="4" t="s">
        <v>1593</v>
      </c>
      <c r="E132" s="4" t="s">
        <v>14</v>
      </c>
      <c r="F132" s="4" t="s">
        <v>119</v>
      </c>
      <c r="G132" s="12"/>
    </row>
    <row r="133" spans="1:7" ht="19.5" customHeight="1">
      <c r="A133" s="4">
        <v>130</v>
      </c>
      <c r="B133" s="4" t="s">
        <v>1597</v>
      </c>
      <c r="C133" s="4">
        <v>30727</v>
      </c>
      <c r="D133" s="4" t="s">
        <v>1593</v>
      </c>
      <c r="E133" s="4" t="s">
        <v>14</v>
      </c>
      <c r="F133" s="4" t="s">
        <v>119</v>
      </c>
      <c r="G133" s="12"/>
    </row>
    <row r="134" spans="1:7" ht="19.5" customHeight="1">
      <c r="A134" s="4">
        <v>131</v>
      </c>
      <c r="B134" s="4" t="s">
        <v>577</v>
      </c>
      <c r="C134" s="4">
        <v>30717</v>
      </c>
      <c r="D134" s="4" t="s">
        <v>1598</v>
      </c>
      <c r="E134" s="4" t="s">
        <v>20</v>
      </c>
      <c r="F134" s="4" t="s">
        <v>774</v>
      </c>
      <c r="G134" s="12"/>
    </row>
    <row r="135" spans="1:7" ht="19.5" customHeight="1">
      <c r="A135" s="4">
        <v>132</v>
      </c>
      <c r="B135" s="4" t="s">
        <v>1599</v>
      </c>
      <c r="C135" s="4">
        <v>30717</v>
      </c>
      <c r="D135" s="4" t="s">
        <v>1598</v>
      </c>
      <c r="E135" s="4" t="s">
        <v>26</v>
      </c>
      <c r="F135" s="4" t="s">
        <v>1580</v>
      </c>
      <c r="G135" s="12"/>
    </row>
    <row r="136" spans="1:7" ht="19.5" customHeight="1">
      <c r="A136" s="4">
        <v>133</v>
      </c>
      <c r="B136" s="4" t="s">
        <v>1600</v>
      </c>
      <c r="C136" s="4" t="s">
        <v>1601</v>
      </c>
      <c r="D136" s="4" t="s">
        <v>1598</v>
      </c>
      <c r="E136" s="4" t="s">
        <v>26</v>
      </c>
      <c r="F136" s="4" t="s">
        <v>1580</v>
      </c>
      <c r="G136" s="12"/>
    </row>
    <row r="137" spans="1:7" ht="19.5" customHeight="1">
      <c r="A137" s="4">
        <v>134</v>
      </c>
      <c r="B137" s="4" t="s">
        <v>1602</v>
      </c>
      <c r="C137" s="4">
        <v>30717</v>
      </c>
      <c r="D137" s="4" t="s">
        <v>1598</v>
      </c>
      <c r="E137" s="4" t="s">
        <v>11</v>
      </c>
      <c r="F137" s="4" t="s">
        <v>57</v>
      </c>
      <c r="G137" s="12"/>
    </row>
    <row r="138" spans="1:7" ht="19.5" customHeight="1">
      <c r="A138" s="4">
        <v>135</v>
      </c>
      <c r="B138" s="4" t="s">
        <v>1603</v>
      </c>
      <c r="C138" s="4">
        <v>30717</v>
      </c>
      <c r="D138" s="4" t="s">
        <v>1598</v>
      </c>
      <c r="E138" s="4" t="s">
        <v>17</v>
      </c>
      <c r="F138" s="4" t="s">
        <v>402</v>
      </c>
      <c r="G138" s="12"/>
    </row>
    <row r="139" spans="1:7" ht="19.5" customHeight="1">
      <c r="A139" s="4">
        <v>136</v>
      </c>
      <c r="B139" s="4" t="s">
        <v>1604</v>
      </c>
      <c r="C139" s="4">
        <v>30717</v>
      </c>
      <c r="D139" s="4" t="s">
        <v>1598</v>
      </c>
      <c r="E139" s="4" t="s">
        <v>435</v>
      </c>
      <c r="F139" s="4" t="s">
        <v>1420</v>
      </c>
      <c r="G139" s="12"/>
    </row>
    <row r="140" spans="1:7" ht="19.5" customHeight="1">
      <c r="A140" s="4">
        <v>137</v>
      </c>
      <c r="B140" s="4" t="s">
        <v>1605</v>
      </c>
      <c r="C140" s="4">
        <v>30717</v>
      </c>
      <c r="D140" s="4" t="s">
        <v>1598</v>
      </c>
      <c r="E140" s="4" t="s">
        <v>23</v>
      </c>
      <c r="F140" s="4" t="s">
        <v>119</v>
      </c>
      <c r="G140" s="12"/>
    </row>
    <row r="141" spans="1:7" ht="19.5" customHeight="1">
      <c r="A141" s="4">
        <v>138</v>
      </c>
      <c r="B141" s="4" t="s">
        <v>1606</v>
      </c>
      <c r="C141" s="4">
        <v>30717</v>
      </c>
      <c r="D141" s="4" t="s">
        <v>1598</v>
      </c>
      <c r="E141" s="4" t="s">
        <v>23</v>
      </c>
      <c r="F141" s="4" t="s">
        <v>119</v>
      </c>
      <c r="G141" s="12"/>
    </row>
    <row r="142" spans="1:7" ht="19.5" customHeight="1">
      <c r="A142" s="4">
        <v>139</v>
      </c>
      <c r="B142" s="4" t="s">
        <v>519</v>
      </c>
      <c r="C142" s="4">
        <v>30717</v>
      </c>
      <c r="D142" s="4" t="s">
        <v>1598</v>
      </c>
      <c r="E142" s="4" t="s">
        <v>23</v>
      </c>
      <c r="F142" s="4" t="s">
        <v>119</v>
      </c>
      <c r="G142" s="12"/>
    </row>
    <row r="143" spans="1:7" ht="19.5" customHeight="1">
      <c r="A143" s="4">
        <v>140</v>
      </c>
      <c r="B143" s="4" t="s">
        <v>612</v>
      </c>
      <c r="C143" s="4">
        <v>30717</v>
      </c>
      <c r="D143" s="4" t="s">
        <v>1598</v>
      </c>
      <c r="E143" s="4" t="s">
        <v>23</v>
      </c>
      <c r="F143" s="4" t="s">
        <v>119</v>
      </c>
      <c r="G143" s="12"/>
    </row>
    <row r="144" spans="1:7" ht="19.5" customHeight="1">
      <c r="A144" s="4">
        <v>141</v>
      </c>
      <c r="B144" s="4" t="s">
        <v>1607</v>
      </c>
      <c r="C144" s="4">
        <v>30717</v>
      </c>
      <c r="D144" s="4" t="s">
        <v>1598</v>
      </c>
      <c r="E144" s="4" t="s">
        <v>23</v>
      </c>
      <c r="F144" s="4" t="s">
        <v>119</v>
      </c>
      <c r="G144" s="12"/>
    </row>
    <row r="145" spans="1:7" ht="19.5" customHeight="1">
      <c r="A145" s="4">
        <v>142</v>
      </c>
      <c r="B145" s="4" t="s">
        <v>1608</v>
      </c>
      <c r="C145" s="4">
        <v>30717</v>
      </c>
      <c r="D145" s="4" t="s">
        <v>1598</v>
      </c>
      <c r="E145" s="4" t="s">
        <v>23</v>
      </c>
      <c r="F145" s="4" t="s">
        <v>119</v>
      </c>
      <c r="G145" s="12"/>
    </row>
    <row r="146" spans="1:7" ht="19.5" customHeight="1">
      <c r="A146" s="4">
        <v>143</v>
      </c>
      <c r="B146" s="4" t="s">
        <v>1609</v>
      </c>
      <c r="C146" s="4">
        <v>30717</v>
      </c>
      <c r="D146" s="4" t="s">
        <v>1598</v>
      </c>
      <c r="E146" s="4" t="s">
        <v>23</v>
      </c>
      <c r="F146" s="4" t="s">
        <v>119</v>
      </c>
      <c r="G146" s="12"/>
    </row>
    <row r="147" spans="1:7" ht="19.5" customHeight="1">
      <c r="A147" s="4">
        <v>144</v>
      </c>
      <c r="B147" s="4" t="s">
        <v>1610</v>
      </c>
      <c r="C147" s="4">
        <v>30717</v>
      </c>
      <c r="D147" s="4" t="s">
        <v>1598</v>
      </c>
      <c r="E147" s="4" t="s">
        <v>23</v>
      </c>
      <c r="F147" s="4" t="s">
        <v>119</v>
      </c>
      <c r="G147" s="12"/>
    </row>
    <row r="148" spans="1:7" ht="19.5" customHeight="1">
      <c r="A148" s="4">
        <v>145</v>
      </c>
      <c r="B148" s="4" t="s">
        <v>1611</v>
      </c>
      <c r="C148" s="4">
        <v>30726</v>
      </c>
      <c r="D148" s="4" t="s">
        <v>1612</v>
      </c>
      <c r="E148" s="4" t="s">
        <v>14</v>
      </c>
      <c r="F148" s="4" t="s">
        <v>1580</v>
      </c>
      <c r="G148" s="12"/>
    </row>
    <row r="149" spans="1:7" ht="19.5" customHeight="1">
      <c r="A149" s="4">
        <v>146</v>
      </c>
      <c r="B149" s="4" t="s">
        <v>1613</v>
      </c>
      <c r="C149" s="4" t="s">
        <v>1614</v>
      </c>
      <c r="D149" s="4" t="s">
        <v>1612</v>
      </c>
      <c r="E149" s="4" t="s">
        <v>20</v>
      </c>
      <c r="F149" s="4" t="s">
        <v>36</v>
      </c>
      <c r="G149" s="12"/>
    </row>
    <row r="150" spans="1:7" ht="19.5" customHeight="1">
      <c r="A150" s="4">
        <v>147</v>
      </c>
      <c r="B150" s="4" t="s">
        <v>1615</v>
      </c>
      <c r="C150" s="4">
        <v>30726</v>
      </c>
      <c r="D150" s="4" t="s">
        <v>1612</v>
      </c>
      <c r="E150" s="4" t="s">
        <v>23</v>
      </c>
      <c r="F150" s="4" t="s">
        <v>119</v>
      </c>
      <c r="G150" s="12"/>
    </row>
    <row r="151" spans="1:7" ht="19.5" customHeight="1">
      <c r="A151" s="4">
        <v>148</v>
      </c>
      <c r="B151" s="4" t="s">
        <v>1616</v>
      </c>
      <c r="C151" s="4">
        <v>30726</v>
      </c>
      <c r="D151" s="4" t="s">
        <v>1612</v>
      </c>
      <c r="E151" s="4" t="s">
        <v>23</v>
      </c>
      <c r="F151" s="4" t="s">
        <v>119</v>
      </c>
      <c r="G151" s="12"/>
    </row>
    <row r="152" spans="1:7" ht="19.5" customHeight="1">
      <c r="A152" s="4">
        <v>149</v>
      </c>
      <c r="B152" s="4" t="s">
        <v>1617</v>
      </c>
      <c r="C152" s="4">
        <v>30726</v>
      </c>
      <c r="D152" s="4" t="s">
        <v>1612</v>
      </c>
      <c r="E152" s="4" t="s">
        <v>17</v>
      </c>
      <c r="F152" s="4" t="s">
        <v>1591</v>
      </c>
      <c r="G152" s="12"/>
    </row>
    <row r="153" spans="1:7" ht="19.5" customHeight="1">
      <c r="A153" s="4">
        <v>150</v>
      </c>
      <c r="B153" s="4" t="s">
        <v>1618</v>
      </c>
      <c r="C153" s="4">
        <v>30720</v>
      </c>
      <c r="D153" s="4" t="s">
        <v>1619</v>
      </c>
      <c r="E153" s="4" t="s">
        <v>11</v>
      </c>
      <c r="F153" s="4" t="s">
        <v>1620</v>
      </c>
      <c r="G153" s="12"/>
    </row>
    <row r="154" spans="1:7" ht="19.5" customHeight="1">
      <c r="A154" s="4">
        <v>151</v>
      </c>
      <c r="B154" s="4" t="s">
        <v>1621</v>
      </c>
      <c r="C154" s="4">
        <v>30730</v>
      </c>
      <c r="D154" s="4" t="s">
        <v>1622</v>
      </c>
      <c r="E154" s="4" t="s">
        <v>11</v>
      </c>
      <c r="F154" s="4" t="s">
        <v>722</v>
      </c>
      <c r="G154" s="12"/>
    </row>
    <row r="155" spans="1:7" ht="19.5" customHeight="1">
      <c r="A155" s="4">
        <v>152</v>
      </c>
      <c r="B155" s="4" t="s">
        <v>1623</v>
      </c>
      <c r="C155" s="4">
        <v>30728</v>
      </c>
      <c r="D155" s="4" t="s">
        <v>1624</v>
      </c>
      <c r="E155" s="4" t="s">
        <v>11</v>
      </c>
      <c r="F155" s="4" t="s">
        <v>722</v>
      </c>
      <c r="G155" s="12"/>
    </row>
    <row r="156" spans="1:7" ht="19.5" customHeight="1">
      <c r="A156" s="4">
        <v>153</v>
      </c>
      <c r="B156" s="4" t="s">
        <v>1625</v>
      </c>
      <c r="C156" s="4">
        <v>30719</v>
      </c>
      <c r="D156" s="4" t="s">
        <v>1626</v>
      </c>
      <c r="E156" s="4" t="s">
        <v>17</v>
      </c>
      <c r="F156" s="4" t="s">
        <v>1627</v>
      </c>
      <c r="G156" s="12"/>
    </row>
    <row r="157" spans="1:7" ht="19.5" customHeight="1">
      <c r="A157" s="4">
        <v>154</v>
      </c>
      <c r="B157" s="4" t="s">
        <v>1628</v>
      </c>
      <c r="C157" s="4">
        <v>30719</v>
      </c>
      <c r="D157" s="4" t="s">
        <v>1626</v>
      </c>
      <c r="E157" s="4" t="s">
        <v>14</v>
      </c>
      <c r="F157" s="4" t="s">
        <v>119</v>
      </c>
      <c r="G157" s="12"/>
    </row>
    <row r="158" spans="1:7" ht="19.5" customHeight="1">
      <c r="A158" s="4">
        <v>155</v>
      </c>
      <c r="B158" s="4" t="s">
        <v>1629</v>
      </c>
      <c r="C158" s="4">
        <v>30719</v>
      </c>
      <c r="D158" s="4" t="s">
        <v>1626</v>
      </c>
      <c r="E158" s="4" t="s">
        <v>14</v>
      </c>
      <c r="F158" s="4" t="s">
        <v>119</v>
      </c>
      <c r="G158" s="12"/>
    </row>
    <row r="159" spans="1:7" ht="19.5" customHeight="1">
      <c r="A159" s="4">
        <v>156</v>
      </c>
      <c r="B159" s="4" t="s">
        <v>1630</v>
      </c>
      <c r="C159" s="4" t="s">
        <v>1631</v>
      </c>
      <c r="D159" s="4" t="s">
        <v>1626</v>
      </c>
      <c r="E159" s="4" t="s">
        <v>11</v>
      </c>
      <c r="F159" s="4" t="s">
        <v>97</v>
      </c>
      <c r="G159" s="12"/>
    </row>
    <row r="160" spans="1:7" ht="19.5" customHeight="1">
      <c r="A160" s="4">
        <v>157</v>
      </c>
      <c r="B160" s="4" t="s">
        <v>1632</v>
      </c>
      <c r="C160" s="4">
        <v>30723</v>
      </c>
      <c r="D160" s="4" t="s">
        <v>1633</v>
      </c>
      <c r="E160" s="4" t="s">
        <v>14</v>
      </c>
      <c r="F160" s="4" t="s">
        <v>774</v>
      </c>
      <c r="G160" s="12"/>
    </row>
    <row r="161" spans="1:7" ht="19.5" customHeight="1">
      <c r="A161" s="4">
        <v>158</v>
      </c>
      <c r="B161" s="4" t="s">
        <v>1634</v>
      </c>
      <c r="C161" s="4">
        <v>30723</v>
      </c>
      <c r="D161" s="4" t="s">
        <v>1633</v>
      </c>
      <c r="E161" s="4" t="s">
        <v>20</v>
      </c>
      <c r="F161" s="4" t="s">
        <v>722</v>
      </c>
      <c r="G161" s="12"/>
    </row>
    <row r="162" spans="1:7" ht="19.5" customHeight="1">
      <c r="A162" s="4">
        <v>159</v>
      </c>
      <c r="B162" s="4" t="s">
        <v>1635</v>
      </c>
      <c r="C162" s="4">
        <v>30723</v>
      </c>
      <c r="D162" s="4" t="s">
        <v>1633</v>
      </c>
      <c r="E162" s="4" t="s">
        <v>17</v>
      </c>
      <c r="F162" s="4" t="s">
        <v>119</v>
      </c>
      <c r="G162" s="12"/>
    </row>
    <row r="163" spans="1:7" ht="19.5" customHeight="1">
      <c r="A163" s="4">
        <v>160</v>
      </c>
      <c r="B163" s="4" t="s">
        <v>1636</v>
      </c>
      <c r="C163" s="4">
        <v>30724</v>
      </c>
      <c r="D163" s="4" t="s">
        <v>1637</v>
      </c>
      <c r="E163" s="4" t="s">
        <v>17</v>
      </c>
      <c r="F163" s="4" t="s">
        <v>1580</v>
      </c>
      <c r="G163" s="12"/>
    </row>
    <row r="164" spans="1:7" ht="19.5" customHeight="1">
      <c r="A164" s="4">
        <v>161</v>
      </c>
      <c r="B164" s="4" t="s">
        <v>1638</v>
      </c>
      <c r="C164" s="4">
        <v>30724</v>
      </c>
      <c r="D164" s="4" t="s">
        <v>1637</v>
      </c>
      <c r="E164" s="4" t="s">
        <v>17</v>
      </c>
      <c r="F164" s="4" t="s">
        <v>1580</v>
      </c>
      <c r="G164" s="12"/>
    </row>
    <row r="165" spans="1:7" ht="19.5" customHeight="1">
      <c r="A165" s="4">
        <v>162</v>
      </c>
      <c r="B165" s="4" t="s">
        <v>1639</v>
      </c>
      <c r="C165" s="4">
        <v>30724</v>
      </c>
      <c r="D165" s="4" t="s">
        <v>1637</v>
      </c>
      <c r="E165" s="4" t="s">
        <v>11</v>
      </c>
      <c r="F165" s="4" t="s">
        <v>1420</v>
      </c>
      <c r="G165" s="12"/>
    </row>
    <row r="166" spans="1:7" ht="19.5" customHeight="1">
      <c r="A166" s="4">
        <v>163</v>
      </c>
      <c r="B166" s="4" t="s">
        <v>1640</v>
      </c>
      <c r="C166" s="4">
        <v>30724</v>
      </c>
      <c r="D166" s="4" t="s">
        <v>1637</v>
      </c>
      <c r="E166" s="4" t="s">
        <v>14</v>
      </c>
      <c r="F166" s="4" t="s">
        <v>119</v>
      </c>
      <c r="G166" s="12"/>
    </row>
    <row r="167" spans="1:7" ht="19.5" customHeight="1">
      <c r="A167" s="4">
        <v>164</v>
      </c>
      <c r="B167" s="4" t="s">
        <v>1641</v>
      </c>
      <c r="C167" s="4">
        <v>30724</v>
      </c>
      <c r="D167" s="4" t="s">
        <v>1637</v>
      </c>
      <c r="E167" s="4" t="s">
        <v>14</v>
      </c>
      <c r="F167" s="4" t="s">
        <v>119</v>
      </c>
      <c r="G167" s="12"/>
    </row>
    <row r="168" spans="1:7" ht="19.5" customHeight="1">
      <c r="A168" s="4">
        <v>165</v>
      </c>
      <c r="B168" s="4" t="s">
        <v>772</v>
      </c>
      <c r="C168" s="4">
        <v>30724</v>
      </c>
      <c r="D168" s="4" t="s">
        <v>1637</v>
      </c>
      <c r="E168" s="4" t="s">
        <v>14</v>
      </c>
      <c r="F168" s="4" t="s">
        <v>119</v>
      </c>
      <c r="G168" s="12"/>
    </row>
    <row r="169" spans="1:7" ht="19.5" customHeight="1">
      <c r="A169" s="4">
        <v>166</v>
      </c>
      <c r="B169" s="4" t="s">
        <v>1642</v>
      </c>
      <c r="C169" s="4">
        <v>30729</v>
      </c>
      <c r="D169" s="4" t="s">
        <v>1643</v>
      </c>
      <c r="E169" s="4" t="s">
        <v>14</v>
      </c>
      <c r="F169" s="4" t="s">
        <v>1580</v>
      </c>
      <c r="G169" s="12"/>
    </row>
    <row r="170" spans="1:7" ht="19.5" customHeight="1">
      <c r="A170" s="4">
        <v>167</v>
      </c>
      <c r="B170" s="4" t="s">
        <v>1644</v>
      </c>
      <c r="C170" s="4">
        <v>30729</v>
      </c>
      <c r="D170" s="4" t="s">
        <v>1643</v>
      </c>
      <c r="E170" s="4" t="s">
        <v>11</v>
      </c>
      <c r="F170" s="4" t="s">
        <v>119</v>
      </c>
      <c r="G170" s="12"/>
    </row>
    <row r="171" spans="1:7" ht="19.5" customHeight="1">
      <c r="A171" s="4">
        <v>168</v>
      </c>
      <c r="B171" s="4" t="s">
        <v>1645</v>
      </c>
      <c r="C171" s="4">
        <v>30729</v>
      </c>
      <c r="D171" s="4" t="s">
        <v>1643</v>
      </c>
      <c r="E171" s="4" t="s">
        <v>11</v>
      </c>
      <c r="F171" s="4" t="s">
        <v>119</v>
      </c>
      <c r="G171" s="12"/>
    </row>
    <row r="172" spans="1:7" ht="19.5" customHeight="1">
      <c r="A172" s="4">
        <v>169</v>
      </c>
      <c r="B172" s="4" t="s">
        <v>1646</v>
      </c>
      <c r="C172" s="4">
        <v>30729</v>
      </c>
      <c r="D172" s="4" t="s">
        <v>1643</v>
      </c>
      <c r="E172" s="4" t="s">
        <v>11</v>
      </c>
      <c r="F172" s="4" t="s">
        <v>119</v>
      </c>
      <c r="G172" s="12"/>
    </row>
    <row r="173" spans="1:7" ht="19.5" customHeight="1">
      <c r="A173" s="4">
        <v>170</v>
      </c>
      <c r="B173" s="4" t="s">
        <v>1647</v>
      </c>
      <c r="C173" s="4">
        <v>30729</v>
      </c>
      <c r="D173" s="4" t="s">
        <v>1643</v>
      </c>
      <c r="E173" s="4" t="s">
        <v>11</v>
      </c>
      <c r="F173" s="4" t="s">
        <v>119</v>
      </c>
      <c r="G173" s="12"/>
    </row>
    <row r="174" spans="1:7" ht="19.5" customHeight="1">
      <c r="A174" s="4">
        <v>171</v>
      </c>
      <c r="B174" s="4" t="s">
        <v>648</v>
      </c>
      <c r="C174" s="4">
        <v>30725</v>
      </c>
      <c r="D174" s="4" t="s">
        <v>1648</v>
      </c>
      <c r="E174" s="4" t="s">
        <v>11</v>
      </c>
      <c r="F174" s="4" t="s">
        <v>722</v>
      </c>
      <c r="G174" s="12"/>
    </row>
    <row r="175" spans="1:7" ht="19.5" customHeight="1">
      <c r="A175" s="4">
        <v>172</v>
      </c>
      <c r="B175" s="4" t="s">
        <v>1649</v>
      </c>
      <c r="C175" s="4">
        <v>30725</v>
      </c>
      <c r="D175" s="4" t="s">
        <v>1648</v>
      </c>
      <c r="E175" s="4" t="s">
        <v>14</v>
      </c>
      <c r="F175" s="4" t="s">
        <v>1420</v>
      </c>
      <c r="G175" s="12"/>
    </row>
    <row r="176" spans="1:7" ht="19.5" customHeight="1">
      <c r="A176" s="4">
        <v>173</v>
      </c>
      <c r="B176" s="4" t="s">
        <v>1650</v>
      </c>
      <c r="C176" s="4" t="s">
        <v>1651</v>
      </c>
      <c r="D176" s="4" t="s">
        <v>1648</v>
      </c>
      <c r="E176" s="4" t="s">
        <v>20</v>
      </c>
      <c r="F176" s="4" t="s">
        <v>119</v>
      </c>
      <c r="G176" s="12"/>
    </row>
    <row r="177" spans="1:7" ht="19.5" customHeight="1">
      <c r="A177" s="4">
        <v>174</v>
      </c>
      <c r="B177" s="4" t="s">
        <v>181</v>
      </c>
      <c r="C177" s="4">
        <v>30725</v>
      </c>
      <c r="D177" s="4" t="s">
        <v>1648</v>
      </c>
      <c r="E177" s="4" t="s">
        <v>20</v>
      </c>
      <c r="F177" s="4" t="s">
        <v>119</v>
      </c>
      <c r="G177" s="12"/>
    </row>
    <row r="178" spans="1:7" ht="19.5" customHeight="1">
      <c r="A178" s="4">
        <v>175</v>
      </c>
      <c r="B178" s="4" t="s">
        <v>1652</v>
      </c>
      <c r="C178" s="4" t="s">
        <v>1651</v>
      </c>
      <c r="D178" s="4" t="s">
        <v>1648</v>
      </c>
      <c r="E178" s="4" t="s">
        <v>20</v>
      </c>
      <c r="F178" s="4" t="s">
        <v>119</v>
      </c>
      <c r="G178" s="12"/>
    </row>
    <row r="179" spans="1:7" ht="19.5" customHeight="1">
      <c r="A179" s="4">
        <v>176</v>
      </c>
      <c r="B179" s="4" t="s">
        <v>1653</v>
      </c>
      <c r="C179" s="4" t="s">
        <v>1651</v>
      </c>
      <c r="D179" s="4" t="s">
        <v>1648</v>
      </c>
      <c r="E179" s="4" t="s">
        <v>20</v>
      </c>
      <c r="F179" s="4" t="s">
        <v>119</v>
      </c>
      <c r="G179" s="12"/>
    </row>
    <row r="180" spans="1:7" ht="19.5" customHeight="1">
      <c r="A180" s="4">
        <v>177</v>
      </c>
      <c r="B180" s="4" t="s">
        <v>1654</v>
      </c>
      <c r="C180" s="4" t="s">
        <v>1651</v>
      </c>
      <c r="D180" s="4" t="s">
        <v>1648</v>
      </c>
      <c r="E180" s="4" t="s">
        <v>20</v>
      </c>
      <c r="F180" s="4" t="s">
        <v>119</v>
      </c>
      <c r="G180" s="12"/>
    </row>
  </sheetData>
  <sheetProtection/>
  <mergeCells count="2">
    <mergeCell ref="A1:G1"/>
    <mergeCell ref="A2:G2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4"/>
  <sheetViews>
    <sheetView zoomScaleSheetLayoutView="100" workbookViewId="0" topLeftCell="A1">
      <selection activeCell="A29" sqref="A29"/>
    </sheetView>
  </sheetViews>
  <sheetFormatPr defaultColWidth="9.00390625" defaultRowHeight="14.25"/>
  <cols>
    <col min="1" max="3" width="10.625" style="0" customWidth="1"/>
    <col min="4" max="4" width="30.625" style="0" customWidth="1"/>
    <col min="5" max="5" width="10.625" style="0" customWidth="1"/>
    <col min="6" max="6" width="20.625" style="0" customWidth="1"/>
    <col min="7" max="7" width="10.625" style="0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39.75" customHeight="1">
      <c r="A2" s="2" t="s">
        <v>1655</v>
      </c>
      <c r="B2" s="2"/>
      <c r="C2" s="2"/>
      <c r="D2" s="2"/>
      <c r="E2" s="2"/>
      <c r="F2" s="2"/>
      <c r="G2" s="2"/>
    </row>
    <row r="3" spans="1:7" ht="19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19.5" customHeight="1">
      <c r="A4" s="4">
        <v>1</v>
      </c>
      <c r="B4" s="5" t="s">
        <v>1656</v>
      </c>
      <c r="C4" s="5">
        <v>30801</v>
      </c>
      <c r="D4" s="5" t="s">
        <v>1657</v>
      </c>
      <c r="E4" s="6" t="s">
        <v>11</v>
      </c>
      <c r="F4" s="5" t="s">
        <v>127</v>
      </c>
      <c r="G4" s="4"/>
    </row>
    <row r="5" spans="1:7" ht="19.5" customHeight="1">
      <c r="A5" s="4">
        <v>2</v>
      </c>
      <c r="B5" s="5" t="s">
        <v>1658</v>
      </c>
      <c r="C5" s="5">
        <v>30801</v>
      </c>
      <c r="D5" s="5" t="s">
        <v>1657</v>
      </c>
      <c r="E5" s="6" t="s">
        <v>14</v>
      </c>
      <c r="F5" s="5" t="s">
        <v>948</v>
      </c>
      <c r="G5" s="4"/>
    </row>
    <row r="6" spans="1:7" ht="19.5" customHeight="1">
      <c r="A6" s="4">
        <v>3</v>
      </c>
      <c r="B6" s="5" t="s">
        <v>1659</v>
      </c>
      <c r="C6" s="5">
        <v>30802</v>
      </c>
      <c r="D6" s="5" t="s">
        <v>1660</v>
      </c>
      <c r="E6" s="6" t="s">
        <v>11</v>
      </c>
      <c r="F6" s="5" t="s">
        <v>47</v>
      </c>
      <c r="G6" s="4"/>
    </row>
    <row r="7" spans="1:7" ht="19.5" customHeight="1">
      <c r="A7" s="4">
        <v>4</v>
      </c>
      <c r="B7" s="5" t="s">
        <v>1661</v>
      </c>
      <c r="C7" s="5">
        <v>30803</v>
      </c>
      <c r="D7" s="5" t="s">
        <v>1662</v>
      </c>
      <c r="E7" s="6" t="s">
        <v>11</v>
      </c>
      <c r="F7" s="5" t="s">
        <v>30</v>
      </c>
      <c r="G7" s="4"/>
    </row>
    <row r="8" spans="1:7" ht="19.5" customHeight="1">
      <c r="A8" s="4">
        <v>5</v>
      </c>
      <c r="B8" s="5" t="s">
        <v>1663</v>
      </c>
      <c r="C8" s="5">
        <v>30803</v>
      </c>
      <c r="D8" s="5" t="s">
        <v>1662</v>
      </c>
      <c r="E8" s="6" t="s">
        <v>14</v>
      </c>
      <c r="F8" s="5" t="s">
        <v>12</v>
      </c>
      <c r="G8" s="4"/>
    </row>
    <row r="9" spans="1:7" ht="19.5" customHeight="1">
      <c r="A9" s="4">
        <v>6</v>
      </c>
      <c r="B9" s="5" t="s">
        <v>1664</v>
      </c>
      <c r="C9" s="5">
        <v>30803</v>
      </c>
      <c r="D9" s="5" t="s">
        <v>1662</v>
      </c>
      <c r="E9" s="6" t="s">
        <v>17</v>
      </c>
      <c r="F9" s="5" t="s">
        <v>154</v>
      </c>
      <c r="G9" s="4"/>
    </row>
    <row r="10" spans="1:7" ht="19.5" customHeight="1">
      <c r="A10" s="4">
        <v>7</v>
      </c>
      <c r="B10" s="5" t="s">
        <v>1665</v>
      </c>
      <c r="C10" s="5">
        <v>30804</v>
      </c>
      <c r="D10" s="5" t="s">
        <v>1666</v>
      </c>
      <c r="E10" s="6" t="s">
        <v>11</v>
      </c>
      <c r="F10" s="5" t="s">
        <v>30</v>
      </c>
      <c r="G10" s="4"/>
    </row>
    <row r="11" spans="1:7" ht="19.5" customHeight="1">
      <c r="A11" s="4">
        <v>8</v>
      </c>
      <c r="B11" s="5" t="s">
        <v>1667</v>
      </c>
      <c r="C11" s="5">
        <v>30804</v>
      </c>
      <c r="D11" s="5" t="s">
        <v>1666</v>
      </c>
      <c r="E11" s="6" t="s">
        <v>11</v>
      </c>
      <c r="F11" s="5" t="s">
        <v>30</v>
      </c>
      <c r="G11" s="7"/>
    </row>
    <row r="12" spans="1:7" ht="19.5" customHeight="1">
      <c r="A12" s="4">
        <v>9</v>
      </c>
      <c r="B12" s="5" t="s">
        <v>1668</v>
      </c>
      <c r="C12" s="5">
        <v>30804</v>
      </c>
      <c r="D12" s="5" t="s">
        <v>1666</v>
      </c>
      <c r="E12" s="6" t="s">
        <v>14</v>
      </c>
      <c r="F12" s="5" t="s">
        <v>12</v>
      </c>
      <c r="G12" s="7"/>
    </row>
    <row r="13" spans="1:7" ht="19.5" customHeight="1">
      <c r="A13" s="4">
        <v>10</v>
      </c>
      <c r="B13" s="5" t="s">
        <v>1669</v>
      </c>
      <c r="C13" s="5">
        <v>30804</v>
      </c>
      <c r="D13" s="5" t="s">
        <v>1666</v>
      </c>
      <c r="E13" s="6" t="s">
        <v>17</v>
      </c>
      <c r="F13" s="5" t="s">
        <v>51</v>
      </c>
      <c r="G13" s="7"/>
    </row>
    <row r="14" spans="1:7" ht="19.5" customHeight="1">
      <c r="A14" s="4">
        <v>11</v>
      </c>
      <c r="B14" s="5" t="s">
        <v>1670</v>
      </c>
      <c r="C14" s="5">
        <v>30804</v>
      </c>
      <c r="D14" s="5" t="s">
        <v>1666</v>
      </c>
      <c r="E14" s="6" t="s">
        <v>20</v>
      </c>
      <c r="F14" s="5" t="s">
        <v>49</v>
      </c>
      <c r="G14" s="7"/>
    </row>
    <row r="15" spans="1:7" ht="19.5" customHeight="1">
      <c r="A15" s="4">
        <v>12</v>
      </c>
      <c r="B15" s="5" t="s">
        <v>1671</v>
      </c>
      <c r="C15" s="5">
        <v>30804</v>
      </c>
      <c r="D15" s="5" t="s">
        <v>1666</v>
      </c>
      <c r="E15" s="6" t="s">
        <v>23</v>
      </c>
      <c r="F15" s="5" t="s">
        <v>127</v>
      </c>
      <c r="G15" s="7"/>
    </row>
    <row r="16" spans="1:7" ht="19.5" customHeight="1">
      <c r="A16" s="4">
        <v>13</v>
      </c>
      <c r="B16" s="5" t="s">
        <v>1672</v>
      </c>
      <c r="C16" s="5">
        <v>30805</v>
      </c>
      <c r="D16" s="5" t="s">
        <v>1673</v>
      </c>
      <c r="E16" s="6" t="s">
        <v>11</v>
      </c>
      <c r="F16" s="5" t="s">
        <v>30</v>
      </c>
      <c r="G16" s="7"/>
    </row>
    <row r="17" spans="1:7" ht="19.5" customHeight="1">
      <c r="A17" s="4">
        <v>14</v>
      </c>
      <c r="B17" s="5" t="s">
        <v>1674</v>
      </c>
      <c r="C17" s="5">
        <v>30805</v>
      </c>
      <c r="D17" s="5" t="s">
        <v>1673</v>
      </c>
      <c r="E17" s="6" t="s">
        <v>14</v>
      </c>
      <c r="F17" s="5" t="s">
        <v>49</v>
      </c>
      <c r="G17" s="7"/>
    </row>
    <row r="18" spans="1:7" ht="19.5" customHeight="1">
      <c r="A18" s="4">
        <v>15</v>
      </c>
      <c r="B18" s="5" t="s">
        <v>1675</v>
      </c>
      <c r="C18" s="5">
        <v>30805</v>
      </c>
      <c r="D18" s="5" t="s">
        <v>1673</v>
      </c>
      <c r="E18" s="6" t="s">
        <v>17</v>
      </c>
      <c r="F18" s="5" t="s">
        <v>127</v>
      </c>
      <c r="G18" s="8"/>
    </row>
    <row r="19" spans="1:7" ht="19.5" customHeight="1">
      <c r="A19" s="4">
        <v>16</v>
      </c>
      <c r="B19" s="5" t="s">
        <v>1676</v>
      </c>
      <c r="C19" s="5">
        <v>30805</v>
      </c>
      <c r="D19" s="5" t="s">
        <v>1673</v>
      </c>
      <c r="E19" s="6" t="s">
        <v>20</v>
      </c>
      <c r="F19" s="5" t="s">
        <v>30</v>
      </c>
      <c r="G19" s="8"/>
    </row>
    <row r="20" spans="1:7" ht="19.5" customHeight="1">
      <c r="A20" s="4">
        <v>17</v>
      </c>
      <c r="B20" s="5" t="s">
        <v>1677</v>
      </c>
      <c r="C20" s="5">
        <v>30805</v>
      </c>
      <c r="D20" s="5" t="s">
        <v>1673</v>
      </c>
      <c r="E20" s="6" t="s">
        <v>23</v>
      </c>
      <c r="F20" s="5" t="s">
        <v>12</v>
      </c>
      <c r="G20" s="8"/>
    </row>
    <row r="21" spans="1:7" ht="19.5" customHeight="1">
      <c r="A21" s="4">
        <v>18</v>
      </c>
      <c r="B21" s="5" t="s">
        <v>1678</v>
      </c>
      <c r="C21" s="5">
        <v>30805</v>
      </c>
      <c r="D21" s="5" t="s">
        <v>1673</v>
      </c>
      <c r="E21" s="6" t="s">
        <v>26</v>
      </c>
      <c r="F21" s="5" t="s">
        <v>54</v>
      </c>
      <c r="G21" s="8"/>
    </row>
    <row r="22" spans="1:7" ht="19.5" customHeight="1">
      <c r="A22" s="4">
        <v>19</v>
      </c>
      <c r="B22" s="5" t="s">
        <v>1679</v>
      </c>
      <c r="C22" s="5">
        <v>30805</v>
      </c>
      <c r="D22" s="5" t="s">
        <v>1673</v>
      </c>
      <c r="E22" s="6" t="s">
        <v>435</v>
      </c>
      <c r="F22" s="5" t="s">
        <v>15</v>
      </c>
      <c r="G22" s="8"/>
    </row>
    <row r="23" spans="1:7" ht="19.5" customHeight="1">
      <c r="A23" s="4">
        <v>20</v>
      </c>
      <c r="B23" s="5" t="s">
        <v>1680</v>
      </c>
      <c r="C23" s="5">
        <v>30806</v>
      </c>
      <c r="D23" s="5" t="s">
        <v>1681</v>
      </c>
      <c r="E23" s="6" t="s">
        <v>11</v>
      </c>
      <c r="F23" s="5" t="s">
        <v>30</v>
      </c>
      <c r="G23" s="8"/>
    </row>
    <row r="24" spans="1:7" ht="19.5" customHeight="1">
      <c r="A24" s="4">
        <v>21</v>
      </c>
      <c r="B24" s="5" t="s">
        <v>1682</v>
      </c>
      <c r="C24" s="5">
        <v>30806</v>
      </c>
      <c r="D24" s="5" t="s">
        <v>1681</v>
      </c>
      <c r="E24" s="6" t="s">
        <v>11</v>
      </c>
      <c r="F24" s="5" t="s">
        <v>30</v>
      </c>
      <c r="G24" s="8"/>
    </row>
    <row r="25" spans="1:7" ht="19.5" customHeight="1">
      <c r="A25" s="4">
        <v>22</v>
      </c>
      <c r="B25" s="5" t="s">
        <v>1683</v>
      </c>
      <c r="C25" s="5">
        <v>30806</v>
      </c>
      <c r="D25" s="5" t="s">
        <v>1681</v>
      </c>
      <c r="E25" s="6" t="s">
        <v>14</v>
      </c>
      <c r="F25" s="5" t="s">
        <v>12</v>
      </c>
      <c r="G25" s="8"/>
    </row>
    <row r="26" spans="1:7" ht="19.5" customHeight="1">
      <c r="A26" s="4">
        <v>23</v>
      </c>
      <c r="B26" s="5" t="s">
        <v>1684</v>
      </c>
      <c r="C26" s="5">
        <v>30806</v>
      </c>
      <c r="D26" s="5" t="s">
        <v>1681</v>
      </c>
      <c r="E26" s="6" t="s">
        <v>17</v>
      </c>
      <c r="F26" s="5" t="s">
        <v>54</v>
      </c>
      <c r="G26" s="8"/>
    </row>
    <row r="27" spans="1:7" ht="19.5" customHeight="1">
      <c r="A27" s="4">
        <v>24</v>
      </c>
      <c r="B27" s="5" t="s">
        <v>1685</v>
      </c>
      <c r="C27" s="5">
        <v>30806</v>
      </c>
      <c r="D27" s="5" t="s">
        <v>1681</v>
      </c>
      <c r="E27" s="6" t="s">
        <v>20</v>
      </c>
      <c r="F27" s="5" t="s">
        <v>127</v>
      </c>
      <c r="G27" s="8"/>
    </row>
    <row r="28" spans="1:7" ht="19.5" customHeight="1">
      <c r="A28" s="4">
        <v>25</v>
      </c>
      <c r="B28" s="5" t="s">
        <v>1686</v>
      </c>
      <c r="C28" s="5">
        <v>30807</v>
      </c>
      <c r="D28" s="5" t="s">
        <v>1687</v>
      </c>
      <c r="E28" s="6" t="s">
        <v>11</v>
      </c>
      <c r="F28" s="5" t="s">
        <v>51</v>
      </c>
      <c r="G28" s="8"/>
    </row>
    <row r="29" spans="1:7" ht="19.5" customHeight="1">
      <c r="A29" s="4">
        <v>26</v>
      </c>
      <c r="B29" s="5" t="s">
        <v>1688</v>
      </c>
      <c r="C29" s="5">
        <v>30807</v>
      </c>
      <c r="D29" s="5" t="s">
        <v>1687</v>
      </c>
      <c r="E29" s="6" t="s">
        <v>17</v>
      </c>
      <c r="F29" s="5" t="s">
        <v>49</v>
      </c>
      <c r="G29" s="8"/>
    </row>
    <row r="30" spans="1:7" ht="19.5" customHeight="1">
      <c r="A30" s="4">
        <v>27</v>
      </c>
      <c r="B30" s="5" t="s">
        <v>1689</v>
      </c>
      <c r="C30" s="5">
        <v>30807</v>
      </c>
      <c r="D30" s="5" t="s">
        <v>1687</v>
      </c>
      <c r="E30" s="6" t="s">
        <v>20</v>
      </c>
      <c r="F30" s="5" t="s">
        <v>30</v>
      </c>
      <c r="G30" s="8"/>
    </row>
    <row r="31" spans="1:7" ht="19.5" customHeight="1">
      <c r="A31" s="4">
        <v>28</v>
      </c>
      <c r="B31" s="5" t="s">
        <v>1541</v>
      </c>
      <c r="C31" s="5">
        <v>30807</v>
      </c>
      <c r="D31" s="5" t="s">
        <v>1687</v>
      </c>
      <c r="E31" s="6" t="s">
        <v>23</v>
      </c>
      <c r="F31" s="5" t="s">
        <v>12</v>
      </c>
      <c r="G31" s="8"/>
    </row>
    <row r="32" spans="1:7" ht="19.5" customHeight="1">
      <c r="A32" s="4">
        <v>29</v>
      </c>
      <c r="B32" s="5" t="s">
        <v>1690</v>
      </c>
      <c r="C32" s="5">
        <v>30807</v>
      </c>
      <c r="D32" s="5" t="s">
        <v>1687</v>
      </c>
      <c r="E32" s="6" t="s">
        <v>26</v>
      </c>
      <c r="F32" s="5" t="s">
        <v>127</v>
      </c>
      <c r="G32" s="8"/>
    </row>
    <row r="33" spans="1:7" ht="19.5" customHeight="1">
      <c r="A33" s="4">
        <v>30</v>
      </c>
      <c r="B33" s="5" t="s">
        <v>1691</v>
      </c>
      <c r="C33" s="5">
        <v>30808</v>
      </c>
      <c r="D33" s="5" t="s">
        <v>1692</v>
      </c>
      <c r="E33" s="6" t="s">
        <v>11</v>
      </c>
      <c r="F33" s="5" t="s">
        <v>30</v>
      </c>
      <c r="G33" s="8"/>
    </row>
    <row r="34" spans="1:7" ht="19.5" customHeight="1">
      <c r="A34" s="4">
        <v>31</v>
      </c>
      <c r="B34" s="5" t="s">
        <v>1693</v>
      </c>
      <c r="C34" s="5">
        <v>30808</v>
      </c>
      <c r="D34" s="5" t="s">
        <v>1692</v>
      </c>
      <c r="E34" s="6" t="s">
        <v>14</v>
      </c>
      <c r="F34" s="5" t="s">
        <v>12</v>
      </c>
      <c r="G34" s="8"/>
    </row>
    <row r="35" spans="1:7" ht="19.5" customHeight="1">
      <c r="A35" s="4">
        <v>32</v>
      </c>
      <c r="B35" s="5" t="s">
        <v>1694</v>
      </c>
      <c r="C35" s="5">
        <v>30809</v>
      </c>
      <c r="D35" s="5" t="s">
        <v>1695</v>
      </c>
      <c r="E35" s="6" t="s">
        <v>14</v>
      </c>
      <c r="F35" s="5" t="s">
        <v>51</v>
      </c>
      <c r="G35" s="8"/>
    </row>
    <row r="36" spans="1:7" ht="19.5" customHeight="1">
      <c r="A36" s="4">
        <v>33</v>
      </c>
      <c r="B36" s="5" t="s">
        <v>1696</v>
      </c>
      <c r="C36" s="5">
        <v>30810</v>
      </c>
      <c r="D36" s="5" t="s">
        <v>1697</v>
      </c>
      <c r="E36" s="6" t="s">
        <v>11</v>
      </c>
      <c r="F36" s="5" t="s">
        <v>283</v>
      </c>
      <c r="G36" s="8"/>
    </row>
    <row r="37" spans="1:7" ht="19.5" customHeight="1">
      <c r="A37" s="4">
        <v>34</v>
      </c>
      <c r="B37" s="5" t="s">
        <v>1698</v>
      </c>
      <c r="C37" s="5">
        <v>30811</v>
      </c>
      <c r="D37" s="5" t="s">
        <v>1699</v>
      </c>
      <c r="E37" s="6" t="s">
        <v>11</v>
      </c>
      <c r="F37" s="5" t="s">
        <v>54</v>
      </c>
      <c r="G37" s="8"/>
    </row>
    <row r="38" spans="1:7" ht="19.5" customHeight="1">
      <c r="A38" s="4">
        <v>35</v>
      </c>
      <c r="B38" s="5" t="s">
        <v>1700</v>
      </c>
      <c r="C38" s="5">
        <v>30812</v>
      </c>
      <c r="D38" s="5" t="s">
        <v>1701</v>
      </c>
      <c r="E38" s="6" t="s">
        <v>11</v>
      </c>
      <c r="F38" s="5" t="s">
        <v>30</v>
      </c>
      <c r="G38" s="8"/>
    </row>
    <row r="39" spans="1:7" ht="19.5" customHeight="1">
      <c r="A39" s="4">
        <v>36</v>
      </c>
      <c r="B39" s="5" t="s">
        <v>1702</v>
      </c>
      <c r="C39" s="5">
        <v>30812</v>
      </c>
      <c r="D39" s="5" t="s">
        <v>1701</v>
      </c>
      <c r="E39" s="6" t="s">
        <v>14</v>
      </c>
      <c r="F39" s="5" t="s">
        <v>12</v>
      </c>
      <c r="G39" s="8"/>
    </row>
    <row r="40" spans="1:7" ht="19.5" customHeight="1">
      <c r="A40" s="4">
        <v>37</v>
      </c>
      <c r="B40" s="5" t="s">
        <v>1703</v>
      </c>
      <c r="C40" s="5">
        <v>30812</v>
      </c>
      <c r="D40" s="5" t="s">
        <v>1701</v>
      </c>
      <c r="E40" s="6" t="s">
        <v>17</v>
      </c>
      <c r="F40" s="5" t="s">
        <v>54</v>
      </c>
      <c r="G40" s="8"/>
    </row>
    <row r="41" spans="1:7" ht="19.5" customHeight="1">
      <c r="A41" s="4">
        <v>38</v>
      </c>
      <c r="B41" s="5" t="s">
        <v>1704</v>
      </c>
      <c r="C41" s="5">
        <v>30812</v>
      </c>
      <c r="D41" s="5" t="s">
        <v>1701</v>
      </c>
      <c r="E41" s="6" t="s">
        <v>20</v>
      </c>
      <c r="F41" s="5" t="s">
        <v>15</v>
      </c>
      <c r="G41" s="8"/>
    </row>
    <row r="42" spans="1:7" ht="19.5" customHeight="1">
      <c r="A42" s="4">
        <v>39</v>
      </c>
      <c r="B42" s="5" t="s">
        <v>1705</v>
      </c>
      <c r="C42" s="5">
        <v>30812</v>
      </c>
      <c r="D42" s="5" t="s">
        <v>1701</v>
      </c>
      <c r="E42" s="6" t="s">
        <v>23</v>
      </c>
      <c r="F42" s="5" t="s">
        <v>51</v>
      </c>
      <c r="G42" s="8"/>
    </row>
    <row r="43" spans="1:7" ht="19.5" customHeight="1">
      <c r="A43" s="4">
        <v>40</v>
      </c>
      <c r="B43" s="5" t="s">
        <v>1706</v>
      </c>
      <c r="C43" s="5">
        <v>30813</v>
      </c>
      <c r="D43" s="5" t="s">
        <v>1707</v>
      </c>
      <c r="E43" s="6" t="s">
        <v>11</v>
      </c>
      <c r="F43" s="5" t="s">
        <v>12</v>
      </c>
      <c r="G43" s="8"/>
    </row>
    <row r="44" spans="1:7" ht="19.5" customHeight="1">
      <c r="A44" s="4">
        <v>41</v>
      </c>
      <c r="B44" s="5" t="s">
        <v>603</v>
      </c>
      <c r="C44" s="5">
        <v>30814</v>
      </c>
      <c r="D44" s="5" t="s">
        <v>1708</v>
      </c>
      <c r="E44" s="6" t="s">
        <v>11</v>
      </c>
      <c r="F44" s="5" t="s">
        <v>54</v>
      </c>
      <c r="G44" s="8"/>
    </row>
    <row r="45" spans="1:7" ht="19.5" customHeight="1">
      <c r="A45" s="4">
        <v>42</v>
      </c>
      <c r="B45" s="5" t="s">
        <v>1709</v>
      </c>
      <c r="C45" s="5">
        <v>30814</v>
      </c>
      <c r="D45" s="5" t="s">
        <v>1708</v>
      </c>
      <c r="E45" s="6" t="s">
        <v>14</v>
      </c>
      <c r="F45" s="5" t="s">
        <v>1710</v>
      </c>
      <c r="G45" s="8"/>
    </row>
    <row r="46" spans="1:7" ht="19.5" customHeight="1">
      <c r="A46" s="4">
        <v>43</v>
      </c>
      <c r="B46" s="5" t="s">
        <v>1711</v>
      </c>
      <c r="C46" s="5">
        <v>30814</v>
      </c>
      <c r="D46" s="5" t="s">
        <v>1708</v>
      </c>
      <c r="E46" s="6" t="s">
        <v>17</v>
      </c>
      <c r="F46" s="5" t="s">
        <v>1712</v>
      </c>
      <c r="G46" s="8"/>
    </row>
    <row r="47" spans="1:7" ht="19.5" customHeight="1">
      <c r="A47" s="4">
        <v>44</v>
      </c>
      <c r="B47" s="5" t="s">
        <v>1713</v>
      </c>
      <c r="C47" s="5">
        <v>30814</v>
      </c>
      <c r="D47" s="5" t="s">
        <v>1708</v>
      </c>
      <c r="E47" s="6" t="s">
        <v>20</v>
      </c>
      <c r="F47" s="5" t="s">
        <v>51</v>
      </c>
      <c r="G47" s="8"/>
    </row>
    <row r="48" spans="1:7" ht="19.5" customHeight="1">
      <c r="A48" s="4">
        <v>45</v>
      </c>
      <c r="B48" s="5" t="s">
        <v>1714</v>
      </c>
      <c r="C48" s="5">
        <v>30815</v>
      </c>
      <c r="D48" s="5" t="s">
        <v>1715</v>
      </c>
      <c r="E48" s="6" t="s">
        <v>11</v>
      </c>
      <c r="F48" s="5" t="s">
        <v>948</v>
      </c>
      <c r="G48" s="8"/>
    </row>
    <row r="49" spans="1:7" ht="19.5" customHeight="1">
      <c r="A49" s="4">
        <v>46</v>
      </c>
      <c r="B49" s="5" t="s">
        <v>1716</v>
      </c>
      <c r="C49" s="5">
        <v>30815</v>
      </c>
      <c r="D49" s="5" t="s">
        <v>1715</v>
      </c>
      <c r="E49" s="6" t="s">
        <v>11</v>
      </c>
      <c r="F49" s="5" t="s">
        <v>948</v>
      </c>
      <c r="G49" s="8"/>
    </row>
    <row r="50" spans="1:7" ht="19.5" customHeight="1">
      <c r="A50" s="4">
        <v>47</v>
      </c>
      <c r="B50" s="5" t="s">
        <v>1717</v>
      </c>
      <c r="C50" s="5">
        <v>30815</v>
      </c>
      <c r="D50" s="5" t="s">
        <v>1715</v>
      </c>
      <c r="E50" s="6" t="s">
        <v>11</v>
      </c>
      <c r="F50" s="5" t="s">
        <v>948</v>
      </c>
      <c r="G50" s="8"/>
    </row>
    <row r="51" spans="1:7" ht="19.5" customHeight="1">
      <c r="A51" s="4">
        <v>48</v>
      </c>
      <c r="B51" s="5" t="s">
        <v>1718</v>
      </c>
      <c r="C51" s="5">
        <v>30815</v>
      </c>
      <c r="D51" s="5" t="s">
        <v>1715</v>
      </c>
      <c r="E51" s="6" t="s">
        <v>11</v>
      </c>
      <c r="F51" s="5" t="s">
        <v>948</v>
      </c>
      <c r="G51" s="8"/>
    </row>
    <row r="52" spans="1:7" ht="19.5" customHeight="1">
      <c r="A52" s="4">
        <v>49</v>
      </c>
      <c r="B52" s="5" t="s">
        <v>1719</v>
      </c>
      <c r="C52" s="5">
        <v>30816</v>
      </c>
      <c r="D52" s="5" t="s">
        <v>1720</v>
      </c>
      <c r="E52" s="6" t="s">
        <v>14</v>
      </c>
      <c r="F52" s="5" t="s">
        <v>459</v>
      </c>
      <c r="G52" s="8"/>
    </row>
    <row r="53" spans="1:7" ht="19.5" customHeight="1">
      <c r="A53" s="4">
        <v>50</v>
      </c>
      <c r="B53" s="5" t="s">
        <v>1721</v>
      </c>
      <c r="C53" s="5">
        <v>30816</v>
      </c>
      <c r="D53" s="5" t="s">
        <v>1720</v>
      </c>
      <c r="E53" s="6" t="s">
        <v>14</v>
      </c>
      <c r="F53" s="5" t="s">
        <v>459</v>
      </c>
      <c r="G53" s="8"/>
    </row>
    <row r="54" spans="1:7" ht="19.5" customHeight="1">
      <c r="A54" s="4">
        <v>51</v>
      </c>
      <c r="B54" s="5" t="s">
        <v>1722</v>
      </c>
      <c r="C54" s="5">
        <v>30816</v>
      </c>
      <c r="D54" s="5" t="s">
        <v>1720</v>
      </c>
      <c r="E54" s="6" t="s">
        <v>14</v>
      </c>
      <c r="F54" s="5" t="s">
        <v>459</v>
      </c>
      <c r="G54" s="8"/>
    </row>
    <row r="55" spans="1:7" ht="19.5" customHeight="1">
      <c r="A55" s="4">
        <v>52</v>
      </c>
      <c r="B55" s="5" t="s">
        <v>1723</v>
      </c>
      <c r="C55" s="5">
        <v>30816</v>
      </c>
      <c r="D55" s="5" t="s">
        <v>1720</v>
      </c>
      <c r="E55" s="6" t="s">
        <v>17</v>
      </c>
      <c r="F55" s="5" t="s">
        <v>119</v>
      </c>
      <c r="G55" s="8"/>
    </row>
    <row r="56" spans="1:7" ht="19.5" customHeight="1">
      <c r="A56" s="4">
        <v>53</v>
      </c>
      <c r="B56" s="5" t="s">
        <v>1724</v>
      </c>
      <c r="C56" s="5">
        <v>30816</v>
      </c>
      <c r="D56" s="5" t="s">
        <v>1720</v>
      </c>
      <c r="E56" s="6" t="s">
        <v>20</v>
      </c>
      <c r="F56" s="5" t="s">
        <v>36</v>
      </c>
      <c r="G56" s="8"/>
    </row>
    <row r="57" spans="1:7" ht="19.5" customHeight="1">
      <c r="A57" s="4">
        <v>54</v>
      </c>
      <c r="B57" s="5" t="s">
        <v>1725</v>
      </c>
      <c r="C57" s="5">
        <v>30817</v>
      </c>
      <c r="D57" s="5" t="s">
        <v>1726</v>
      </c>
      <c r="E57" s="6" t="s">
        <v>11</v>
      </c>
      <c r="F57" s="5" t="s">
        <v>1727</v>
      </c>
      <c r="G57" s="8"/>
    </row>
    <row r="58" spans="1:7" ht="19.5" customHeight="1">
      <c r="A58" s="4">
        <v>55</v>
      </c>
      <c r="B58" s="5" t="s">
        <v>1728</v>
      </c>
      <c r="C58" s="5">
        <v>30817</v>
      </c>
      <c r="D58" s="5" t="s">
        <v>1726</v>
      </c>
      <c r="E58" s="6" t="s">
        <v>14</v>
      </c>
      <c r="F58" s="5" t="s">
        <v>1580</v>
      </c>
      <c r="G58" s="8"/>
    </row>
    <row r="59" spans="1:7" ht="19.5" customHeight="1">
      <c r="A59" s="4">
        <v>56</v>
      </c>
      <c r="B59" s="5" t="s">
        <v>1729</v>
      </c>
      <c r="C59" s="5">
        <v>30817</v>
      </c>
      <c r="D59" s="5" t="s">
        <v>1726</v>
      </c>
      <c r="E59" s="6" t="s">
        <v>14</v>
      </c>
      <c r="F59" s="5" t="s">
        <v>1580</v>
      </c>
      <c r="G59" s="8"/>
    </row>
    <row r="60" spans="1:7" ht="19.5" customHeight="1">
      <c r="A60" s="4">
        <v>57</v>
      </c>
      <c r="B60" s="5" t="s">
        <v>1730</v>
      </c>
      <c r="C60" s="5">
        <v>30817</v>
      </c>
      <c r="D60" s="5" t="s">
        <v>1726</v>
      </c>
      <c r="E60" s="6" t="s">
        <v>17</v>
      </c>
      <c r="F60" s="5" t="s">
        <v>1731</v>
      </c>
      <c r="G60" s="8"/>
    </row>
    <row r="61" spans="1:7" ht="19.5" customHeight="1">
      <c r="A61" s="4">
        <v>58</v>
      </c>
      <c r="B61" s="5" t="s">
        <v>1732</v>
      </c>
      <c r="C61" s="5">
        <v>30818</v>
      </c>
      <c r="D61" s="5" t="s">
        <v>1733</v>
      </c>
      <c r="E61" s="6" t="s">
        <v>11</v>
      </c>
      <c r="F61" s="5" t="s">
        <v>1734</v>
      </c>
      <c r="G61" s="8"/>
    </row>
    <row r="62" spans="1:7" ht="19.5" customHeight="1">
      <c r="A62" s="4">
        <v>59</v>
      </c>
      <c r="B62" s="5" t="s">
        <v>1735</v>
      </c>
      <c r="C62" s="5">
        <v>30818</v>
      </c>
      <c r="D62" s="5" t="s">
        <v>1733</v>
      </c>
      <c r="E62" s="6" t="s">
        <v>11</v>
      </c>
      <c r="F62" s="5" t="s">
        <v>1734</v>
      </c>
      <c r="G62" s="8"/>
    </row>
    <row r="63" spans="1:7" ht="19.5" customHeight="1">
      <c r="A63" s="4">
        <v>60</v>
      </c>
      <c r="B63" s="5" t="s">
        <v>1736</v>
      </c>
      <c r="C63" s="5">
        <v>30819</v>
      </c>
      <c r="D63" s="5" t="s">
        <v>1737</v>
      </c>
      <c r="E63" s="6" t="s">
        <v>14</v>
      </c>
      <c r="F63" s="5" t="s">
        <v>459</v>
      </c>
      <c r="G63" s="8"/>
    </row>
    <row r="64" spans="1:7" ht="19.5" customHeight="1">
      <c r="A64" s="4">
        <v>61</v>
      </c>
      <c r="B64" s="5" t="s">
        <v>1738</v>
      </c>
      <c r="C64" s="5">
        <v>30819</v>
      </c>
      <c r="D64" s="5" t="s">
        <v>1737</v>
      </c>
      <c r="E64" s="6" t="s">
        <v>14</v>
      </c>
      <c r="F64" s="5" t="s">
        <v>459</v>
      </c>
      <c r="G64" s="8"/>
    </row>
    <row r="65" spans="1:7" ht="19.5" customHeight="1">
      <c r="A65" s="4">
        <v>62</v>
      </c>
      <c r="B65" s="5" t="s">
        <v>1739</v>
      </c>
      <c r="C65" s="5">
        <v>30819</v>
      </c>
      <c r="D65" s="5" t="s">
        <v>1737</v>
      </c>
      <c r="E65" s="6" t="s">
        <v>14</v>
      </c>
      <c r="F65" s="5" t="s">
        <v>459</v>
      </c>
      <c r="G65" s="8"/>
    </row>
    <row r="66" spans="1:7" ht="19.5" customHeight="1">
      <c r="A66" s="4">
        <v>63</v>
      </c>
      <c r="B66" s="5" t="s">
        <v>1740</v>
      </c>
      <c r="C66" s="5">
        <v>30819</v>
      </c>
      <c r="D66" s="5" t="s">
        <v>1737</v>
      </c>
      <c r="E66" s="6" t="s">
        <v>17</v>
      </c>
      <c r="F66" s="5" t="s">
        <v>36</v>
      </c>
      <c r="G66" s="8"/>
    </row>
    <row r="67" spans="1:7" ht="19.5" customHeight="1">
      <c r="A67" s="4">
        <v>64</v>
      </c>
      <c r="B67" s="5" t="s">
        <v>1741</v>
      </c>
      <c r="C67" s="5">
        <v>30821</v>
      </c>
      <c r="D67" s="5" t="s">
        <v>1742</v>
      </c>
      <c r="E67" s="6" t="s">
        <v>11</v>
      </c>
      <c r="F67" s="5" t="s">
        <v>119</v>
      </c>
      <c r="G67" s="8"/>
    </row>
    <row r="68" spans="1:7" ht="19.5" customHeight="1">
      <c r="A68" s="4">
        <v>65</v>
      </c>
      <c r="B68" s="5" t="s">
        <v>1743</v>
      </c>
      <c r="C68" s="5">
        <v>30821</v>
      </c>
      <c r="D68" s="5" t="s">
        <v>1742</v>
      </c>
      <c r="E68" s="6" t="s">
        <v>14</v>
      </c>
      <c r="F68" s="5" t="s">
        <v>1731</v>
      </c>
      <c r="G68" s="8"/>
    </row>
    <row r="69" spans="1:7" ht="19.5" customHeight="1">
      <c r="A69" s="4">
        <v>66</v>
      </c>
      <c r="B69" s="5" t="s">
        <v>1744</v>
      </c>
      <c r="C69" s="5">
        <v>30821</v>
      </c>
      <c r="D69" s="5" t="s">
        <v>1742</v>
      </c>
      <c r="E69" s="6" t="s">
        <v>17</v>
      </c>
      <c r="F69" s="5" t="s">
        <v>459</v>
      </c>
      <c r="G69" s="8"/>
    </row>
    <row r="70" spans="1:7" ht="19.5" customHeight="1">
      <c r="A70" s="4">
        <v>67</v>
      </c>
      <c r="B70" s="5" t="s">
        <v>1745</v>
      </c>
      <c r="C70" s="5">
        <v>30822</v>
      </c>
      <c r="D70" s="5" t="s">
        <v>1746</v>
      </c>
      <c r="E70" s="6" t="s">
        <v>11</v>
      </c>
      <c r="F70" s="5" t="s">
        <v>1731</v>
      </c>
      <c r="G70" s="8"/>
    </row>
    <row r="71" spans="1:7" ht="19.5" customHeight="1">
      <c r="A71" s="4">
        <v>68</v>
      </c>
      <c r="B71" s="5" t="s">
        <v>1747</v>
      </c>
      <c r="C71" s="5">
        <v>30822</v>
      </c>
      <c r="D71" s="5" t="s">
        <v>1746</v>
      </c>
      <c r="E71" s="6" t="s">
        <v>14</v>
      </c>
      <c r="F71" s="5" t="s">
        <v>459</v>
      </c>
      <c r="G71" s="8"/>
    </row>
    <row r="72" spans="1:7" ht="19.5" customHeight="1">
      <c r="A72" s="4">
        <v>69</v>
      </c>
      <c r="B72" s="5" t="s">
        <v>1748</v>
      </c>
      <c r="C72" s="5">
        <v>30823</v>
      </c>
      <c r="D72" s="5" t="s">
        <v>1749</v>
      </c>
      <c r="E72" s="6" t="s">
        <v>11</v>
      </c>
      <c r="F72" s="5" t="s">
        <v>459</v>
      </c>
      <c r="G72" s="8"/>
    </row>
    <row r="73" spans="1:7" ht="19.5" customHeight="1">
      <c r="A73" s="4">
        <v>70</v>
      </c>
      <c r="B73" s="5" t="s">
        <v>1750</v>
      </c>
      <c r="C73" s="5">
        <v>30824</v>
      </c>
      <c r="D73" s="5" t="s">
        <v>1751</v>
      </c>
      <c r="E73" s="6" t="s">
        <v>11</v>
      </c>
      <c r="F73" s="5" t="s">
        <v>1731</v>
      </c>
      <c r="G73" s="8"/>
    </row>
    <row r="74" spans="1:7" ht="19.5" customHeight="1">
      <c r="A74" s="4">
        <v>71</v>
      </c>
      <c r="B74" s="5" t="s">
        <v>1752</v>
      </c>
      <c r="C74" s="5">
        <v>30824</v>
      </c>
      <c r="D74" s="5" t="s">
        <v>1751</v>
      </c>
      <c r="E74" s="6" t="s">
        <v>14</v>
      </c>
      <c r="F74" s="5" t="s">
        <v>459</v>
      </c>
      <c r="G74" s="8"/>
    </row>
    <row r="75" spans="1:7" ht="19.5" customHeight="1">
      <c r="A75" s="4">
        <v>72</v>
      </c>
      <c r="B75" s="5" t="s">
        <v>1753</v>
      </c>
      <c r="C75" s="5">
        <v>30824</v>
      </c>
      <c r="D75" s="5" t="s">
        <v>1751</v>
      </c>
      <c r="E75" s="6" t="s">
        <v>14</v>
      </c>
      <c r="F75" s="5" t="s">
        <v>459</v>
      </c>
      <c r="G75" s="8"/>
    </row>
    <row r="76" spans="1:7" ht="19.5" customHeight="1">
      <c r="A76" s="4">
        <v>73</v>
      </c>
      <c r="B76" s="5" t="s">
        <v>1754</v>
      </c>
      <c r="C76" s="5">
        <v>30824</v>
      </c>
      <c r="D76" s="5" t="s">
        <v>1751</v>
      </c>
      <c r="E76" s="6" t="s">
        <v>14</v>
      </c>
      <c r="F76" s="5" t="s">
        <v>459</v>
      </c>
      <c r="G76" s="8"/>
    </row>
    <row r="77" spans="1:7" ht="19.5" customHeight="1">
      <c r="A77" s="4">
        <v>74</v>
      </c>
      <c r="B77" s="5" t="s">
        <v>1755</v>
      </c>
      <c r="C77" s="5">
        <v>30825</v>
      </c>
      <c r="D77" s="5" t="s">
        <v>1756</v>
      </c>
      <c r="E77" s="6" t="s">
        <v>11</v>
      </c>
      <c r="F77" s="5" t="s">
        <v>459</v>
      </c>
      <c r="G77" s="8"/>
    </row>
    <row r="78" spans="1:7" ht="19.5" customHeight="1">
      <c r="A78" s="4">
        <v>75</v>
      </c>
      <c r="B78" s="5" t="s">
        <v>1757</v>
      </c>
      <c r="C78" s="5">
        <v>30825</v>
      </c>
      <c r="D78" s="5" t="s">
        <v>1756</v>
      </c>
      <c r="E78" s="6" t="s">
        <v>14</v>
      </c>
      <c r="F78" s="5" t="s">
        <v>119</v>
      </c>
      <c r="G78" s="8"/>
    </row>
    <row r="79" spans="1:7" ht="19.5" customHeight="1">
      <c r="A79" s="4">
        <v>76</v>
      </c>
      <c r="B79" s="5" t="s">
        <v>1408</v>
      </c>
      <c r="C79" s="5">
        <v>30825</v>
      </c>
      <c r="D79" s="5" t="s">
        <v>1756</v>
      </c>
      <c r="E79" s="6" t="s">
        <v>14</v>
      </c>
      <c r="F79" s="5" t="s">
        <v>119</v>
      </c>
      <c r="G79" s="8"/>
    </row>
    <row r="80" spans="1:7" ht="19.5" customHeight="1">
      <c r="A80" s="4">
        <v>77</v>
      </c>
      <c r="B80" s="5" t="s">
        <v>1758</v>
      </c>
      <c r="C80" s="5">
        <v>30825</v>
      </c>
      <c r="D80" s="5" t="s">
        <v>1756</v>
      </c>
      <c r="E80" s="6" t="s">
        <v>17</v>
      </c>
      <c r="F80" s="5" t="s">
        <v>1759</v>
      </c>
      <c r="G80" s="8"/>
    </row>
    <row r="81" spans="1:7" ht="19.5" customHeight="1">
      <c r="A81" s="4">
        <v>78</v>
      </c>
      <c r="B81" s="5" t="s">
        <v>1760</v>
      </c>
      <c r="C81" s="5">
        <v>30826</v>
      </c>
      <c r="D81" s="5" t="s">
        <v>1761</v>
      </c>
      <c r="E81" s="6" t="s">
        <v>14</v>
      </c>
      <c r="F81" s="5" t="s">
        <v>1762</v>
      </c>
      <c r="G81" s="8"/>
    </row>
    <row r="82" spans="1:7" ht="19.5" customHeight="1">
      <c r="A82" s="4">
        <v>79</v>
      </c>
      <c r="B82" s="5" t="s">
        <v>1763</v>
      </c>
      <c r="C82" s="5">
        <v>30826</v>
      </c>
      <c r="D82" s="5" t="s">
        <v>1761</v>
      </c>
      <c r="E82" s="6" t="s">
        <v>17</v>
      </c>
      <c r="F82" s="5" t="s">
        <v>459</v>
      </c>
      <c r="G82" s="8"/>
    </row>
    <row r="83" spans="1:7" ht="19.5" customHeight="1">
      <c r="A83" s="4">
        <v>80</v>
      </c>
      <c r="B83" s="5" t="s">
        <v>1764</v>
      </c>
      <c r="C83" s="5">
        <v>30826</v>
      </c>
      <c r="D83" s="5" t="s">
        <v>1761</v>
      </c>
      <c r="E83" s="6" t="s">
        <v>17</v>
      </c>
      <c r="F83" s="5" t="s">
        <v>459</v>
      </c>
      <c r="G83" s="8"/>
    </row>
    <row r="84" spans="1:7" ht="19.5" customHeight="1">
      <c r="A84" s="4">
        <v>81</v>
      </c>
      <c r="B84" s="5" t="s">
        <v>1765</v>
      </c>
      <c r="C84" s="5">
        <v>30827</v>
      </c>
      <c r="D84" s="5" t="s">
        <v>1766</v>
      </c>
      <c r="E84" s="6" t="s">
        <v>11</v>
      </c>
      <c r="F84" s="5" t="s">
        <v>36</v>
      </c>
      <c r="G84" s="8"/>
    </row>
    <row r="85" spans="1:7" ht="19.5" customHeight="1">
      <c r="A85" s="4">
        <v>82</v>
      </c>
      <c r="B85" s="5" t="s">
        <v>1589</v>
      </c>
      <c r="C85" s="5">
        <v>30827</v>
      </c>
      <c r="D85" s="5" t="s">
        <v>1766</v>
      </c>
      <c r="E85" s="6" t="s">
        <v>14</v>
      </c>
      <c r="F85" s="5" t="s">
        <v>459</v>
      </c>
      <c r="G85" s="8"/>
    </row>
    <row r="86" spans="1:7" ht="19.5" customHeight="1">
      <c r="A86" s="4">
        <v>83</v>
      </c>
      <c r="B86" s="5" t="s">
        <v>1767</v>
      </c>
      <c r="C86" s="5">
        <v>30827</v>
      </c>
      <c r="D86" s="5" t="s">
        <v>1766</v>
      </c>
      <c r="E86" s="6" t="s">
        <v>17</v>
      </c>
      <c r="F86" s="5" t="s">
        <v>119</v>
      </c>
      <c r="G86" s="8"/>
    </row>
    <row r="87" spans="1:7" ht="19.5" customHeight="1">
      <c r="A87" s="4">
        <v>84</v>
      </c>
      <c r="B87" s="5" t="s">
        <v>1768</v>
      </c>
      <c r="C87" s="5">
        <v>30828</v>
      </c>
      <c r="D87" s="5" t="s">
        <v>1769</v>
      </c>
      <c r="E87" s="6" t="s">
        <v>11</v>
      </c>
      <c r="F87" s="5" t="s">
        <v>1770</v>
      </c>
      <c r="G87" s="8"/>
    </row>
    <row r="88" spans="1:7" ht="19.5" customHeight="1">
      <c r="A88" s="4">
        <v>85</v>
      </c>
      <c r="B88" s="5" t="s">
        <v>1771</v>
      </c>
      <c r="C88" s="5">
        <v>30828</v>
      </c>
      <c r="D88" s="5" t="s">
        <v>1769</v>
      </c>
      <c r="E88" s="6" t="s">
        <v>11</v>
      </c>
      <c r="F88" s="5" t="s">
        <v>1770</v>
      </c>
      <c r="G88" s="8"/>
    </row>
    <row r="89" spans="1:7" ht="19.5" customHeight="1">
      <c r="A89" s="4">
        <v>86</v>
      </c>
      <c r="B89" s="5" t="s">
        <v>1772</v>
      </c>
      <c r="C89" s="5">
        <v>30829</v>
      </c>
      <c r="D89" s="5" t="s">
        <v>1773</v>
      </c>
      <c r="E89" s="6" t="s">
        <v>11</v>
      </c>
      <c r="F89" s="5" t="s">
        <v>1770</v>
      </c>
      <c r="G89" s="8"/>
    </row>
    <row r="90" spans="1:7" ht="19.5" customHeight="1">
      <c r="A90" s="4">
        <v>87</v>
      </c>
      <c r="B90" s="5" t="s">
        <v>1774</v>
      </c>
      <c r="C90" s="5">
        <v>30829</v>
      </c>
      <c r="D90" s="5" t="s">
        <v>1773</v>
      </c>
      <c r="E90" s="6" t="s">
        <v>11</v>
      </c>
      <c r="F90" s="5" t="s">
        <v>1770</v>
      </c>
      <c r="G90" s="8"/>
    </row>
    <row r="91" spans="1:7" ht="19.5" customHeight="1">
      <c r="A91" s="4">
        <v>88</v>
      </c>
      <c r="B91" s="5" t="s">
        <v>577</v>
      </c>
      <c r="C91" s="5">
        <v>30830</v>
      </c>
      <c r="D91" s="5" t="s">
        <v>1775</v>
      </c>
      <c r="E91" s="6" t="s">
        <v>11</v>
      </c>
      <c r="F91" s="5" t="s">
        <v>1770</v>
      </c>
      <c r="G91" s="8"/>
    </row>
    <row r="92" spans="1:7" ht="19.5" customHeight="1">
      <c r="A92" s="4">
        <v>89</v>
      </c>
      <c r="B92" s="5" t="s">
        <v>1776</v>
      </c>
      <c r="C92" s="5">
        <v>30831</v>
      </c>
      <c r="D92" s="5" t="s">
        <v>1777</v>
      </c>
      <c r="E92" s="6" t="s">
        <v>11</v>
      </c>
      <c r="F92" s="5" t="s">
        <v>1770</v>
      </c>
      <c r="G92" s="8"/>
    </row>
    <row r="93" spans="1:7" ht="19.5" customHeight="1">
      <c r="A93" s="4">
        <v>90</v>
      </c>
      <c r="B93" s="5" t="s">
        <v>1778</v>
      </c>
      <c r="C93" s="5">
        <v>30832</v>
      </c>
      <c r="D93" s="5" t="s">
        <v>1779</v>
      </c>
      <c r="E93" s="6" t="s">
        <v>11</v>
      </c>
      <c r="F93" s="5" t="s">
        <v>1770</v>
      </c>
      <c r="G93" s="8"/>
    </row>
    <row r="94" spans="1:7" ht="19.5" customHeight="1">
      <c r="A94" s="4">
        <v>91</v>
      </c>
      <c r="B94" s="5" t="s">
        <v>1780</v>
      </c>
      <c r="C94" s="5">
        <v>30833</v>
      </c>
      <c r="D94" s="5" t="s">
        <v>1781</v>
      </c>
      <c r="E94" s="6" t="s">
        <v>11</v>
      </c>
      <c r="F94" s="5" t="s">
        <v>1770</v>
      </c>
      <c r="G94" s="8"/>
    </row>
  </sheetData>
  <sheetProtection/>
  <mergeCells count="2">
    <mergeCell ref="A1:G1"/>
    <mergeCell ref="A2:G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created xsi:type="dcterms:W3CDTF">2017-07-28T01:00:43Z</dcterms:created>
  <dcterms:modified xsi:type="dcterms:W3CDTF">2017-08-07T07:24:23Z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