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应聘登记表" sheetId="1" r:id="rId1"/>
  </sheets>
  <definedNames>
    <definedName name="贵阳市">'应聘登记表'!#REF!</definedName>
    <definedName name="遵义市">'应聘登记表'!#REF!</definedName>
  </definedNames>
  <calcPr fullCalcOnLoad="1"/>
</workbook>
</file>

<file path=xl/sharedStrings.xml><?xml version="1.0" encoding="utf-8"?>
<sst xmlns="http://schemas.openxmlformats.org/spreadsheetml/2006/main" count="63" uniqueCount="50">
  <si>
    <t>个人情况</t>
  </si>
  <si>
    <t>姓名</t>
  </si>
  <si>
    <t>出生年月</t>
  </si>
  <si>
    <t>毕业时间</t>
  </si>
  <si>
    <t>参加工作时间</t>
  </si>
  <si>
    <t>身份证号</t>
  </si>
  <si>
    <t>家庭地址</t>
  </si>
  <si>
    <t>E-MAIL</t>
  </si>
  <si>
    <t>工作经历</t>
  </si>
  <si>
    <t>起止年月</t>
  </si>
  <si>
    <t>职位</t>
  </si>
  <si>
    <t>计算机水平</t>
  </si>
  <si>
    <t xml:space="preserve">获奖情况 </t>
  </si>
  <si>
    <t>联系方式</t>
  </si>
  <si>
    <t xml:space="preserve"> </t>
  </si>
  <si>
    <t xml:space="preserve"> </t>
  </si>
  <si>
    <t>处罚情况</t>
  </si>
  <si>
    <t>婚姻状况</t>
  </si>
  <si>
    <t>政治面貌</t>
  </si>
  <si>
    <t>工作形式</t>
  </si>
  <si>
    <t>政治面貌</t>
  </si>
  <si>
    <t>（此项不能为空，如未受过处罚请填“无”）</t>
  </si>
  <si>
    <t>关系</t>
  </si>
  <si>
    <t>家庭成员及　主要社会关系</t>
  </si>
  <si>
    <t>起止年月</t>
  </si>
  <si>
    <t>工作单位</t>
  </si>
  <si>
    <t>是否服从调剂</t>
  </si>
  <si>
    <t>至</t>
  </si>
  <si>
    <t>个人薪酬要求</t>
  </si>
  <si>
    <t>毕业院校及专业</t>
  </si>
  <si>
    <r>
      <t xml:space="preserve"> </t>
    </r>
    <r>
      <rPr>
        <sz val="10"/>
        <rFont val="宋体"/>
        <family val="0"/>
      </rPr>
      <t xml:space="preserve">                </t>
    </r>
  </si>
  <si>
    <t>学历/学位</t>
  </si>
  <si>
    <t>性别</t>
  </si>
  <si>
    <t>民族</t>
  </si>
  <si>
    <t>籍贯</t>
  </si>
  <si>
    <t>职称/职业资格</t>
  </si>
  <si>
    <t>健康状况</t>
  </si>
  <si>
    <t>手机</t>
  </si>
  <si>
    <t>所在部门</t>
  </si>
  <si>
    <t>教育情况（从高中阶段起）</t>
  </si>
  <si>
    <t>外语水平</t>
  </si>
  <si>
    <t>特长及爱好</t>
  </si>
  <si>
    <t>职务/退休</t>
  </si>
  <si>
    <t>工作单位</t>
  </si>
  <si>
    <t xml:space="preserve">近期1寸
免冠
证件照           （电子版）               </t>
  </si>
  <si>
    <t>学校、专业及学历学位</t>
  </si>
  <si>
    <t>应聘岗位</t>
  </si>
  <si>
    <t>身高</t>
  </si>
  <si>
    <t>体重</t>
  </si>
  <si>
    <r>
      <t xml:space="preserve">遵义经济技术开发区新兴产业投资有限公司应聘登记表              </t>
    </r>
    <r>
      <rPr>
        <b/>
        <sz val="20"/>
        <rFont val="华康简标题宋"/>
        <family val="3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</si>
</sst>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sz val="11"/>
      <color indexed="10"/>
      <name val="黑体"/>
      <family val="3"/>
    </font>
    <font>
      <sz val="12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PageLayoutView="0" workbookViewId="0" topLeftCell="A1">
      <selection activeCell="BC14" sqref="BC14"/>
    </sheetView>
  </sheetViews>
  <sheetFormatPr defaultColWidth="1.25" defaultRowHeight="14.25"/>
  <cols>
    <col min="1" max="1" width="4.25390625" style="3" customWidth="1"/>
    <col min="2" max="5" width="1.25" style="1" customWidth="1"/>
    <col min="6" max="6" width="1.00390625" style="1" customWidth="1"/>
    <col min="7" max="7" width="2.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4.00390625" style="1" customWidth="1"/>
    <col min="17" max="17" width="1.12109375" style="1" customWidth="1"/>
    <col min="18" max="18" width="3.375" style="1" customWidth="1"/>
    <col min="19" max="19" width="4.125" style="1" customWidth="1"/>
    <col min="20" max="20" width="3.00390625" style="1" customWidth="1"/>
    <col min="21" max="21" width="1.00390625" style="1" hidden="1" customWidth="1"/>
    <col min="22" max="22" width="1.37890625" style="1" customWidth="1"/>
    <col min="23" max="23" width="0.6171875" style="1" customWidth="1"/>
    <col min="24" max="24" width="1.25" style="1" customWidth="1"/>
    <col min="25" max="25" width="2.50390625" style="1" customWidth="1"/>
    <col min="26" max="26" width="1.4921875" style="1" customWidth="1"/>
    <col min="27" max="27" width="2.00390625" style="1" customWidth="1"/>
    <col min="28" max="28" width="0.7460937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3.75390625" style="1" customWidth="1"/>
    <col min="35" max="35" width="2.875" style="1" customWidth="1"/>
    <col min="36" max="36" width="4.00390625" style="1" customWidth="1"/>
    <col min="37" max="38" width="1.25" style="1" customWidth="1"/>
    <col min="39" max="39" width="1.875" style="1" customWidth="1"/>
    <col min="40" max="40" width="5.25390625" style="1" customWidth="1"/>
    <col min="41" max="42" width="1.37890625" style="1" customWidth="1"/>
    <col min="43" max="43" width="2.375" style="1" customWidth="1"/>
    <col min="44" max="45" width="1.37890625" style="1" customWidth="1"/>
    <col min="46" max="46" width="0.6171875" style="1" customWidth="1"/>
    <col min="47" max="47" width="2.375" style="1" customWidth="1"/>
    <col min="48" max="48" width="3.125" style="1" customWidth="1"/>
    <col min="49" max="49" width="5.00390625" style="1" customWidth="1"/>
    <col min="50" max="16384" width="1.25" style="1" customWidth="1"/>
  </cols>
  <sheetData>
    <row r="1" spans="1:48" ht="35.25" customHeight="1">
      <c r="A1" s="15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48" s="2" customFormat="1" ht="15.75" customHeight="1">
      <c r="A2" s="16" t="s">
        <v>0</v>
      </c>
      <c r="B2" s="9" t="s">
        <v>1</v>
      </c>
      <c r="C2" s="9"/>
      <c r="D2" s="9"/>
      <c r="E2" s="9"/>
      <c r="F2" s="9"/>
      <c r="G2" s="9"/>
      <c r="H2" s="9" t="s">
        <v>14</v>
      </c>
      <c r="I2" s="9"/>
      <c r="J2" s="9"/>
      <c r="K2" s="9"/>
      <c r="L2" s="9"/>
      <c r="M2" s="9"/>
      <c r="N2" s="9"/>
      <c r="O2" s="9"/>
      <c r="P2" s="9"/>
      <c r="Q2" s="9" t="s">
        <v>32</v>
      </c>
      <c r="R2" s="9"/>
      <c r="S2" s="6"/>
      <c r="T2" s="9" t="s">
        <v>33</v>
      </c>
      <c r="U2" s="9"/>
      <c r="V2" s="9"/>
      <c r="W2" s="9"/>
      <c r="X2" s="9"/>
      <c r="Y2" s="9"/>
      <c r="Z2" s="9" t="s">
        <v>18</v>
      </c>
      <c r="AA2" s="9"/>
      <c r="AB2" s="9"/>
      <c r="AC2" s="9"/>
      <c r="AD2" s="9"/>
      <c r="AE2" s="9"/>
      <c r="AF2" s="9"/>
      <c r="AG2" s="9"/>
      <c r="AH2" s="9"/>
      <c r="AI2" s="9" t="s">
        <v>2</v>
      </c>
      <c r="AJ2" s="9"/>
      <c r="AK2" s="9"/>
      <c r="AL2" s="9"/>
      <c r="AM2" s="9"/>
      <c r="AN2" s="9"/>
      <c r="AO2" s="10" t="s">
        <v>44</v>
      </c>
      <c r="AP2" s="10"/>
      <c r="AQ2" s="10"/>
      <c r="AR2" s="10"/>
      <c r="AS2" s="10"/>
      <c r="AT2" s="10"/>
      <c r="AU2" s="10"/>
      <c r="AV2" s="10"/>
    </row>
    <row r="3" spans="1:48" s="2" customFormat="1" ht="15.75" customHeight="1">
      <c r="A3" s="16"/>
      <c r="B3" s="9" t="s">
        <v>31</v>
      </c>
      <c r="C3" s="9"/>
      <c r="D3" s="9"/>
      <c r="E3" s="9"/>
      <c r="F3" s="9"/>
      <c r="G3" s="9"/>
      <c r="H3" s="19"/>
      <c r="I3" s="19"/>
      <c r="J3" s="19"/>
      <c r="K3" s="19"/>
      <c r="L3" s="19"/>
      <c r="M3" s="19"/>
      <c r="N3" s="19"/>
      <c r="O3" s="19"/>
      <c r="P3" s="19"/>
      <c r="Q3" s="9" t="s">
        <v>29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10"/>
      <c r="AQ3" s="10"/>
      <c r="AR3" s="10"/>
      <c r="AS3" s="10"/>
      <c r="AT3" s="10"/>
      <c r="AU3" s="10"/>
      <c r="AV3" s="10"/>
    </row>
    <row r="4" spans="1:48" s="2" customFormat="1" ht="15.75" customHeight="1">
      <c r="A4" s="16"/>
      <c r="B4" s="9" t="s">
        <v>3</v>
      </c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8"/>
      <c r="Q4" s="9" t="s">
        <v>4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 t="s">
        <v>46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10"/>
      <c r="AQ4" s="10"/>
      <c r="AR4" s="10"/>
      <c r="AS4" s="10"/>
      <c r="AT4" s="10"/>
      <c r="AU4" s="10"/>
      <c r="AV4" s="10"/>
    </row>
    <row r="5" spans="1:48" s="2" customFormat="1" ht="15.75" customHeight="1">
      <c r="A5" s="16"/>
      <c r="B5" s="9" t="s">
        <v>35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 t="s">
        <v>5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0"/>
      <c r="AP5" s="10"/>
      <c r="AQ5" s="10"/>
      <c r="AR5" s="10"/>
      <c r="AS5" s="10"/>
      <c r="AT5" s="10"/>
      <c r="AU5" s="10"/>
      <c r="AV5" s="10"/>
    </row>
    <row r="6" spans="1:48" s="2" customFormat="1" ht="15.75" customHeight="1">
      <c r="A6" s="16"/>
      <c r="B6" s="9" t="s">
        <v>6</v>
      </c>
      <c r="C6" s="9"/>
      <c r="D6" s="9"/>
      <c r="E6" s="9"/>
      <c r="F6" s="9"/>
      <c r="G6" s="9"/>
      <c r="H6" s="7" t="s">
        <v>15</v>
      </c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" t="s">
        <v>34</v>
      </c>
      <c r="AA6" s="6"/>
      <c r="AB6" s="6"/>
      <c r="AC6" s="12"/>
      <c r="AD6" s="12"/>
      <c r="AE6" s="12"/>
      <c r="AF6" s="12"/>
      <c r="AG6" s="12"/>
      <c r="AH6" s="12"/>
      <c r="AI6" s="12" t="s">
        <v>36</v>
      </c>
      <c r="AJ6" s="9"/>
      <c r="AK6" s="12"/>
      <c r="AL6" s="9"/>
      <c r="AM6" s="9"/>
      <c r="AN6" s="9"/>
      <c r="AO6" s="10"/>
      <c r="AP6" s="10"/>
      <c r="AQ6" s="10"/>
      <c r="AR6" s="10"/>
      <c r="AS6" s="10"/>
      <c r="AT6" s="10"/>
      <c r="AU6" s="10"/>
      <c r="AV6" s="10"/>
    </row>
    <row r="7" spans="1:48" s="2" customFormat="1" ht="17.25" customHeight="1">
      <c r="A7" s="16"/>
      <c r="B7" s="9" t="s">
        <v>7</v>
      </c>
      <c r="C7" s="9"/>
      <c r="D7" s="9"/>
      <c r="E7" s="9"/>
      <c r="F7" s="9"/>
      <c r="G7" s="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 t="s">
        <v>37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1"/>
      <c r="AP7" s="11"/>
      <c r="AQ7" s="11"/>
      <c r="AR7" s="11"/>
      <c r="AS7" s="11"/>
      <c r="AT7" s="11"/>
      <c r="AU7" s="11"/>
      <c r="AV7" s="11"/>
    </row>
    <row r="8" spans="1:48" s="2" customFormat="1" ht="15.75" customHeight="1">
      <c r="A8" s="16"/>
      <c r="B8" s="9" t="s">
        <v>17</v>
      </c>
      <c r="C8" s="9"/>
      <c r="D8" s="9"/>
      <c r="E8" s="9"/>
      <c r="F8" s="9"/>
      <c r="G8" s="9"/>
      <c r="H8" s="4"/>
      <c r="I8" s="4"/>
      <c r="J8" s="14"/>
      <c r="K8" s="14"/>
      <c r="L8" s="14"/>
      <c r="M8" s="14"/>
      <c r="N8" s="14"/>
      <c r="O8" s="14"/>
      <c r="P8" s="14"/>
      <c r="Q8" s="21"/>
      <c r="R8" s="22"/>
      <c r="S8" s="22"/>
      <c r="T8" s="23"/>
      <c r="U8" s="24"/>
      <c r="V8" s="25"/>
      <c r="W8" s="25"/>
      <c r="X8" s="25"/>
      <c r="Y8" s="26"/>
      <c r="Z8" s="26"/>
      <c r="AA8" s="26"/>
      <c r="AB8" s="26"/>
      <c r="AC8" s="12" t="s">
        <v>47</v>
      </c>
      <c r="AD8" s="12"/>
      <c r="AE8" s="12"/>
      <c r="AF8" s="12"/>
      <c r="AG8" s="12"/>
      <c r="AH8" s="12"/>
      <c r="AI8" s="12"/>
      <c r="AJ8" s="12"/>
      <c r="AK8" s="12" t="s">
        <v>48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s="2" customFormat="1" ht="15.75" customHeight="1">
      <c r="A9" s="16" t="s">
        <v>8</v>
      </c>
      <c r="B9" s="12" t="s">
        <v>24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 t="s">
        <v>25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 t="s">
        <v>38</v>
      </c>
      <c r="AI9" s="9"/>
      <c r="AJ9" s="9"/>
      <c r="AK9" s="9" t="s">
        <v>10</v>
      </c>
      <c r="AL9" s="9"/>
      <c r="AM9" s="9"/>
      <c r="AN9" s="9"/>
      <c r="AO9" s="9" t="s">
        <v>19</v>
      </c>
      <c r="AP9" s="9"/>
      <c r="AQ9" s="9"/>
      <c r="AR9" s="9"/>
      <c r="AS9" s="9"/>
      <c r="AT9" s="9"/>
      <c r="AU9" s="9"/>
      <c r="AV9" s="9"/>
    </row>
    <row r="10" spans="1:48" s="2" customFormat="1" ht="15.75" customHeight="1">
      <c r="A10" s="16"/>
      <c r="B10" s="12" t="s">
        <v>27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 t="s">
        <v>30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2" customFormat="1" ht="15.75" customHeight="1">
      <c r="A11" s="16"/>
      <c r="B11" s="12" t="s">
        <v>27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s="2" customFormat="1" ht="15.75" customHeight="1">
      <c r="A12" s="16"/>
      <c r="B12" s="12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 s="2" customFormat="1" ht="15.75" customHeight="1">
      <c r="A13" s="16"/>
      <c r="B13" s="12" t="s">
        <v>27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s="2" customFormat="1" ht="15.75" customHeight="1">
      <c r="A14" s="16"/>
      <c r="B14" s="12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s="2" customFormat="1" ht="15.75" customHeight="1">
      <c r="A15" s="16"/>
      <c r="B15" s="12" t="s">
        <v>27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2" customFormat="1" ht="15.75" customHeight="1">
      <c r="A16" s="16" t="s">
        <v>39</v>
      </c>
      <c r="B16" s="9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 t="s">
        <v>45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2" customFormat="1" ht="15.75" customHeight="1">
      <c r="A17" s="16"/>
      <c r="B17" s="9" t="s">
        <v>27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s="2" customFormat="1" ht="15.75" customHeight="1">
      <c r="A18" s="16"/>
      <c r="B18" s="9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s="2" customFormat="1" ht="15.75" customHeight="1">
      <c r="A19" s="16"/>
      <c r="B19" s="9" t="s">
        <v>27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s="2" customFormat="1" ht="15.75" customHeight="1">
      <c r="A20" s="16"/>
      <c r="B20" s="9" t="s">
        <v>27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2" customFormat="1" ht="37.5" customHeight="1">
      <c r="A21" s="5" t="s">
        <v>11</v>
      </c>
      <c r="B21" s="16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 t="s">
        <v>40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48" s="2" customFormat="1" ht="72.75" customHeight="1">
      <c r="A22" s="5" t="s">
        <v>12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s="2" customFormat="1" ht="36.75" customHeight="1">
      <c r="A23" s="5" t="s">
        <v>41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s="2" customFormat="1" ht="30.75" customHeight="1">
      <c r="A24" s="5" t="s">
        <v>16</v>
      </c>
      <c r="B24" s="20" t="s">
        <v>21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2" customFormat="1" ht="15.75" customHeight="1">
      <c r="A25" s="17" t="s">
        <v>23</v>
      </c>
      <c r="B25" s="12" t="s">
        <v>22</v>
      </c>
      <c r="C25" s="9"/>
      <c r="D25" s="9"/>
      <c r="E25" s="9"/>
      <c r="F25" s="9" t="s">
        <v>1</v>
      </c>
      <c r="G25" s="9"/>
      <c r="H25" s="9"/>
      <c r="I25" s="9"/>
      <c r="J25" s="9"/>
      <c r="K25" s="9"/>
      <c r="L25" s="9"/>
      <c r="M25" s="9"/>
      <c r="N25" s="9"/>
      <c r="O25" s="9"/>
      <c r="P25" s="6"/>
      <c r="Q25" s="4" t="s">
        <v>2</v>
      </c>
      <c r="R25" s="6"/>
      <c r="S25" s="9" t="s">
        <v>43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">
        <v>42</v>
      </c>
      <c r="AF25" s="9"/>
      <c r="AG25" s="9"/>
      <c r="AH25" s="9"/>
      <c r="AI25" s="9"/>
      <c r="AJ25" s="12" t="s">
        <v>20</v>
      </c>
      <c r="AK25" s="12"/>
      <c r="AL25" s="12"/>
      <c r="AM25" s="12"/>
      <c r="AN25" s="12"/>
      <c r="AO25" s="12" t="s">
        <v>13</v>
      </c>
      <c r="AP25" s="12"/>
      <c r="AQ25" s="12"/>
      <c r="AR25" s="12"/>
      <c r="AS25" s="12"/>
      <c r="AT25" s="12"/>
      <c r="AU25" s="12"/>
      <c r="AV25" s="12"/>
    </row>
    <row r="26" spans="1:48" s="2" customFormat="1" ht="15.75" customHeight="1">
      <c r="A26" s="1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12"/>
      <c r="AP26" s="12"/>
      <c r="AQ26" s="12"/>
      <c r="AR26" s="12"/>
      <c r="AS26" s="12"/>
      <c r="AT26" s="12"/>
      <c r="AU26" s="12"/>
      <c r="AV26" s="12"/>
    </row>
    <row r="27" spans="1:48" s="2" customFormat="1" ht="15.75" customHeight="1">
      <c r="A27" s="1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12"/>
      <c r="AP27" s="12"/>
      <c r="AQ27" s="12"/>
      <c r="AR27" s="12"/>
      <c r="AS27" s="12"/>
      <c r="AT27" s="12"/>
      <c r="AU27" s="12"/>
      <c r="AV27" s="12"/>
    </row>
    <row r="28" spans="1:48" s="2" customFormat="1" ht="15.75" customHeight="1">
      <c r="A28" s="1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2"/>
      <c r="AP28" s="12"/>
      <c r="AQ28" s="12"/>
      <c r="AR28" s="12"/>
      <c r="AS28" s="12"/>
      <c r="AT28" s="12"/>
      <c r="AU28" s="12"/>
      <c r="AV28" s="12"/>
    </row>
    <row r="29" spans="1:48" s="2" customFormat="1" ht="15.75" customHeight="1">
      <c r="A29" s="1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2"/>
      <c r="AP29" s="12"/>
      <c r="AQ29" s="12"/>
      <c r="AR29" s="12"/>
      <c r="AS29" s="12"/>
      <c r="AT29" s="12"/>
      <c r="AU29" s="12"/>
      <c r="AV29" s="12"/>
    </row>
    <row r="30" spans="1:48" s="2" customFormat="1" ht="15.75" customHeight="1">
      <c r="A30" s="1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2"/>
      <c r="AP30" s="12"/>
      <c r="AQ30" s="12"/>
      <c r="AR30" s="12"/>
      <c r="AS30" s="12"/>
      <c r="AT30" s="12"/>
      <c r="AU30" s="12"/>
      <c r="AV30" s="12"/>
    </row>
    <row r="31" spans="1:48" s="2" customFormat="1" ht="27" customHeight="1">
      <c r="A31" s="16" t="s">
        <v>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 t="s">
        <v>26</v>
      </c>
      <c r="AD31" s="17"/>
      <c r="AE31" s="17"/>
      <c r="AF31" s="17"/>
      <c r="AG31" s="17"/>
      <c r="AH31" s="17"/>
      <c r="AI31" s="17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</sheetData>
  <sheetProtection/>
  <mergeCells count="142">
    <mergeCell ref="B24:AV24"/>
    <mergeCell ref="B23:AV23"/>
    <mergeCell ref="Q4:U4"/>
    <mergeCell ref="B8:G8"/>
    <mergeCell ref="Q8:U8"/>
    <mergeCell ref="V8:AB8"/>
    <mergeCell ref="AO15:AV15"/>
    <mergeCell ref="Q15:AG15"/>
    <mergeCell ref="AH15:AJ15"/>
    <mergeCell ref="AC8:AG8"/>
    <mergeCell ref="AE21:AI21"/>
    <mergeCell ref="AJ21:AV21"/>
    <mergeCell ref="B21:AD21"/>
    <mergeCell ref="A2:A8"/>
    <mergeCell ref="AH8:AJ8"/>
    <mergeCell ref="AK8:AN8"/>
    <mergeCell ref="AO8:AV8"/>
    <mergeCell ref="A9:A15"/>
    <mergeCell ref="B13:P13"/>
    <mergeCell ref="B15:P15"/>
    <mergeCell ref="A16:A20"/>
    <mergeCell ref="B11:P11"/>
    <mergeCell ref="B17:P17"/>
    <mergeCell ref="B18:P18"/>
    <mergeCell ref="B20:P20"/>
    <mergeCell ref="B19:P19"/>
    <mergeCell ref="B14:P14"/>
    <mergeCell ref="B12:P12"/>
    <mergeCell ref="B4:I4"/>
    <mergeCell ref="B6:G6"/>
    <mergeCell ref="AC4:AG4"/>
    <mergeCell ref="J4:P4"/>
    <mergeCell ref="V4:AB4"/>
    <mergeCell ref="J6:Y6"/>
    <mergeCell ref="B5:L5"/>
    <mergeCell ref="Y5:AC5"/>
    <mergeCell ref="AD5:AN5"/>
    <mergeCell ref="AK6:AN6"/>
    <mergeCell ref="AO10:AV10"/>
    <mergeCell ref="AH9:AJ9"/>
    <mergeCell ref="AH10:AJ10"/>
    <mergeCell ref="B10:P10"/>
    <mergeCell ref="Q9:AG9"/>
    <mergeCell ref="Q10:AG10"/>
    <mergeCell ref="B9:P9"/>
    <mergeCell ref="Q16:AV16"/>
    <mergeCell ref="AO13:AV13"/>
    <mergeCell ref="AO12:AV12"/>
    <mergeCell ref="AO9:AV9"/>
    <mergeCell ref="AK13:AN13"/>
    <mergeCell ref="AK11:AN11"/>
    <mergeCell ref="AK12:AN12"/>
    <mergeCell ref="AK9:AN9"/>
    <mergeCell ref="AO11:AV11"/>
    <mergeCell ref="AK10:AN10"/>
    <mergeCell ref="AH12:AJ12"/>
    <mergeCell ref="Q12:AG12"/>
    <mergeCell ref="Q14:AG14"/>
    <mergeCell ref="AK15:AN15"/>
    <mergeCell ref="AH14:AJ14"/>
    <mergeCell ref="AK14:AN14"/>
    <mergeCell ref="Q13:AG13"/>
    <mergeCell ref="AH13:AJ13"/>
    <mergeCell ref="Z2:AC2"/>
    <mergeCell ref="Q3:V3"/>
    <mergeCell ref="Q2:R2"/>
    <mergeCell ref="B3:G3"/>
    <mergeCell ref="B2:G2"/>
    <mergeCell ref="H2:P2"/>
    <mergeCell ref="H3:P3"/>
    <mergeCell ref="AO28:AV28"/>
    <mergeCell ref="B25:E25"/>
    <mergeCell ref="AO25:AV25"/>
    <mergeCell ref="AO27:AV27"/>
    <mergeCell ref="AJ28:AN28"/>
    <mergeCell ref="AJ27:AN27"/>
    <mergeCell ref="B27:E27"/>
    <mergeCell ref="AO26:AV26"/>
    <mergeCell ref="AJ26:AN26"/>
    <mergeCell ref="AJ25:AN25"/>
    <mergeCell ref="N31:AB31"/>
    <mergeCell ref="AJ31:AV31"/>
    <mergeCell ref="AC31:AI31"/>
    <mergeCell ref="A31:M31"/>
    <mergeCell ref="S29:AD29"/>
    <mergeCell ref="AE29:AI29"/>
    <mergeCell ref="AE30:AI30"/>
    <mergeCell ref="P30:R30"/>
    <mergeCell ref="F30:O30"/>
    <mergeCell ref="S30:AD30"/>
    <mergeCell ref="B26:E26"/>
    <mergeCell ref="B16:P16"/>
    <mergeCell ref="B28:E28"/>
    <mergeCell ref="B22:AV22"/>
    <mergeCell ref="S25:AD25"/>
    <mergeCell ref="Q17:AV17"/>
    <mergeCell ref="Q18:AV18"/>
    <mergeCell ref="Q19:AV19"/>
    <mergeCell ref="Q20:AV20"/>
    <mergeCell ref="F25:O25"/>
    <mergeCell ref="A25:A30"/>
    <mergeCell ref="AO30:AV30"/>
    <mergeCell ref="AJ30:AN30"/>
    <mergeCell ref="AO29:AV29"/>
    <mergeCell ref="B30:E30"/>
    <mergeCell ref="AJ29:AN29"/>
    <mergeCell ref="B29:E29"/>
    <mergeCell ref="J8:P8"/>
    <mergeCell ref="H7:AB7"/>
    <mergeCell ref="AH7:AN7"/>
    <mergeCell ref="A1:AV1"/>
    <mergeCell ref="B7:G7"/>
    <mergeCell ref="AH4:AN4"/>
    <mergeCell ref="AC6:AH6"/>
    <mergeCell ref="AI2:AJ2"/>
    <mergeCell ref="AK2:AN2"/>
    <mergeCell ref="W3:AN3"/>
    <mergeCell ref="AO2:AV7"/>
    <mergeCell ref="AI6:AJ6"/>
    <mergeCell ref="AD2:AH2"/>
    <mergeCell ref="AO14:AV14"/>
    <mergeCell ref="Q11:AG11"/>
    <mergeCell ref="AH11:AJ11"/>
    <mergeCell ref="AC7:AG7"/>
    <mergeCell ref="M5:X5"/>
    <mergeCell ref="T2:V2"/>
    <mergeCell ref="W2:Y2"/>
    <mergeCell ref="F26:O26"/>
    <mergeCell ref="F27:O27"/>
    <mergeCell ref="F28:O28"/>
    <mergeCell ref="F29:O29"/>
    <mergeCell ref="P26:R26"/>
    <mergeCell ref="P27:R27"/>
    <mergeCell ref="P28:R28"/>
    <mergeCell ref="P29:R29"/>
    <mergeCell ref="S26:AD26"/>
    <mergeCell ref="S27:AD27"/>
    <mergeCell ref="S28:AD28"/>
    <mergeCell ref="AE25:AI25"/>
    <mergeCell ref="AE26:AI26"/>
    <mergeCell ref="AE27:AI27"/>
    <mergeCell ref="AE28:AI28"/>
  </mergeCells>
  <dataValidations count="1">
    <dataValidation type="list" showInputMessage="1" showErrorMessage="1" sqref="AO10:AV15">
      <formula1>"实习,正式员工,派遣员工"</formula1>
    </dataValidation>
  </dataValidations>
  <printOptions horizontalCentered="1"/>
  <pageMargins left="0.3" right="0.31496062992125984" top="0.4" bottom="0.26" header="0.2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2017-05-16T02:28:17Z</cp:lastPrinted>
  <dcterms:created xsi:type="dcterms:W3CDTF">1996-12-17T01:32:42Z</dcterms:created>
  <dcterms:modified xsi:type="dcterms:W3CDTF">2017-05-16T02:28:20Z</dcterms:modified>
  <cp:category/>
  <cp:version/>
  <cp:contentType/>
  <cp:contentStatus/>
</cp:coreProperties>
</file>