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汇总表（301人）" sheetId="1" r:id="rId1"/>
  </sheets>
  <definedNames/>
  <calcPr fullCalcOnLoad="1"/>
</workbook>
</file>

<file path=xl/sharedStrings.xml><?xml version="1.0" encoding="utf-8"?>
<sst xmlns="http://schemas.openxmlformats.org/spreadsheetml/2006/main" count="1210" uniqueCount="628">
  <si>
    <t>贾苗</t>
  </si>
  <si>
    <t>女</t>
  </si>
  <si>
    <t>朱文</t>
  </si>
  <si>
    <t>男</t>
  </si>
  <si>
    <t>戚盈</t>
  </si>
  <si>
    <t>佘菡檩</t>
  </si>
  <si>
    <t>庹惠宁</t>
  </si>
  <si>
    <t>谢晴文</t>
  </si>
  <si>
    <t>张新雷</t>
  </si>
  <si>
    <t>邓亚君</t>
  </si>
  <si>
    <t>贾志轩</t>
  </si>
  <si>
    <t>高飞</t>
  </si>
  <si>
    <t>江坤</t>
  </si>
  <si>
    <t>高峰</t>
  </si>
  <si>
    <t>欧燕</t>
  </si>
  <si>
    <t>李静</t>
  </si>
  <si>
    <t>林小静</t>
  </si>
  <si>
    <t>唐瑜蔓</t>
  </si>
  <si>
    <t>钟富</t>
  </si>
  <si>
    <t>林坤</t>
  </si>
  <si>
    <t>李杰琳</t>
  </si>
  <si>
    <t>白及</t>
  </si>
  <si>
    <t>高小琪</t>
  </si>
  <si>
    <t>范恒宇</t>
  </si>
  <si>
    <t>唐淑琳</t>
  </si>
  <si>
    <t>陈思宇</t>
  </si>
  <si>
    <t>刘晋</t>
  </si>
  <si>
    <t>胡家瑞</t>
  </si>
  <si>
    <t>廖晓川</t>
  </si>
  <si>
    <t>邹璐</t>
  </si>
  <si>
    <t>何成龙</t>
  </si>
  <si>
    <t>白兰永</t>
  </si>
  <si>
    <t>李文懿</t>
  </si>
  <si>
    <t>李静婷性</t>
  </si>
  <si>
    <t>李庆</t>
  </si>
  <si>
    <t>戴月</t>
  </si>
  <si>
    <t>黎承源</t>
  </si>
  <si>
    <t>魏琴</t>
  </si>
  <si>
    <t>王会</t>
  </si>
  <si>
    <t>张利</t>
  </si>
  <si>
    <t>彭诗栩</t>
  </si>
  <si>
    <t>颜东</t>
  </si>
  <si>
    <t>韩灵</t>
  </si>
  <si>
    <t>罗王伟</t>
  </si>
  <si>
    <t>彭代希</t>
  </si>
  <si>
    <t>李美佳</t>
  </si>
  <si>
    <t>朱玉</t>
  </si>
  <si>
    <t>冯靖</t>
  </si>
  <si>
    <t>王玲</t>
  </si>
  <si>
    <t>张颖</t>
  </si>
  <si>
    <t>刘亚君</t>
  </si>
  <si>
    <t>刘彦宏</t>
  </si>
  <si>
    <t>杨柳新</t>
  </si>
  <si>
    <t>陶露露</t>
  </si>
  <si>
    <t>雷恒</t>
  </si>
  <si>
    <t>吴汐如</t>
  </si>
  <si>
    <t>周虎伟</t>
  </si>
  <si>
    <t>唐珂</t>
  </si>
  <si>
    <t>邱婷</t>
  </si>
  <si>
    <t>熊琴</t>
  </si>
  <si>
    <t>彭琪</t>
  </si>
  <si>
    <t>廖梅</t>
  </si>
  <si>
    <t>陈花</t>
  </si>
  <si>
    <t>张小敏</t>
  </si>
  <si>
    <t>李幼媛</t>
  </si>
  <si>
    <t>周甜</t>
  </si>
  <si>
    <t>毛米娜</t>
  </si>
  <si>
    <t>龚敏</t>
  </si>
  <si>
    <t>冯林</t>
  </si>
  <si>
    <t>杨波</t>
  </si>
  <si>
    <t>邹敏</t>
  </si>
  <si>
    <t>何召颖</t>
  </si>
  <si>
    <t>杨冬梅</t>
  </si>
  <si>
    <t>唐英</t>
  </si>
  <si>
    <t>祝慧芳</t>
  </si>
  <si>
    <t>钟小娟</t>
  </si>
  <si>
    <t>李思翰</t>
  </si>
  <si>
    <t>李红婷</t>
  </si>
  <si>
    <t>魏胜龙</t>
  </si>
  <si>
    <t>杨淳杰</t>
  </si>
  <si>
    <t>徐磊</t>
  </si>
  <si>
    <t>阳燕慧</t>
  </si>
  <si>
    <t>李爽</t>
  </si>
  <si>
    <t>宋学友</t>
  </si>
  <si>
    <t>杜仕海</t>
  </si>
  <si>
    <t>班晓兰</t>
  </si>
  <si>
    <t>孟桂林</t>
  </si>
  <si>
    <t>林补为</t>
  </si>
  <si>
    <t>刘建</t>
  </si>
  <si>
    <t>李波</t>
  </si>
  <si>
    <t>李瑶</t>
  </si>
  <si>
    <t>任莉华</t>
  </si>
  <si>
    <t>陈建华</t>
  </si>
  <si>
    <t>牟漪</t>
  </si>
  <si>
    <t>唐若文</t>
  </si>
  <si>
    <t>杨思琪</t>
  </si>
  <si>
    <t>陈柯宇</t>
  </si>
  <si>
    <t>张琴</t>
  </si>
  <si>
    <t>米文兴</t>
  </si>
  <si>
    <t>杨翠婷</t>
  </si>
  <si>
    <t>刘智力</t>
  </si>
  <si>
    <t>杨正</t>
  </si>
  <si>
    <t>李超良</t>
  </si>
  <si>
    <t>方华波</t>
  </si>
  <si>
    <t>唐舶凌</t>
  </si>
  <si>
    <t>袁晨皓</t>
  </si>
  <si>
    <t>陈扬天</t>
  </si>
  <si>
    <t>贾怡宏</t>
  </si>
  <si>
    <t>张帆</t>
  </si>
  <si>
    <t>刘杰</t>
  </si>
  <si>
    <t>邓勇军</t>
  </si>
  <si>
    <t>应芳芳</t>
  </si>
  <si>
    <t>李攀</t>
  </si>
  <si>
    <t>钟思源</t>
  </si>
  <si>
    <t>杜前春</t>
  </si>
  <si>
    <t>倪淼</t>
  </si>
  <si>
    <t>周伦发</t>
  </si>
  <si>
    <t>庞程</t>
  </si>
  <si>
    <t>康德武</t>
  </si>
  <si>
    <t>付启帆</t>
  </si>
  <si>
    <t>苏鑫</t>
  </si>
  <si>
    <t>杜茜</t>
  </si>
  <si>
    <t>邓松</t>
  </si>
  <si>
    <t>郭裕</t>
  </si>
  <si>
    <t>秦雨培</t>
  </si>
  <si>
    <t>税炜炜</t>
  </si>
  <si>
    <t>张滢</t>
  </si>
  <si>
    <t>卢成强</t>
  </si>
  <si>
    <t>胡鹤耀</t>
  </si>
  <si>
    <t>邓伟</t>
  </si>
  <si>
    <t>胡明月</t>
  </si>
  <si>
    <t>易毅</t>
  </si>
  <si>
    <t>曾荣强</t>
  </si>
  <si>
    <t>凌恒</t>
  </si>
  <si>
    <t>张泸丹</t>
  </si>
  <si>
    <t>付波</t>
  </si>
  <si>
    <t>邱静</t>
  </si>
  <si>
    <t>谢非</t>
  </si>
  <si>
    <t>黄纯伟</t>
  </si>
  <si>
    <t>刘海亮</t>
  </si>
  <si>
    <t>李奇</t>
  </si>
  <si>
    <t>刘彩霞</t>
  </si>
  <si>
    <t>贾宪</t>
  </si>
  <si>
    <t>秦震东</t>
  </si>
  <si>
    <t>邹雪梅</t>
  </si>
  <si>
    <t>王玮</t>
  </si>
  <si>
    <t>刘瑜</t>
  </si>
  <si>
    <t>肖楠亚</t>
  </si>
  <si>
    <t>李艳苹</t>
  </si>
  <si>
    <t>石毅萍</t>
  </si>
  <si>
    <t>杨建楠</t>
  </si>
  <si>
    <t>张美玲</t>
  </si>
  <si>
    <t>陈亚龙</t>
  </si>
  <si>
    <t>陈丽</t>
  </si>
  <si>
    <t>唐艳丽</t>
  </si>
  <si>
    <t>姚玲</t>
  </si>
  <si>
    <t>姚奕辰</t>
  </si>
  <si>
    <t>林芝</t>
  </si>
  <si>
    <t>张清</t>
  </si>
  <si>
    <t>曾微</t>
  </si>
  <si>
    <t>许敏</t>
  </si>
  <si>
    <t>赖星</t>
  </si>
  <si>
    <t>司超</t>
  </si>
  <si>
    <t>来琦</t>
  </si>
  <si>
    <t>张德鉴</t>
  </si>
  <si>
    <t>田雪阳</t>
  </si>
  <si>
    <t>王煜</t>
  </si>
  <si>
    <t>陈敏</t>
  </si>
  <si>
    <t>司琪</t>
  </si>
  <si>
    <t>卢建军</t>
  </si>
  <si>
    <t>张玲</t>
  </si>
  <si>
    <t>张静</t>
  </si>
  <si>
    <t>李松</t>
  </si>
  <si>
    <t>潘怡杉</t>
  </si>
  <si>
    <t>付瑶</t>
  </si>
  <si>
    <t>赵梅君</t>
  </si>
  <si>
    <t>王萍</t>
  </si>
  <si>
    <t>王雪兰</t>
  </si>
  <si>
    <t>易小群</t>
  </si>
  <si>
    <t>李顺清</t>
  </si>
  <si>
    <t>徐海佳</t>
  </si>
  <si>
    <t>刘雪娃</t>
  </si>
  <si>
    <t>罗雪梅</t>
  </si>
  <si>
    <t>张倩</t>
  </si>
  <si>
    <t>陈静</t>
  </si>
  <si>
    <t>马海燕</t>
  </si>
  <si>
    <t>谭莉</t>
  </si>
  <si>
    <t>刘昌鑫</t>
  </si>
  <si>
    <t>刘霞</t>
  </si>
  <si>
    <t>胡倩</t>
  </si>
  <si>
    <t>冯越</t>
  </si>
  <si>
    <t>苟凤翔</t>
  </si>
  <si>
    <t>洋金</t>
  </si>
  <si>
    <t>宁娟</t>
  </si>
  <si>
    <t>余政坪</t>
  </si>
  <si>
    <t>李卓芯</t>
  </si>
  <si>
    <t>王颖</t>
  </si>
  <si>
    <t>张侃</t>
  </si>
  <si>
    <t>汪伟绩</t>
  </si>
  <si>
    <t>刘雪梅</t>
  </si>
  <si>
    <t>陈姚</t>
  </si>
  <si>
    <t>曾萍</t>
  </si>
  <si>
    <t>刘庭均</t>
  </si>
  <si>
    <t>钱芳</t>
  </si>
  <si>
    <t>李小方</t>
  </si>
  <si>
    <t>孙伟</t>
  </si>
  <si>
    <t>宗思彤</t>
  </si>
  <si>
    <t>彭燕</t>
  </si>
  <si>
    <t>王敏</t>
  </si>
  <si>
    <t>何诗雨</t>
  </si>
  <si>
    <t>李盼</t>
  </si>
  <si>
    <t>李萍</t>
  </si>
  <si>
    <t>杨雅倩</t>
  </si>
  <si>
    <t>黄丽君</t>
  </si>
  <si>
    <t>刘秋君</t>
  </si>
  <si>
    <t>邓祎</t>
  </si>
  <si>
    <t>廖莹</t>
  </si>
  <si>
    <t>张凯</t>
  </si>
  <si>
    <t>张敏</t>
  </si>
  <si>
    <t>罗三春</t>
  </si>
  <si>
    <t>杨璐</t>
  </si>
  <si>
    <t>徐一心</t>
  </si>
  <si>
    <t>雷佳</t>
  </si>
  <si>
    <t>孙艳</t>
  </si>
  <si>
    <t>王强</t>
  </si>
  <si>
    <t>朱飞</t>
  </si>
  <si>
    <t>呙文平</t>
  </si>
  <si>
    <t>宋玥</t>
  </si>
  <si>
    <t>张怀明</t>
  </si>
  <si>
    <t>苟竹林</t>
  </si>
  <si>
    <t>袁欣悦</t>
  </si>
  <si>
    <t>刘希</t>
  </si>
  <si>
    <t>杨珺涵</t>
  </si>
  <si>
    <t>杨发燕</t>
  </si>
  <si>
    <t>郑治宇</t>
  </si>
  <si>
    <t>李妍</t>
  </si>
  <si>
    <t>余艳</t>
  </si>
  <si>
    <t>郝婕妤</t>
  </si>
  <si>
    <t>陈玲</t>
  </si>
  <si>
    <t>张诗韵</t>
  </si>
  <si>
    <t>张梦娇</t>
  </si>
  <si>
    <t>孙紫轩</t>
  </si>
  <si>
    <t>周函</t>
  </si>
  <si>
    <t>文佳琦</t>
  </si>
  <si>
    <t>王馨</t>
  </si>
  <si>
    <t>付嘉欣</t>
  </si>
  <si>
    <t>杨丹</t>
  </si>
  <si>
    <t>廖卓夫</t>
  </si>
  <si>
    <t>陈宇甜</t>
  </si>
  <si>
    <t>郭小英</t>
  </si>
  <si>
    <t>艾存市</t>
  </si>
  <si>
    <t>罗丽</t>
  </si>
  <si>
    <t>佘未来</t>
  </si>
  <si>
    <t>胡莉</t>
  </si>
  <si>
    <t>卢静</t>
  </si>
  <si>
    <t>张宇</t>
  </si>
  <si>
    <t>曾锐洁</t>
  </si>
  <si>
    <t>刘音吉</t>
  </si>
  <si>
    <t>詹悦</t>
  </si>
  <si>
    <t>温国宝</t>
  </si>
  <si>
    <t>王超</t>
  </si>
  <si>
    <t>周兴芳</t>
  </si>
  <si>
    <t>李露</t>
  </si>
  <si>
    <t>郑宇</t>
  </si>
  <si>
    <t>陈举</t>
  </si>
  <si>
    <t>马鸿</t>
  </si>
  <si>
    <t>黎波</t>
  </si>
  <si>
    <t>刘泉材</t>
  </si>
  <si>
    <t>彭瑾</t>
  </si>
  <si>
    <t>廖桃司</t>
  </si>
  <si>
    <t>宋双</t>
  </si>
  <si>
    <t>苟钥弘</t>
  </si>
  <si>
    <t>杨荣</t>
  </si>
  <si>
    <t>李香杉</t>
  </si>
  <si>
    <t>闫岑</t>
  </si>
  <si>
    <t>任婷</t>
  </si>
  <si>
    <t>肖荣婧</t>
  </si>
  <si>
    <t>王瑶</t>
  </si>
  <si>
    <t>彭崃</t>
  </si>
  <si>
    <t>宋果</t>
  </si>
  <si>
    <t>曾山镔</t>
  </si>
  <si>
    <t>牟艳玲</t>
  </si>
  <si>
    <t>邱林</t>
  </si>
  <si>
    <t>黄艳</t>
  </si>
  <si>
    <t>李玉明</t>
  </si>
  <si>
    <t>杨毓铃</t>
  </si>
  <si>
    <t>王美</t>
  </si>
  <si>
    <t>李光临</t>
  </si>
  <si>
    <t>苏婷</t>
  </si>
  <si>
    <t>周雪梅</t>
  </si>
  <si>
    <t>杨莎</t>
  </si>
  <si>
    <t>杜佳莲</t>
  </si>
  <si>
    <t>郭伟川</t>
  </si>
  <si>
    <t>丁梁</t>
  </si>
  <si>
    <t>李易</t>
  </si>
  <si>
    <t>梁兴华</t>
  </si>
  <si>
    <t>李付玉</t>
  </si>
  <si>
    <t>左俊</t>
  </si>
  <si>
    <t>蔡琴</t>
  </si>
  <si>
    <t>刘婷</t>
  </si>
  <si>
    <t>黄婷婷</t>
  </si>
  <si>
    <t>李永杰</t>
  </si>
  <si>
    <t>准考证号</t>
  </si>
  <si>
    <r>
      <t>煎茶街道</t>
    </r>
    <r>
      <rPr>
        <sz val="18"/>
        <rFont val="Times New Roman"/>
        <family val="1"/>
      </rPr>
      <t>2018</t>
    </r>
    <r>
      <rPr>
        <sz val="18"/>
        <rFont val="宋体"/>
        <family val="0"/>
      </rPr>
      <t>年公开招聘编外工作人员入围考试人员名单</t>
    </r>
  </si>
  <si>
    <r>
      <rPr>
        <b/>
        <sz val="11"/>
        <rFont val="宋体"/>
        <family val="0"/>
      </rPr>
      <t>报考岗位</t>
    </r>
  </si>
  <si>
    <r>
      <rPr>
        <b/>
        <sz val="11"/>
        <rFont val="宋体"/>
        <family val="0"/>
      </rPr>
      <t>姓名</t>
    </r>
  </si>
  <si>
    <r>
      <rPr>
        <b/>
        <sz val="11"/>
        <rFont val="宋体"/>
        <family val="0"/>
      </rPr>
      <t>性别</t>
    </r>
  </si>
  <si>
    <r>
      <rPr>
        <b/>
        <sz val="11"/>
        <rFont val="宋体"/>
        <family val="0"/>
      </rPr>
      <t>身份证号码</t>
    </r>
  </si>
  <si>
    <r>
      <rPr>
        <sz val="11"/>
        <rFont val="宋体"/>
        <family val="0"/>
      </rPr>
      <t>征地拆迁办公室</t>
    </r>
  </si>
  <si>
    <r>
      <rPr>
        <sz val="11"/>
        <rFont val="宋体"/>
        <family val="0"/>
      </rPr>
      <t>党政办公室</t>
    </r>
  </si>
  <si>
    <r>
      <rPr>
        <sz val="11"/>
        <rFont val="宋体"/>
        <family val="0"/>
      </rPr>
      <t>党政办公室</t>
    </r>
  </si>
  <si>
    <r>
      <rPr>
        <sz val="11"/>
        <rFont val="宋体"/>
        <family val="0"/>
      </rPr>
      <t>党政办公室</t>
    </r>
  </si>
  <si>
    <r>
      <rPr>
        <sz val="11"/>
        <rFont val="宋体"/>
        <family val="0"/>
      </rPr>
      <t>乡村振兴办公室</t>
    </r>
  </si>
  <si>
    <r>
      <rPr>
        <sz val="11"/>
        <rFont val="宋体"/>
        <family val="0"/>
      </rPr>
      <t>乡村振兴办公室</t>
    </r>
  </si>
  <si>
    <r>
      <rPr>
        <sz val="11"/>
        <rFont val="宋体"/>
        <family val="0"/>
      </rPr>
      <t>规划建设办公室</t>
    </r>
  </si>
  <si>
    <r>
      <rPr>
        <sz val="11"/>
        <rFont val="宋体"/>
        <family val="0"/>
      </rPr>
      <t>规划建设办公室</t>
    </r>
  </si>
  <si>
    <r>
      <rPr>
        <sz val="11"/>
        <rFont val="宋体"/>
        <family val="0"/>
      </rPr>
      <t>规划建设办公室</t>
    </r>
  </si>
  <si>
    <r>
      <rPr>
        <sz val="11"/>
        <rFont val="宋体"/>
        <family val="0"/>
      </rPr>
      <t>社会事业办公室</t>
    </r>
  </si>
  <si>
    <r>
      <rPr>
        <sz val="11"/>
        <rFont val="宋体"/>
        <family val="0"/>
      </rPr>
      <t>社会事业办公室</t>
    </r>
  </si>
  <si>
    <r>
      <rPr>
        <sz val="11"/>
        <rFont val="宋体"/>
        <family val="0"/>
      </rPr>
      <t>社会事业办公室</t>
    </r>
  </si>
  <si>
    <r>
      <rPr>
        <sz val="11"/>
        <rFont val="宋体"/>
        <family val="0"/>
      </rPr>
      <t>综合便民服务中心</t>
    </r>
  </si>
  <si>
    <r>
      <rPr>
        <sz val="11"/>
        <rFont val="宋体"/>
        <family val="0"/>
      </rPr>
      <t>综合便民服务中心</t>
    </r>
  </si>
  <si>
    <r>
      <rPr>
        <sz val="11"/>
        <rFont val="宋体"/>
        <family val="0"/>
      </rPr>
      <t>综合便民服务中心</t>
    </r>
  </si>
  <si>
    <r>
      <rPr>
        <sz val="11"/>
        <rFont val="宋体"/>
        <family val="0"/>
      </rPr>
      <t>市场监管和经济运行办公室</t>
    </r>
  </si>
  <si>
    <r>
      <rPr>
        <sz val="11"/>
        <rFont val="宋体"/>
        <family val="0"/>
      </rPr>
      <t>社会治理办公室</t>
    </r>
  </si>
  <si>
    <r>
      <rPr>
        <sz val="11"/>
        <rFont val="宋体"/>
        <family val="0"/>
      </rPr>
      <t>社会治理办公室</t>
    </r>
  </si>
  <si>
    <r>
      <rPr>
        <sz val="11"/>
        <rFont val="宋体"/>
        <family val="0"/>
      </rPr>
      <t>社会治理办公室</t>
    </r>
  </si>
  <si>
    <t>5108241992****8534</t>
  </si>
  <si>
    <t>5101121988****1838</t>
  </si>
  <si>
    <t>5109221990****0165</t>
  </si>
  <si>
    <t>5108241993****2245</t>
  </si>
  <si>
    <t>5103211990****0016</t>
  </si>
  <si>
    <t>5101221993****8771</t>
  </si>
  <si>
    <t>5138221988****243X</t>
  </si>
  <si>
    <t>5101221992****2871</t>
  </si>
  <si>
    <t>5109211994****3877</t>
  </si>
  <si>
    <t>5113021993****143X</t>
  </si>
  <si>
    <t>6228221987****1341</t>
  </si>
  <si>
    <t>5101221993****877X</t>
  </si>
  <si>
    <t>5130221991****7255</t>
  </si>
  <si>
    <t>5137011992****7413</t>
  </si>
  <si>
    <t>5116221991****9419</t>
  </si>
  <si>
    <t>5101071993****0884</t>
  </si>
  <si>
    <t>5101291987****2526</t>
  </si>
  <si>
    <t>5101041990****1061</t>
  </si>
  <si>
    <t>5101221987****5919</t>
  </si>
  <si>
    <t>5101841991****2676</t>
  </si>
  <si>
    <t>5137221991****0526</t>
  </si>
  <si>
    <t>5113231989****4190</t>
  </si>
  <si>
    <t>5110241983****5664</t>
  </si>
  <si>
    <t>5101231993****4321</t>
  </si>
  <si>
    <t>5101221995****8794</t>
  </si>
  <si>
    <t>5101821993****0021</t>
  </si>
  <si>
    <t>5130011994****0220</t>
  </si>
  <si>
    <t>5105031992****4262</t>
  </si>
  <si>
    <t>5101221991****8761</t>
  </si>
  <si>
    <t>5115211993****1395</t>
  </si>
  <si>
    <t>5101221993****8774</t>
  </si>
  <si>
    <t>5109221987****5598</t>
  </si>
  <si>
    <t>5101221993****5942</t>
  </si>
  <si>
    <t>5107221994****5583</t>
  </si>
  <si>
    <t>5103221988****0045</t>
  </si>
  <si>
    <t>6502031984****0712</t>
  </si>
  <si>
    <t>5138221993****8182</t>
  </si>
  <si>
    <t>5109221989****5234</t>
  </si>
  <si>
    <t>2307121986****0325</t>
  </si>
  <si>
    <t>1305331988****0020</t>
  </si>
  <si>
    <t>5101321993****0012</t>
  </si>
  <si>
    <t>5227261992****4426</t>
  </si>
  <si>
    <t>5130291992****1468</t>
  </si>
  <si>
    <t>5101041989****4068</t>
  </si>
  <si>
    <t>5002271991****5021</t>
  </si>
  <si>
    <t>5107241991****248X</t>
  </si>
  <si>
    <t>5110021991****5621</t>
  </si>
  <si>
    <t>5113041988****4336</t>
  </si>
  <si>
    <t>5101221982****0282</t>
  </si>
  <si>
    <t>5138221992****6717</t>
  </si>
  <si>
    <t>5101221991****956X</t>
  </si>
  <si>
    <t>5101221989****8762</t>
  </si>
  <si>
    <t>5130231993****0024</t>
  </si>
  <si>
    <t>5101041992****4905</t>
  </si>
  <si>
    <t>5221221991****6089</t>
  </si>
  <si>
    <t>5113241981****0023</t>
  </si>
  <si>
    <t>5101221994****8763</t>
  </si>
  <si>
    <t>5106821994****0221</t>
  </si>
  <si>
    <t>5138221988****8181</t>
  </si>
  <si>
    <t>4304221990****8317</t>
  </si>
  <si>
    <t>5109021984****3826</t>
  </si>
  <si>
    <t>5109221991****7143</t>
  </si>
  <si>
    <t>1401061990****1828</t>
  </si>
  <si>
    <t>5138231984****2521</t>
  </si>
  <si>
    <t>5109211992****1328</t>
  </si>
  <si>
    <t>5108021992****4166</t>
  </si>
  <si>
    <t>4103261988****1514</t>
  </si>
  <si>
    <t>5101211991****4847</t>
  </si>
  <si>
    <t>5131011995****122X</t>
  </si>
  <si>
    <t>5101221992****602X</t>
  </si>
  <si>
    <t>5130211990****8249</t>
  </si>
  <si>
    <t>5137011987****5817</t>
  </si>
  <si>
    <t>5105211987****7981</t>
  </si>
  <si>
    <t>5139021990****7812</t>
  </si>
  <si>
    <t>5101311988****7219</t>
  </si>
  <si>
    <t>5138221992****7205</t>
  </si>
  <si>
    <t>5002301994****5329</t>
  </si>
  <si>
    <t>5110281990****8526</t>
  </si>
  <si>
    <t>5101221991****9586</t>
  </si>
  <si>
    <t>4114811989****9642</t>
  </si>
  <si>
    <t>5101211986****0034</t>
  </si>
  <si>
    <t>5139021989****2714</t>
  </si>
  <si>
    <t>5101221992****2878</t>
  </si>
  <si>
    <t>5130301992****0052</t>
  </si>
  <si>
    <t>5134331987****1617</t>
  </si>
  <si>
    <t>4309031990****2131</t>
  </si>
  <si>
    <t>5109211989****2018</t>
  </si>
  <si>
    <t>5003831991****0059</t>
  </si>
  <si>
    <t>5116231993****4881</t>
  </si>
  <si>
    <t>5134241994****1714</t>
  </si>
  <si>
    <t>5110281990****5711</t>
  </si>
  <si>
    <t>4305021984****6014</t>
  </si>
  <si>
    <t>5101221989****0296</t>
  </si>
  <si>
    <t>5113221993****5058</t>
  </si>
  <si>
    <t>5130221987****0015</t>
  </si>
  <si>
    <t>5101221995****8778</t>
  </si>
  <si>
    <t>5101821993****0014</t>
  </si>
  <si>
    <t>5108121991****3258</t>
  </si>
  <si>
    <t>2103231991****2818</t>
  </si>
  <si>
    <t>5103221993****7693</t>
  </si>
  <si>
    <t>5101291992****6732</t>
  </si>
  <si>
    <t>5110231987****4513</t>
  </si>
  <si>
    <t>5138221991****0199</t>
  </si>
  <si>
    <t>5139021986****6710</t>
  </si>
  <si>
    <t>5101831992****7943</t>
  </si>
  <si>
    <t>5109021994****949x</t>
  </si>
  <si>
    <t>5139011988****4851</t>
  </si>
  <si>
    <t>5109021991****8455</t>
  </si>
  <si>
    <t>5115231990****3077</t>
  </si>
  <si>
    <t>5138221988****6270</t>
  </si>
  <si>
    <t>5139011986****3371</t>
  </si>
  <si>
    <t>5108221991****4575</t>
  </si>
  <si>
    <t>4311271986****0219</t>
  </si>
  <si>
    <t>5101121991****1217</t>
  </si>
  <si>
    <t>5101251992****0031</t>
  </si>
  <si>
    <t>5103021990****0515</t>
  </si>
  <si>
    <t>5108241989****8396</t>
  </si>
  <si>
    <t>5101221993****5917</t>
  </si>
  <si>
    <t>5101221995****2888</t>
  </si>
  <si>
    <t>5130211993****5752</t>
  </si>
  <si>
    <t>5109221991****3894</t>
  </si>
  <si>
    <t>5138221988****4837</t>
  </si>
  <si>
    <t>5101221995****2872</t>
  </si>
  <si>
    <t>5138221989****7331</t>
  </si>
  <si>
    <t>5138221992****0015</t>
  </si>
  <si>
    <t>5101221987****8790</t>
  </si>
  <si>
    <t>3729231986****3540</t>
  </si>
  <si>
    <t>5101221994****2863</t>
  </si>
  <si>
    <t>5104031982****2114</t>
  </si>
  <si>
    <t>5113221983****6552</t>
  </si>
  <si>
    <t>4109011987****0521</t>
  </si>
  <si>
    <t>5110231992****2774</t>
  </si>
  <si>
    <t>5137231994****0013</t>
  </si>
  <si>
    <t>5115231987****0028</t>
  </si>
  <si>
    <t>5101221983****5927</t>
  </si>
  <si>
    <t>5101221993****2884</t>
  </si>
  <si>
    <t>5103041989****0019</t>
  </si>
  <si>
    <t>5101221991****6014</t>
  </si>
  <si>
    <t>5116211985****0026</t>
  </si>
  <si>
    <t>5105031990****3461</t>
  </si>
  <si>
    <t>5110231985****9270</t>
  </si>
  <si>
    <t>5106231989****0514</t>
  </si>
  <si>
    <t>2205021992****0229</t>
  </si>
  <si>
    <t>5108231990****4291</t>
  </si>
  <si>
    <t>5101221990****0265</t>
  </si>
  <si>
    <t>5105021994****0712</t>
  </si>
  <si>
    <t>5101221983****7011</t>
  </si>
  <si>
    <t>5101221994****5914</t>
  </si>
  <si>
    <t>5323291994****0328</t>
  </si>
  <si>
    <t>5113241992****3264</t>
  </si>
  <si>
    <t>5113231990****0224</t>
  </si>
  <si>
    <t>5101121993****1528</t>
  </si>
  <si>
    <t>5110271983****3754</t>
  </si>
  <si>
    <t>6201021982****3626</t>
  </si>
  <si>
    <t>5110231994****0017</t>
  </si>
  <si>
    <t>5105031983****1120</t>
  </si>
  <si>
    <t>5113221983****6322</t>
  </si>
  <si>
    <t>6523011989****0347</t>
  </si>
  <si>
    <t>5139221996****4947</t>
  </si>
  <si>
    <t>4127021987****6561</t>
  </si>
  <si>
    <t>5105241990****338X</t>
  </si>
  <si>
    <t>5101321991****0062</t>
  </si>
  <si>
    <t>5138221991****6947</t>
  </si>
  <si>
    <t>5113221990****7115</t>
  </si>
  <si>
    <t>5421211992****0023</t>
  </si>
  <si>
    <t>5101121993****1529</t>
  </si>
  <si>
    <t>5101071990****0046</t>
  </si>
  <si>
    <t>5113221992****4621</t>
  </si>
  <si>
    <t>5113231990****4044</t>
  </si>
  <si>
    <t>4108811991****3021</t>
  </si>
  <si>
    <t>5101221985****2864</t>
  </si>
  <si>
    <t>2206251983****2039</t>
  </si>
  <si>
    <t>5131231992****0420</t>
  </si>
  <si>
    <t>5115231982****6789</t>
  </si>
  <si>
    <t>5101121989****422X</t>
  </si>
  <si>
    <t>5108231989****5185</t>
  </si>
  <si>
    <t>5113811992****924X</t>
  </si>
  <si>
    <t>5103211993****7725</t>
  </si>
  <si>
    <t>5139021992****2546</t>
  </si>
  <si>
    <t>5115021990****7424</t>
  </si>
  <si>
    <t>5110251990****7887</t>
  </si>
  <si>
    <t>5113021987****0107</t>
  </si>
  <si>
    <t>5101221987****7665</t>
  </si>
  <si>
    <t>5108021989****2921</t>
  </si>
  <si>
    <t>5105021990****0020</t>
  </si>
  <si>
    <t>5101321988****0060</t>
  </si>
  <si>
    <t>5101221989****2042</t>
  </si>
  <si>
    <t>5111021991****2028</t>
  </si>
  <si>
    <t>5101221986****5961</t>
  </si>
  <si>
    <t>5130291988****4945</t>
  </si>
  <si>
    <t>5131011995****2128</t>
  </si>
  <si>
    <t>5101221992****8769</t>
  </si>
  <si>
    <t>5109221988****4336</t>
  </si>
  <si>
    <t>5101221994****8760</t>
  </si>
  <si>
    <t>5108211994****4814</t>
  </si>
  <si>
    <t>5138221993****8141</t>
  </si>
  <si>
    <t>5130211986****3204</t>
  </si>
  <si>
    <t>5130231995****0021</t>
  </si>
  <si>
    <t>5109221990****0284</t>
  </si>
  <si>
    <t>5101121994****4627</t>
  </si>
  <si>
    <t>5113021990****2822</t>
  </si>
  <si>
    <t>5101221992****7327</t>
  </si>
  <si>
    <t>5101221992****7120</t>
  </si>
  <si>
    <t>5105251989****2385</t>
  </si>
  <si>
    <t>5101051984****0012</t>
  </si>
  <si>
    <t>5101221994****8782</t>
  </si>
  <si>
    <t>5139021992****2692</t>
  </si>
  <si>
    <t>5105211990****5880</t>
  </si>
  <si>
    <t>5101121984****0026</t>
  </si>
  <si>
    <t>5138221987****0062</t>
  </si>
  <si>
    <t>5105031992****666X</t>
  </si>
  <si>
    <t>5110111995****9807</t>
  </si>
  <si>
    <t>5401021988****0523</t>
  </si>
  <si>
    <t>5104221993****6628</t>
  </si>
  <si>
    <t>2201811985****1220</t>
  </si>
  <si>
    <t>5137011997****7419</t>
  </si>
  <si>
    <t>5103221991****7481</t>
  </si>
  <si>
    <t>5101221991****2867</t>
  </si>
  <si>
    <t>5104031990****1320</t>
  </si>
  <si>
    <t>5002341995****8021</t>
  </si>
  <si>
    <t>5103041996****3821</t>
  </si>
  <si>
    <t>5107221991****5781</t>
  </si>
  <si>
    <t>5109211992****0421</t>
  </si>
  <si>
    <t>5111261995****0024</t>
  </si>
  <si>
    <t>5137231988****0427</t>
  </si>
  <si>
    <t>5109021989****608X</t>
  </si>
  <si>
    <t>5105251993****7909</t>
  </si>
  <si>
    <t>5103211993****0028</t>
  </si>
  <si>
    <t>5101221984****8760</t>
  </si>
  <si>
    <t>5103041992****1521</t>
  </si>
  <si>
    <t>5110251987****3362</t>
  </si>
  <si>
    <t>5109211993****0811</t>
  </si>
  <si>
    <t>5101221992****9947</t>
  </si>
  <si>
    <t>5101221988****0020</t>
  </si>
  <si>
    <t>5138241988****5429</t>
  </si>
  <si>
    <t>5138221991****2721</t>
  </si>
  <si>
    <t>6523021994****0032</t>
  </si>
  <si>
    <t>6521221993****1042</t>
  </si>
  <si>
    <t>5137231990****002X</t>
  </si>
  <si>
    <t>6590011990****1225</t>
  </si>
  <si>
    <t>5101821988****381X</t>
  </si>
  <si>
    <t>2203221994****381x</t>
  </si>
  <si>
    <t>5133211988****0021</t>
  </si>
  <si>
    <t>5139011986****6416</t>
  </si>
  <si>
    <t>5108021989****2025</t>
  </si>
  <si>
    <t>5113211991****1021</t>
  </si>
  <si>
    <t>5134301994****4628</t>
  </si>
  <si>
    <t>5130301995****0020</t>
  </si>
  <si>
    <t>4206211988****6018</t>
  </si>
  <si>
    <t>5108021995****4142</t>
  </si>
  <si>
    <t>5101221985****0283</t>
  </si>
  <si>
    <t>5106231987****2613</t>
  </si>
  <si>
    <t>5002211992****32X</t>
  </si>
  <si>
    <t>5107261992****0021</t>
  </si>
  <si>
    <t>5138221986****3225</t>
  </si>
  <si>
    <t>5139021992****2812</t>
  </si>
  <si>
    <t>5113211988****1967</t>
  </si>
  <si>
    <t>5101221991****0278</t>
  </si>
  <si>
    <t>5101221990****6027</t>
  </si>
  <si>
    <t>5115211986****0010</t>
  </si>
  <si>
    <t>5110231991****2790</t>
  </si>
  <si>
    <t>5110281992****003X</t>
  </si>
  <si>
    <t>5107241992****3426</t>
  </si>
  <si>
    <t>5137231993****3169</t>
  </si>
  <si>
    <t>1306381992****7060</t>
  </si>
  <si>
    <t>5101041995****2866</t>
  </si>
  <si>
    <t>5113241990****1323</t>
  </si>
  <si>
    <t>5108241992****5758</t>
  </si>
  <si>
    <t>5115221988****514x</t>
  </si>
  <si>
    <t>5103221993****8028</t>
  </si>
  <si>
    <t>5131261991****2424</t>
  </si>
  <si>
    <t>5107021990****1733</t>
  </si>
  <si>
    <t>5130011990****0248</t>
  </si>
  <si>
    <t>5101841981****0023</t>
  </si>
  <si>
    <t>5108211992****5912</t>
  </si>
  <si>
    <t>5108231988****1850</t>
  </si>
  <si>
    <t>5109221993****7688</t>
  </si>
  <si>
    <t>5101221990****5690</t>
  </si>
  <si>
    <t>5130221994****3753</t>
  </si>
  <si>
    <t>5101221992****7021</t>
  </si>
  <si>
    <t>5137011993****4258</t>
  </si>
  <si>
    <t>5130221989****0740</t>
  </si>
  <si>
    <t>4211271987****0024</t>
  </si>
  <si>
    <t>5101041994****1662</t>
  </si>
  <si>
    <t>5105251993****0059</t>
  </si>
  <si>
    <t>5113811993****5766</t>
  </si>
  <si>
    <t>5001051993****5823</t>
  </si>
  <si>
    <t>5113211986****607X</t>
  </si>
  <si>
    <t>5101221994****8769</t>
  </si>
  <si>
    <t>5108211988****1325</t>
  </si>
  <si>
    <t>5110231986****6265</t>
  </si>
  <si>
    <t>5103221993****1289</t>
  </si>
  <si>
    <t>5101081991****1223</t>
  </si>
  <si>
    <t>5101221992****001X</t>
  </si>
  <si>
    <t>5101221995****7922</t>
  </si>
  <si>
    <t>5110231995****7120</t>
  </si>
  <si>
    <t>5101061990****4814</t>
  </si>
  <si>
    <t>5110231984****4981</t>
  </si>
  <si>
    <t>5110251993****848X</t>
  </si>
  <si>
    <t>5138221993****2467</t>
  </si>
  <si>
    <t>5130291994****0026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</si>
</sst>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</numFmts>
  <fonts count="47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8"/>
      <name val="Times New Roman"/>
      <family val="1"/>
    </font>
    <font>
      <sz val="18"/>
      <name val="宋体"/>
      <family val="0"/>
    </font>
    <font>
      <b/>
      <sz val="11"/>
      <name val="Times New Roman"/>
      <family val="1"/>
    </font>
    <font>
      <b/>
      <sz val="11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7" borderId="10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03"/>
  <sheetViews>
    <sheetView tabSelected="1" zoomScalePageLayoutView="0" workbookViewId="0" topLeftCell="A46">
      <selection activeCell="F53" sqref="F53"/>
    </sheetView>
  </sheetViews>
  <sheetFormatPr defaultColWidth="9.140625" defaultRowHeight="15" customHeight="1"/>
  <cols>
    <col min="1" max="1" width="29.57421875" style="1" bestFit="1" customWidth="1"/>
    <col min="2" max="2" width="13.8515625" style="2" customWidth="1"/>
    <col min="3" max="3" width="17.00390625" style="2" customWidth="1"/>
    <col min="4" max="4" width="10.00390625" style="2" customWidth="1"/>
    <col min="5" max="5" width="25.421875" style="2" customWidth="1"/>
    <col min="6" max="6" width="18.7109375" style="2" bestFit="1" customWidth="1"/>
    <col min="7" max="16384" width="9.140625" style="2" customWidth="1"/>
  </cols>
  <sheetData>
    <row r="1" spans="1:5" s="6" customFormat="1" ht="44.25" customHeight="1">
      <c r="A1" s="10" t="s">
        <v>303</v>
      </c>
      <c r="B1" s="10"/>
      <c r="C1" s="10"/>
      <c r="D1" s="10"/>
      <c r="E1" s="10"/>
    </row>
    <row r="2" spans="1:5" s="3" customFormat="1" ht="19.5" customHeight="1">
      <c r="A2" s="7" t="s">
        <v>304</v>
      </c>
      <c r="B2" s="7" t="s">
        <v>305</v>
      </c>
      <c r="C2" s="8" t="s">
        <v>302</v>
      </c>
      <c r="D2" s="7" t="s">
        <v>306</v>
      </c>
      <c r="E2" s="7" t="s">
        <v>307</v>
      </c>
    </row>
    <row r="3" spans="1:5" s="5" customFormat="1" ht="19.5" customHeight="1">
      <c r="A3" s="9" t="s">
        <v>308</v>
      </c>
      <c r="B3" s="9" t="s">
        <v>21</v>
      </c>
      <c r="C3" s="9">
        <v>22420180101</v>
      </c>
      <c r="D3" s="9" t="s">
        <v>3</v>
      </c>
      <c r="E3" s="4" t="s">
        <v>327</v>
      </c>
    </row>
    <row r="4" spans="1:5" s="5" customFormat="1" ht="19.5" customHeight="1">
      <c r="A4" s="9" t="s">
        <v>308</v>
      </c>
      <c r="B4" s="9" t="s">
        <v>31</v>
      </c>
      <c r="C4" s="9">
        <v>22420180102</v>
      </c>
      <c r="D4" s="9" t="s">
        <v>3</v>
      </c>
      <c r="E4" s="4" t="s">
        <v>328</v>
      </c>
    </row>
    <row r="5" spans="1:5" s="5" customFormat="1" ht="19.5" customHeight="1">
      <c r="A5" s="9" t="s">
        <v>308</v>
      </c>
      <c r="B5" s="9" t="s">
        <v>25</v>
      </c>
      <c r="C5" s="9">
        <v>22420180103</v>
      </c>
      <c r="D5" s="9" t="s">
        <v>1</v>
      </c>
      <c r="E5" s="4" t="s">
        <v>329</v>
      </c>
    </row>
    <row r="6" spans="1:5" s="5" customFormat="1" ht="19.5" customHeight="1">
      <c r="A6" s="9" t="s">
        <v>308</v>
      </c>
      <c r="B6" s="9" t="s">
        <v>9</v>
      </c>
      <c r="C6" s="9">
        <v>22420180104</v>
      </c>
      <c r="D6" s="9" t="s">
        <v>1</v>
      </c>
      <c r="E6" s="4" t="s">
        <v>330</v>
      </c>
    </row>
    <row r="7" spans="1:5" s="5" customFormat="1" ht="19.5" customHeight="1">
      <c r="A7" s="9" t="s">
        <v>308</v>
      </c>
      <c r="B7" s="9" t="s">
        <v>23</v>
      </c>
      <c r="C7" s="9">
        <v>22420180105</v>
      </c>
      <c r="D7" s="9" t="s">
        <v>3</v>
      </c>
      <c r="E7" s="4" t="s">
        <v>331</v>
      </c>
    </row>
    <row r="8" spans="1:5" s="5" customFormat="1" ht="19.5" customHeight="1">
      <c r="A8" s="9" t="s">
        <v>308</v>
      </c>
      <c r="B8" s="9" t="s">
        <v>11</v>
      </c>
      <c r="C8" s="9">
        <v>22420180106</v>
      </c>
      <c r="D8" s="9" t="s">
        <v>3</v>
      </c>
      <c r="E8" s="4" t="s">
        <v>332</v>
      </c>
    </row>
    <row r="9" spans="1:5" s="5" customFormat="1" ht="19.5" customHeight="1">
      <c r="A9" s="9" t="s">
        <v>308</v>
      </c>
      <c r="B9" s="9" t="s">
        <v>13</v>
      </c>
      <c r="C9" s="9">
        <v>22420180107</v>
      </c>
      <c r="D9" s="9" t="s">
        <v>3</v>
      </c>
      <c r="E9" s="4" t="s">
        <v>333</v>
      </c>
    </row>
    <row r="10" spans="1:5" s="5" customFormat="1" ht="19.5" customHeight="1">
      <c r="A10" s="9" t="s">
        <v>308</v>
      </c>
      <c r="B10" s="9" t="s">
        <v>22</v>
      </c>
      <c r="C10" s="9">
        <v>22420180108</v>
      </c>
      <c r="D10" s="9" t="s">
        <v>1</v>
      </c>
      <c r="E10" s="4" t="s">
        <v>334</v>
      </c>
    </row>
    <row r="11" spans="1:5" s="5" customFormat="1" ht="19.5" customHeight="1">
      <c r="A11" s="9" t="s">
        <v>308</v>
      </c>
      <c r="B11" s="9" t="s">
        <v>30</v>
      </c>
      <c r="C11" s="9">
        <v>22420180109</v>
      </c>
      <c r="D11" s="9" t="s">
        <v>3</v>
      </c>
      <c r="E11" s="4" t="s">
        <v>335</v>
      </c>
    </row>
    <row r="12" spans="1:5" s="5" customFormat="1" ht="19.5" customHeight="1">
      <c r="A12" s="9" t="s">
        <v>308</v>
      </c>
      <c r="B12" s="9" t="s">
        <v>27</v>
      </c>
      <c r="C12" s="9">
        <v>22420180110</v>
      </c>
      <c r="D12" s="9" t="s">
        <v>3</v>
      </c>
      <c r="E12" s="4" t="s">
        <v>336</v>
      </c>
    </row>
    <row r="13" spans="1:5" s="5" customFormat="1" ht="19.5" customHeight="1">
      <c r="A13" s="9" t="s">
        <v>308</v>
      </c>
      <c r="B13" s="9" t="s">
        <v>0</v>
      </c>
      <c r="C13" s="9">
        <v>22420180111</v>
      </c>
      <c r="D13" s="9" t="s">
        <v>1</v>
      </c>
      <c r="E13" s="4" t="s">
        <v>337</v>
      </c>
    </row>
    <row r="14" spans="1:5" s="5" customFormat="1" ht="19.5" customHeight="1">
      <c r="A14" s="9" t="s">
        <v>308</v>
      </c>
      <c r="B14" s="9" t="s">
        <v>10</v>
      </c>
      <c r="C14" s="9">
        <v>22420180112</v>
      </c>
      <c r="D14" s="9" t="s">
        <v>3</v>
      </c>
      <c r="E14" s="4" t="s">
        <v>338</v>
      </c>
    </row>
    <row r="15" spans="1:5" s="5" customFormat="1" ht="19.5" customHeight="1">
      <c r="A15" s="9" t="s">
        <v>308</v>
      </c>
      <c r="B15" s="9" t="s">
        <v>12</v>
      </c>
      <c r="C15" s="9">
        <v>22420180113</v>
      </c>
      <c r="D15" s="9" t="s">
        <v>3</v>
      </c>
      <c r="E15" s="4" t="s">
        <v>339</v>
      </c>
    </row>
    <row r="16" spans="1:5" s="5" customFormat="1" ht="19.5" customHeight="1">
      <c r="A16" s="9" t="s">
        <v>308</v>
      </c>
      <c r="B16" s="9" t="s">
        <v>20</v>
      </c>
      <c r="C16" s="9">
        <v>22420180114</v>
      </c>
      <c r="D16" s="9" t="s">
        <v>3</v>
      </c>
      <c r="E16" s="4" t="s">
        <v>340</v>
      </c>
    </row>
    <row r="17" spans="1:5" s="5" customFormat="1" ht="19.5" customHeight="1">
      <c r="A17" s="9" t="s">
        <v>308</v>
      </c>
      <c r="B17" s="9" t="s">
        <v>15</v>
      </c>
      <c r="C17" s="9">
        <v>22420180115</v>
      </c>
      <c r="D17" s="9" t="s">
        <v>3</v>
      </c>
      <c r="E17" s="4" t="s">
        <v>341</v>
      </c>
    </row>
    <row r="18" spans="1:5" s="5" customFormat="1" ht="19.5" customHeight="1">
      <c r="A18" s="9" t="s">
        <v>308</v>
      </c>
      <c r="B18" s="9" t="s">
        <v>33</v>
      </c>
      <c r="C18" s="9">
        <v>22420180116</v>
      </c>
      <c r="D18" s="9" t="s">
        <v>1</v>
      </c>
      <c r="E18" s="4" t="s">
        <v>342</v>
      </c>
    </row>
    <row r="19" spans="1:5" s="5" customFormat="1" ht="19.5" customHeight="1">
      <c r="A19" s="9" t="s">
        <v>308</v>
      </c>
      <c r="B19" s="9" t="s">
        <v>34</v>
      </c>
      <c r="C19" s="9">
        <v>22420180117</v>
      </c>
      <c r="D19" s="9" t="s">
        <v>1</v>
      </c>
      <c r="E19" s="4" t="s">
        <v>343</v>
      </c>
    </row>
    <row r="20" spans="1:5" s="5" customFormat="1" ht="19.5" customHeight="1">
      <c r="A20" s="9" t="s">
        <v>308</v>
      </c>
      <c r="B20" s="9" t="s">
        <v>32</v>
      </c>
      <c r="C20" s="9">
        <v>22420180118</v>
      </c>
      <c r="D20" s="9" t="s">
        <v>1</v>
      </c>
      <c r="E20" s="4" t="s">
        <v>344</v>
      </c>
    </row>
    <row r="21" spans="1:5" s="5" customFormat="1" ht="19.5" customHeight="1">
      <c r="A21" s="9" t="s">
        <v>308</v>
      </c>
      <c r="B21" s="9" t="s">
        <v>28</v>
      </c>
      <c r="C21" s="9">
        <v>22420180119</v>
      </c>
      <c r="D21" s="9" t="s">
        <v>3</v>
      </c>
      <c r="E21" s="4" t="s">
        <v>345</v>
      </c>
    </row>
    <row r="22" spans="1:5" s="5" customFormat="1" ht="19.5" customHeight="1">
      <c r="A22" s="9" t="s">
        <v>308</v>
      </c>
      <c r="B22" s="9" t="s">
        <v>19</v>
      </c>
      <c r="C22" s="9">
        <v>22420180120</v>
      </c>
      <c r="D22" s="9" t="s">
        <v>3</v>
      </c>
      <c r="E22" s="4" t="s">
        <v>346</v>
      </c>
    </row>
    <row r="23" spans="1:5" s="5" customFormat="1" ht="19.5" customHeight="1">
      <c r="A23" s="9" t="s">
        <v>308</v>
      </c>
      <c r="B23" s="9" t="s">
        <v>16</v>
      </c>
      <c r="C23" s="9">
        <v>22420180121</v>
      </c>
      <c r="D23" s="9" t="s">
        <v>1</v>
      </c>
      <c r="E23" s="4" t="s">
        <v>347</v>
      </c>
    </row>
    <row r="24" spans="1:5" s="5" customFormat="1" ht="19.5" customHeight="1">
      <c r="A24" s="9" t="s">
        <v>308</v>
      </c>
      <c r="B24" s="9" t="s">
        <v>26</v>
      </c>
      <c r="C24" s="9">
        <v>22420180122</v>
      </c>
      <c r="D24" s="9" t="s">
        <v>3</v>
      </c>
      <c r="E24" s="4" t="s">
        <v>348</v>
      </c>
    </row>
    <row r="25" spans="1:5" s="5" customFormat="1" ht="19.5" customHeight="1">
      <c r="A25" s="9" t="s">
        <v>308</v>
      </c>
      <c r="B25" s="9" t="s">
        <v>14</v>
      </c>
      <c r="C25" s="9">
        <v>22420180123</v>
      </c>
      <c r="D25" s="9" t="s">
        <v>1</v>
      </c>
      <c r="E25" s="4" t="s">
        <v>349</v>
      </c>
    </row>
    <row r="26" spans="1:5" s="5" customFormat="1" ht="19.5" customHeight="1">
      <c r="A26" s="9" t="s">
        <v>308</v>
      </c>
      <c r="B26" s="9" t="s">
        <v>4</v>
      </c>
      <c r="C26" s="9">
        <v>22420180124</v>
      </c>
      <c r="D26" s="9" t="s">
        <v>1</v>
      </c>
      <c r="E26" s="4" t="s">
        <v>350</v>
      </c>
    </row>
    <row r="27" spans="1:5" s="5" customFormat="1" ht="19.5" customHeight="1">
      <c r="A27" s="9" t="s">
        <v>308</v>
      </c>
      <c r="B27" s="9" t="s">
        <v>5</v>
      </c>
      <c r="C27" s="9">
        <v>22420180125</v>
      </c>
      <c r="D27" s="9" t="s">
        <v>3</v>
      </c>
      <c r="E27" s="4" t="s">
        <v>351</v>
      </c>
    </row>
    <row r="28" spans="1:5" s="5" customFormat="1" ht="19.5" customHeight="1">
      <c r="A28" s="9" t="s">
        <v>308</v>
      </c>
      <c r="B28" s="9" t="s">
        <v>24</v>
      </c>
      <c r="C28" s="9">
        <v>22420180126</v>
      </c>
      <c r="D28" s="9" t="s">
        <v>1</v>
      </c>
      <c r="E28" s="4" t="s">
        <v>352</v>
      </c>
    </row>
    <row r="29" spans="1:5" s="5" customFormat="1" ht="19.5" customHeight="1">
      <c r="A29" s="9" t="s">
        <v>308</v>
      </c>
      <c r="B29" s="9" t="s">
        <v>17</v>
      </c>
      <c r="C29" s="9">
        <v>22420180127</v>
      </c>
      <c r="D29" s="9" t="s">
        <v>1</v>
      </c>
      <c r="E29" s="4" t="s">
        <v>353</v>
      </c>
    </row>
    <row r="30" spans="1:5" s="5" customFormat="1" ht="19.5" customHeight="1">
      <c r="A30" s="9" t="s">
        <v>308</v>
      </c>
      <c r="B30" s="9" t="s">
        <v>6</v>
      </c>
      <c r="C30" s="9">
        <v>22420180128</v>
      </c>
      <c r="D30" s="9" t="s">
        <v>1</v>
      </c>
      <c r="E30" s="4" t="s">
        <v>354</v>
      </c>
    </row>
    <row r="31" spans="1:5" s="5" customFormat="1" ht="19.5" customHeight="1">
      <c r="A31" s="9" t="s">
        <v>308</v>
      </c>
      <c r="B31" s="9" t="s">
        <v>7</v>
      </c>
      <c r="C31" s="9">
        <v>22420180129</v>
      </c>
      <c r="D31" s="9" t="s">
        <v>1</v>
      </c>
      <c r="E31" s="4" t="s">
        <v>355</v>
      </c>
    </row>
    <row r="32" spans="1:5" s="5" customFormat="1" ht="19.5" customHeight="1">
      <c r="A32" s="9" t="s">
        <v>308</v>
      </c>
      <c r="B32" s="9" t="s">
        <v>8</v>
      </c>
      <c r="C32" s="9">
        <v>22420180130</v>
      </c>
      <c r="D32" s="9" t="s">
        <v>3</v>
      </c>
      <c r="E32" s="4" t="s">
        <v>356</v>
      </c>
    </row>
    <row r="33" spans="1:5" s="5" customFormat="1" ht="19.5" customHeight="1">
      <c r="A33" s="9" t="s">
        <v>308</v>
      </c>
      <c r="B33" s="9" t="s">
        <v>18</v>
      </c>
      <c r="C33" s="9">
        <v>22420180201</v>
      </c>
      <c r="D33" s="9" t="s">
        <v>3</v>
      </c>
      <c r="E33" s="4" t="s">
        <v>357</v>
      </c>
    </row>
    <row r="34" spans="1:5" s="5" customFormat="1" ht="19.5" customHeight="1">
      <c r="A34" s="9" t="s">
        <v>308</v>
      </c>
      <c r="B34" s="9" t="s">
        <v>2</v>
      </c>
      <c r="C34" s="9">
        <v>22420180202</v>
      </c>
      <c r="D34" s="9" t="s">
        <v>3</v>
      </c>
      <c r="E34" s="4" t="s">
        <v>358</v>
      </c>
    </row>
    <row r="35" spans="1:5" s="5" customFormat="1" ht="19.5" customHeight="1">
      <c r="A35" s="9" t="s">
        <v>308</v>
      </c>
      <c r="B35" s="9" t="s">
        <v>29</v>
      </c>
      <c r="C35" s="9">
        <v>22420180203</v>
      </c>
      <c r="D35" s="9" t="s">
        <v>1</v>
      </c>
      <c r="E35" s="4" t="s">
        <v>359</v>
      </c>
    </row>
    <row r="36" spans="1:5" s="5" customFormat="1" ht="19.5" customHeight="1">
      <c r="A36" s="9" t="s">
        <v>309</v>
      </c>
      <c r="B36" s="9" t="s">
        <v>62</v>
      </c>
      <c r="C36" s="9">
        <v>22420180204</v>
      </c>
      <c r="D36" s="9" t="s">
        <v>1</v>
      </c>
      <c r="E36" s="4" t="s">
        <v>360</v>
      </c>
    </row>
    <row r="37" spans="1:5" s="5" customFormat="1" ht="19.5" customHeight="1">
      <c r="A37" s="9" t="s">
        <v>310</v>
      </c>
      <c r="B37" s="9" t="s">
        <v>35</v>
      </c>
      <c r="C37" s="9">
        <v>22420180205</v>
      </c>
      <c r="D37" s="9" t="s">
        <v>1</v>
      </c>
      <c r="E37" s="4" t="s">
        <v>361</v>
      </c>
    </row>
    <row r="38" spans="1:5" s="5" customFormat="1" ht="19.5" customHeight="1">
      <c r="A38" s="9" t="s">
        <v>311</v>
      </c>
      <c r="B38" s="9" t="s">
        <v>47</v>
      </c>
      <c r="C38" s="9">
        <v>22420180206</v>
      </c>
      <c r="D38" s="9" t="s">
        <v>3</v>
      </c>
      <c r="E38" s="4" t="s">
        <v>362</v>
      </c>
    </row>
    <row r="39" spans="1:5" s="5" customFormat="1" ht="19.5" customHeight="1">
      <c r="A39" s="9" t="s">
        <v>309</v>
      </c>
      <c r="B39" s="9" t="s">
        <v>68</v>
      </c>
      <c r="C39" s="9">
        <v>22420180207</v>
      </c>
      <c r="D39" s="9" t="s">
        <v>1</v>
      </c>
      <c r="E39" s="4" t="s">
        <v>363</v>
      </c>
    </row>
    <row r="40" spans="1:5" s="5" customFormat="1" ht="19.5" customHeight="1">
      <c r="A40" s="9" t="s">
        <v>309</v>
      </c>
      <c r="B40" s="9" t="s">
        <v>67</v>
      </c>
      <c r="C40" s="9">
        <v>22420180208</v>
      </c>
      <c r="D40" s="9" t="s">
        <v>3</v>
      </c>
      <c r="E40" s="4" t="s">
        <v>364</v>
      </c>
    </row>
    <row r="41" spans="1:5" s="5" customFormat="1" ht="19.5" customHeight="1">
      <c r="A41" s="9" t="s">
        <v>311</v>
      </c>
      <c r="B41" s="9" t="s">
        <v>42</v>
      </c>
      <c r="C41" s="9">
        <v>22420180209</v>
      </c>
      <c r="D41" s="9" t="s">
        <v>1</v>
      </c>
      <c r="E41" s="4" t="s">
        <v>365</v>
      </c>
    </row>
    <row r="42" spans="1:5" s="5" customFormat="1" ht="19.5" customHeight="1">
      <c r="A42" s="9" t="s">
        <v>309</v>
      </c>
      <c r="B42" s="9" t="s">
        <v>71</v>
      </c>
      <c r="C42" s="9">
        <v>22420180210</v>
      </c>
      <c r="D42" s="9" t="s">
        <v>1</v>
      </c>
      <c r="E42" s="4" t="s">
        <v>366</v>
      </c>
    </row>
    <row r="43" spans="1:5" s="5" customFormat="1" ht="19.5" customHeight="1">
      <c r="A43" s="9" t="s">
        <v>311</v>
      </c>
      <c r="B43" s="9" t="s">
        <v>54</v>
      </c>
      <c r="C43" s="9">
        <v>22420180211</v>
      </c>
      <c r="D43" s="9" t="s">
        <v>3</v>
      </c>
      <c r="E43" s="4" t="s">
        <v>367</v>
      </c>
    </row>
    <row r="44" spans="1:5" s="5" customFormat="1" ht="19.5" customHeight="1">
      <c r="A44" s="9" t="s">
        <v>309</v>
      </c>
      <c r="B44" s="9" t="s">
        <v>36</v>
      </c>
      <c r="C44" s="9">
        <v>22420180212</v>
      </c>
      <c r="D44" s="9" t="s">
        <v>1</v>
      </c>
      <c r="E44" s="4" t="s">
        <v>368</v>
      </c>
    </row>
    <row r="45" spans="1:5" s="5" customFormat="1" ht="19.5" customHeight="1">
      <c r="A45" s="9" t="s">
        <v>311</v>
      </c>
      <c r="B45" s="9" t="s">
        <v>45</v>
      </c>
      <c r="C45" s="9">
        <v>22420180213</v>
      </c>
      <c r="D45" s="9" t="s">
        <v>1</v>
      </c>
      <c r="E45" s="4" t="s">
        <v>369</v>
      </c>
    </row>
    <row r="46" spans="1:5" s="5" customFormat="1" ht="19.5" customHeight="1">
      <c r="A46" s="9" t="s">
        <v>311</v>
      </c>
      <c r="B46" s="9" t="s">
        <v>64</v>
      </c>
      <c r="C46" s="9">
        <v>22420180214</v>
      </c>
      <c r="D46" s="9" t="s">
        <v>1</v>
      </c>
      <c r="E46" s="4" t="s">
        <v>370</v>
      </c>
    </row>
    <row r="47" spans="1:5" s="5" customFormat="1" ht="19.5" customHeight="1">
      <c r="A47" s="9" t="s">
        <v>309</v>
      </c>
      <c r="B47" s="9" t="s">
        <v>61</v>
      </c>
      <c r="C47" s="9">
        <v>22420180215</v>
      </c>
      <c r="D47" s="9" t="s">
        <v>1</v>
      </c>
      <c r="E47" s="4" t="s">
        <v>371</v>
      </c>
    </row>
    <row r="48" spans="1:5" s="5" customFormat="1" ht="19.5" customHeight="1">
      <c r="A48" s="9" t="s">
        <v>310</v>
      </c>
      <c r="B48" s="9" t="s">
        <v>50</v>
      </c>
      <c r="C48" s="9">
        <v>22420180216</v>
      </c>
      <c r="D48" s="9" t="s">
        <v>1</v>
      </c>
      <c r="E48" s="4" t="s">
        <v>372</v>
      </c>
    </row>
    <row r="49" spans="1:5" s="5" customFormat="1" ht="19.5" customHeight="1">
      <c r="A49" s="9" t="s">
        <v>311</v>
      </c>
      <c r="B49" s="9" t="s">
        <v>51</v>
      </c>
      <c r="C49" s="9">
        <v>22420180217</v>
      </c>
      <c r="D49" s="9" t="s">
        <v>1</v>
      </c>
      <c r="E49" s="4" t="s">
        <v>373</v>
      </c>
    </row>
    <row r="50" spans="1:5" s="5" customFormat="1" ht="19.5" customHeight="1">
      <c r="A50" s="9" t="s">
        <v>310</v>
      </c>
      <c r="B50" s="9" t="s">
        <v>43</v>
      </c>
      <c r="C50" s="9">
        <v>22420180218</v>
      </c>
      <c r="D50" s="9" t="s">
        <v>3</v>
      </c>
      <c r="E50" s="4" t="s">
        <v>374</v>
      </c>
    </row>
    <row r="51" spans="1:5" s="5" customFormat="1" ht="19.5" customHeight="1">
      <c r="A51" s="9" t="s">
        <v>310</v>
      </c>
      <c r="B51" s="9" t="s">
        <v>66</v>
      </c>
      <c r="C51" s="9">
        <v>22420180219</v>
      </c>
      <c r="D51" s="9" t="s">
        <v>1</v>
      </c>
      <c r="E51" s="4" t="s">
        <v>375</v>
      </c>
    </row>
    <row r="52" spans="1:5" s="5" customFormat="1" ht="19.5" customHeight="1">
      <c r="A52" s="9" t="s">
        <v>311</v>
      </c>
      <c r="B52" s="9" t="s">
        <v>44</v>
      </c>
      <c r="C52" s="9">
        <v>22420180220</v>
      </c>
      <c r="D52" s="9" t="s">
        <v>3</v>
      </c>
      <c r="E52" s="4" t="s">
        <v>376</v>
      </c>
    </row>
    <row r="53" spans="1:5" s="5" customFormat="1" ht="19.5" customHeight="1">
      <c r="A53" s="9" t="s">
        <v>311</v>
      </c>
      <c r="B53" s="9" t="s">
        <v>60</v>
      </c>
      <c r="C53" s="9">
        <v>22420180221</v>
      </c>
      <c r="D53" s="9" t="s">
        <v>1</v>
      </c>
      <c r="E53" s="4" t="s">
        <v>377</v>
      </c>
    </row>
    <row r="54" spans="1:5" s="5" customFormat="1" ht="19.5" customHeight="1">
      <c r="A54" s="9" t="s">
        <v>311</v>
      </c>
      <c r="B54" s="9" t="s">
        <v>40</v>
      </c>
      <c r="C54" s="9">
        <v>22420180222</v>
      </c>
      <c r="D54" s="9" t="s">
        <v>1</v>
      </c>
      <c r="E54" s="4" t="s">
        <v>627</v>
      </c>
    </row>
    <row r="55" spans="1:5" s="5" customFormat="1" ht="19.5" customHeight="1">
      <c r="A55" s="9" t="s">
        <v>311</v>
      </c>
      <c r="B55" s="9" t="s">
        <v>58</v>
      </c>
      <c r="C55" s="9">
        <v>22420180223</v>
      </c>
      <c r="D55" s="9" t="s">
        <v>1</v>
      </c>
      <c r="E55" s="4" t="s">
        <v>378</v>
      </c>
    </row>
    <row r="56" spans="1:5" s="5" customFormat="1" ht="19.5" customHeight="1">
      <c r="A56" s="9" t="s">
        <v>311</v>
      </c>
      <c r="B56" s="9" t="s">
        <v>57</v>
      </c>
      <c r="C56" s="9">
        <v>22420180224</v>
      </c>
      <c r="D56" s="9" t="s">
        <v>1</v>
      </c>
      <c r="E56" s="4" t="s">
        <v>379</v>
      </c>
    </row>
    <row r="57" spans="1:5" s="5" customFormat="1" ht="19.5" customHeight="1">
      <c r="A57" s="9" t="s">
        <v>311</v>
      </c>
      <c r="B57" s="9" t="s">
        <v>53</v>
      </c>
      <c r="C57" s="9">
        <v>22420180225</v>
      </c>
      <c r="D57" s="9" t="s">
        <v>1</v>
      </c>
      <c r="E57" s="4" t="s">
        <v>380</v>
      </c>
    </row>
    <row r="58" spans="1:5" s="5" customFormat="1" ht="19.5" customHeight="1">
      <c r="A58" s="9" t="s">
        <v>311</v>
      </c>
      <c r="B58" s="9" t="s">
        <v>38</v>
      </c>
      <c r="C58" s="9">
        <v>22420180226</v>
      </c>
      <c r="D58" s="9" t="s">
        <v>1</v>
      </c>
      <c r="E58" s="4" t="s">
        <v>381</v>
      </c>
    </row>
    <row r="59" spans="1:5" s="5" customFormat="1" ht="19.5" customHeight="1">
      <c r="A59" s="9" t="s">
        <v>311</v>
      </c>
      <c r="B59" s="9" t="s">
        <v>48</v>
      </c>
      <c r="C59" s="9">
        <v>22420180227</v>
      </c>
      <c r="D59" s="9" t="s">
        <v>1</v>
      </c>
      <c r="E59" s="4" t="s">
        <v>382</v>
      </c>
    </row>
    <row r="60" spans="1:5" s="5" customFormat="1" ht="19.5" customHeight="1">
      <c r="A60" s="9" t="s">
        <v>309</v>
      </c>
      <c r="B60" s="9" t="s">
        <v>37</v>
      </c>
      <c r="C60" s="9">
        <v>22420180228</v>
      </c>
      <c r="D60" s="9" t="s">
        <v>1</v>
      </c>
      <c r="E60" s="4" t="s">
        <v>383</v>
      </c>
    </row>
    <row r="61" spans="1:5" s="5" customFormat="1" ht="19.5" customHeight="1">
      <c r="A61" s="9" t="s">
        <v>311</v>
      </c>
      <c r="B61" s="9" t="s">
        <v>55</v>
      </c>
      <c r="C61" s="9">
        <v>22420180229</v>
      </c>
      <c r="D61" s="9" t="s">
        <v>1</v>
      </c>
      <c r="E61" s="4" t="s">
        <v>384</v>
      </c>
    </row>
    <row r="62" spans="1:5" s="5" customFormat="1" ht="19.5" customHeight="1">
      <c r="A62" s="9" t="s">
        <v>309</v>
      </c>
      <c r="B62" s="9" t="s">
        <v>59</v>
      </c>
      <c r="C62" s="9">
        <v>22420180230</v>
      </c>
      <c r="D62" s="9" t="s">
        <v>1</v>
      </c>
      <c r="E62" s="4" t="s">
        <v>385</v>
      </c>
    </row>
    <row r="63" spans="1:5" s="5" customFormat="1" ht="19.5" customHeight="1">
      <c r="A63" s="9" t="s">
        <v>311</v>
      </c>
      <c r="B63" s="9" t="s">
        <v>41</v>
      </c>
      <c r="C63" s="9">
        <v>22420180301</v>
      </c>
      <c r="D63" s="9" t="s">
        <v>3</v>
      </c>
      <c r="E63" s="4" t="s">
        <v>386</v>
      </c>
    </row>
    <row r="64" spans="1:5" s="5" customFormat="1" ht="19.5" customHeight="1">
      <c r="A64" s="9" t="s">
        <v>309</v>
      </c>
      <c r="B64" s="9" t="s">
        <v>69</v>
      </c>
      <c r="C64" s="9">
        <v>22420180302</v>
      </c>
      <c r="D64" s="9" t="s">
        <v>1</v>
      </c>
      <c r="E64" s="4" t="s">
        <v>387</v>
      </c>
    </row>
    <row r="65" spans="1:5" s="5" customFormat="1" ht="19.5" customHeight="1">
      <c r="A65" s="9" t="s">
        <v>309</v>
      </c>
      <c r="B65" s="9" t="s">
        <v>72</v>
      </c>
      <c r="C65" s="9">
        <v>22420180303</v>
      </c>
      <c r="D65" s="9" t="s">
        <v>1</v>
      </c>
      <c r="E65" s="4" t="s">
        <v>388</v>
      </c>
    </row>
    <row r="66" spans="1:5" s="5" customFormat="1" ht="19.5" customHeight="1">
      <c r="A66" s="9" t="s">
        <v>311</v>
      </c>
      <c r="B66" s="9" t="s">
        <v>52</v>
      </c>
      <c r="C66" s="9">
        <v>22420180304</v>
      </c>
      <c r="D66" s="9" t="s">
        <v>1</v>
      </c>
      <c r="E66" s="4" t="s">
        <v>389</v>
      </c>
    </row>
    <row r="67" spans="1:5" s="5" customFormat="1" ht="19.5" customHeight="1">
      <c r="A67" s="9" t="s">
        <v>311</v>
      </c>
      <c r="B67" s="9" t="s">
        <v>39</v>
      </c>
      <c r="C67" s="9">
        <v>22420180305</v>
      </c>
      <c r="D67" s="9" t="s">
        <v>1</v>
      </c>
      <c r="E67" s="4" t="s">
        <v>390</v>
      </c>
    </row>
    <row r="68" spans="1:5" s="5" customFormat="1" ht="19.5" customHeight="1">
      <c r="A68" s="9" t="s">
        <v>311</v>
      </c>
      <c r="B68" s="9" t="s">
        <v>63</v>
      </c>
      <c r="C68" s="9">
        <v>22420180306</v>
      </c>
      <c r="D68" s="9" t="s">
        <v>1</v>
      </c>
      <c r="E68" s="4" t="s">
        <v>391</v>
      </c>
    </row>
    <row r="69" spans="1:5" s="5" customFormat="1" ht="19.5" customHeight="1">
      <c r="A69" s="9" t="s">
        <v>311</v>
      </c>
      <c r="B69" s="9" t="s">
        <v>49</v>
      </c>
      <c r="C69" s="9">
        <v>22420180307</v>
      </c>
      <c r="D69" s="9" t="s">
        <v>1</v>
      </c>
      <c r="E69" s="4" t="s">
        <v>392</v>
      </c>
    </row>
    <row r="70" spans="1:5" s="5" customFormat="1" ht="19.5" customHeight="1">
      <c r="A70" s="9" t="s">
        <v>311</v>
      </c>
      <c r="B70" s="9" t="s">
        <v>56</v>
      </c>
      <c r="C70" s="9">
        <v>22420180308</v>
      </c>
      <c r="D70" s="9" t="s">
        <v>3</v>
      </c>
      <c r="E70" s="4" t="s">
        <v>393</v>
      </c>
    </row>
    <row r="71" spans="1:5" s="5" customFormat="1" ht="19.5" customHeight="1">
      <c r="A71" s="9" t="s">
        <v>311</v>
      </c>
      <c r="B71" s="9" t="s">
        <v>65</v>
      </c>
      <c r="C71" s="9">
        <v>22420180309</v>
      </c>
      <c r="D71" s="9" t="s">
        <v>1</v>
      </c>
      <c r="E71" s="4" t="s">
        <v>394</v>
      </c>
    </row>
    <row r="72" spans="1:5" s="5" customFormat="1" ht="19.5" customHeight="1">
      <c r="A72" s="9" t="s">
        <v>311</v>
      </c>
      <c r="B72" s="9" t="s">
        <v>46</v>
      </c>
      <c r="C72" s="9">
        <v>22420180310</v>
      </c>
      <c r="D72" s="9" t="s">
        <v>1</v>
      </c>
      <c r="E72" s="4" t="s">
        <v>395</v>
      </c>
    </row>
    <row r="73" spans="1:5" s="5" customFormat="1" ht="19.5" customHeight="1">
      <c r="A73" s="9" t="s">
        <v>311</v>
      </c>
      <c r="B73" s="9" t="s">
        <v>70</v>
      </c>
      <c r="C73" s="9">
        <v>22420180311</v>
      </c>
      <c r="D73" s="9" t="s">
        <v>1</v>
      </c>
      <c r="E73" s="4" t="s">
        <v>396</v>
      </c>
    </row>
    <row r="74" spans="1:5" s="5" customFormat="1" ht="19.5" customHeight="1">
      <c r="A74" s="9" t="s">
        <v>312</v>
      </c>
      <c r="B74" s="9" t="s">
        <v>77</v>
      </c>
      <c r="C74" s="9">
        <v>22420180312</v>
      </c>
      <c r="D74" s="9" t="s">
        <v>1</v>
      </c>
      <c r="E74" s="4" t="s">
        <v>397</v>
      </c>
    </row>
    <row r="75" spans="1:5" s="5" customFormat="1" ht="19.5" customHeight="1">
      <c r="A75" s="9" t="s">
        <v>312</v>
      </c>
      <c r="B75" s="9" t="s">
        <v>76</v>
      </c>
      <c r="C75" s="9">
        <v>22420180313</v>
      </c>
      <c r="D75" s="9" t="s">
        <v>3</v>
      </c>
      <c r="E75" s="4" t="s">
        <v>398</v>
      </c>
    </row>
    <row r="76" spans="1:5" s="5" customFormat="1" ht="19.5" customHeight="1">
      <c r="A76" s="9" t="s">
        <v>313</v>
      </c>
      <c r="B76" s="9" t="s">
        <v>73</v>
      </c>
      <c r="C76" s="9">
        <v>22420180314</v>
      </c>
      <c r="D76" s="9" t="s">
        <v>1</v>
      </c>
      <c r="E76" s="4" t="s">
        <v>399</v>
      </c>
    </row>
    <row r="77" spans="1:5" s="5" customFormat="1" ht="19.5" customHeight="1">
      <c r="A77" s="9" t="s">
        <v>312</v>
      </c>
      <c r="B77" s="9" t="s">
        <v>78</v>
      </c>
      <c r="C77" s="9">
        <v>22420180315</v>
      </c>
      <c r="D77" s="9" t="s">
        <v>3</v>
      </c>
      <c r="E77" s="4" t="s">
        <v>400</v>
      </c>
    </row>
    <row r="78" spans="1:5" s="5" customFormat="1" ht="19.5" customHeight="1">
      <c r="A78" s="9" t="s">
        <v>312</v>
      </c>
      <c r="B78" s="9" t="s">
        <v>80</v>
      </c>
      <c r="C78" s="9">
        <v>22420180316</v>
      </c>
      <c r="D78" s="9" t="s">
        <v>3</v>
      </c>
      <c r="E78" s="4" t="s">
        <v>401</v>
      </c>
    </row>
    <row r="79" spans="1:5" s="5" customFormat="1" ht="19.5" customHeight="1">
      <c r="A79" s="9" t="s">
        <v>312</v>
      </c>
      <c r="B79" s="9" t="s">
        <v>81</v>
      </c>
      <c r="C79" s="9">
        <v>22420180317</v>
      </c>
      <c r="D79" s="9" t="s">
        <v>1</v>
      </c>
      <c r="E79" s="4" t="s">
        <v>402</v>
      </c>
    </row>
    <row r="80" spans="1:5" s="5" customFormat="1" ht="19.5" customHeight="1">
      <c r="A80" s="9" t="s">
        <v>312</v>
      </c>
      <c r="B80" s="9" t="s">
        <v>79</v>
      </c>
      <c r="C80" s="9">
        <v>22420180318</v>
      </c>
      <c r="D80" s="9" t="s">
        <v>1</v>
      </c>
      <c r="E80" s="4" t="s">
        <v>403</v>
      </c>
    </row>
    <row r="81" spans="1:5" s="5" customFormat="1" ht="19.5" customHeight="1">
      <c r="A81" s="9" t="s">
        <v>312</v>
      </c>
      <c r="B81" s="9" t="s">
        <v>75</v>
      </c>
      <c r="C81" s="9">
        <v>22420180319</v>
      </c>
      <c r="D81" s="9" t="s">
        <v>1</v>
      </c>
      <c r="E81" s="4" t="s">
        <v>404</v>
      </c>
    </row>
    <row r="82" spans="1:5" s="5" customFormat="1" ht="19.5" customHeight="1">
      <c r="A82" s="9" t="s">
        <v>312</v>
      </c>
      <c r="B82" s="9" t="s">
        <v>74</v>
      </c>
      <c r="C82" s="9">
        <v>22420180320</v>
      </c>
      <c r="D82" s="9" t="s">
        <v>1</v>
      </c>
      <c r="E82" s="4" t="s">
        <v>405</v>
      </c>
    </row>
    <row r="83" spans="1:5" s="5" customFormat="1" ht="19.5" customHeight="1">
      <c r="A83" s="9" t="s">
        <v>314</v>
      </c>
      <c r="B83" s="9" t="s">
        <v>85</v>
      </c>
      <c r="C83" s="9">
        <v>22420180321</v>
      </c>
      <c r="D83" s="9" t="s">
        <v>1</v>
      </c>
      <c r="E83" s="4" t="s">
        <v>406</v>
      </c>
    </row>
    <row r="84" spans="1:5" s="5" customFormat="1" ht="19.5" customHeight="1">
      <c r="A84" s="9" t="s">
        <v>315</v>
      </c>
      <c r="B84" s="9" t="s">
        <v>132</v>
      </c>
      <c r="C84" s="9">
        <v>22420180322</v>
      </c>
      <c r="D84" s="9" t="s">
        <v>3</v>
      </c>
      <c r="E84" s="4" t="s">
        <v>407</v>
      </c>
    </row>
    <row r="85" spans="1:5" s="5" customFormat="1" ht="19.5" customHeight="1">
      <c r="A85" s="9" t="s">
        <v>314</v>
      </c>
      <c r="B85" s="9" t="s">
        <v>92</v>
      </c>
      <c r="C85" s="9">
        <v>22420180323</v>
      </c>
      <c r="D85" s="9" t="s">
        <v>3</v>
      </c>
      <c r="E85" s="4" t="s">
        <v>408</v>
      </c>
    </row>
    <row r="86" spans="1:5" s="5" customFormat="1" ht="19.5" customHeight="1">
      <c r="A86" s="9" t="s">
        <v>315</v>
      </c>
      <c r="B86" s="9" t="s">
        <v>96</v>
      </c>
      <c r="C86" s="9">
        <v>22420180324</v>
      </c>
      <c r="D86" s="9" t="s">
        <v>3</v>
      </c>
      <c r="E86" s="4" t="s">
        <v>409</v>
      </c>
    </row>
    <row r="87" spans="1:5" s="5" customFormat="1" ht="19.5" customHeight="1">
      <c r="A87" s="9" t="s">
        <v>314</v>
      </c>
      <c r="B87" s="9" t="s">
        <v>106</v>
      </c>
      <c r="C87" s="9">
        <v>22420180325</v>
      </c>
      <c r="D87" s="9" t="s">
        <v>3</v>
      </c>
      <c r="E87" s="4" t="s">
        <v>410</v>
      </c>
    </row>
    <row r="88" spans="1:5" s="5" customFormat="1" ht="19.5" customHeight="1">
      <c r="A88" s="9" t="s">
        <v>314</v>
      </c>
      <c r="B88" s="9" t="s">
        <v>122</v>
      </c>
      <c r="C88" s="9">
        <v>22420180326</v>
      </c>
      <c r="D88" s="9" t="s">
        <v>3</v>
      </c>
      <c r="E88" s="4" t="s">
        <v>411</v>
      </c>
    </row>
    <row r="89" spans="1:5" s="5" customFormat="1" ht="19.5" customHeight="1">
      <c r="A89" s="9" t="s">
        <v>315</v>
      </c>
      <c r="B89" s="9" t="s">
        <v>129</v>
      </c>
      <c r="C89" s="9">
        <v>22420180327</v>
      </c>
      <c r="D89" s="9" t="s">
        <v>3</v>
      </c>
      <c r="E89" s="4" t="s">
        <v>412</v>
      </c>
    </row>
    <row r="90" spans="1:5" s="5" customFormat="1" ht="19.5" customHeight="1">
      <c r="A90" s="9" t="s">
        <v>314</v>
      </c>
      <c r="B90" s="9" t="s">
        <v>110</v>
      </c>
      <c r="C90" s="9">
        <v>22420180328</v>
      </c>
      <c r="D90" s="9" t="s">
        <v>3</v>
      </c>
      <c r="E90" s="4" t="s">
        <v>413</v>
      </c>
    </row>
    <row r="91" spans="1:5" s="5" customFormat="1" ht="19.5" customHeight="1">
      <c r="A91" s="9" t="s">
        <v>314</v>
      </c>
      <c r="B91" s="9" t="s">
        <v>114</v>
      </c>
      <c r="C91" s="9">
        <v>22420180329</v>
      </c>
      <c r="D91" s="9" t="s">
        <v>3</v>
      </c>
      <c r="E91" s="4" t="s">
        <v>414</v>
      </c>
    </row>
    <row r="92" spans="1:5" s="5" customFormat="1" ht="19.5" customHeight="1">
      <c r="A92" s="9" t="s">
        <v>314</v>
      </c>
      <c r="B92" s="9" t="s">
        <v>121</v>
      </c>
      <c r="C92" s="9">
        <v>22420180330</v>
      </c>
      <c r="D92" s="9" t="s">
        <v>1</v>
      </c>
      <c r="E92" s="4" t="s">
        <v>415</v>
      </c>
    </row>
    <row r="93" spans="1:5" s="5" customFormat="1" ht="19.5" customHeight="1">
      <c r="A93" s="9" t="s">
        <v>314</v>
      </c>
      <c r="B93" s="9" t="s">
        <v>84</v>
      </c>
      <c r="C93" s="9">
        <v>22420180401</v>
      </c>
      <c r="D93" s="9" t="s">
        <v>3</v>
      </c>
      <c r="E93" s="4" t="s">
        <v>416</v>
      </c>
    </row>
    <row r="94" spans="1:5" s="5" customFormat="1" ht="19.5" customHeight="1">
      <c r="A94" s="9" t="s">
        <v>314</v>
      </c>
      <c r="B94" s="9" t="s">
        <v>103</v>
      </c>
      <c r="C94" s="9">
        <v>22420180402</v>
      </c>
      <c r="D94" s="9" t="s">
        <v>3</v>
      </c>
      <c r="E94" s="4" t="s">
        <v>417</v>
      </c>
    </row>
    <row r="95" spans="1:5" s="5" customFormat="1" ht="19.5" customHeight="1">
      <c r="A95" s="9" t="s">
        <v>315</v>
      </c>
      <c r="B95" s="9" t="s">
        <v>135</v>
      </c>
      <c r="C95" s="9">
        <v>22420180403</v>
      </c>
      <c r="D95" s="9" t="s">
        <v>3</v>
      </c>
      <c r="E95" s="4" t="s">
        <v>418</v>
      </c>
    </row>
    <row r="96" spans="1:5" s="5" customFormat="1" ht="19.5" customHeight="1">
      <c r="A96" s="9" t="s">
        <v>315</v>
      </c>
      <c r="B96" s="9" t="s">
        <v>119</v>
      </c>
      <c r="C96" s="9">
        <v>22420180404</v>
      </c>
      <c r="D96" s="9" t="s">
        <v>3</v>
      </c>
      <c r="E96" s="4" t="s">
        <v>419</v>
      </c>
    </row>
    <row r="97" spans="1:5" s="5" customFormat="1" ht="19.5" customHeight="1">
      <c r="A97" s="9" t="s">
        <v>314</v>
      </c>
      <c r="B97" s="9" t="s">
        <v>123</v>
      </c>
      <c r="C97" s="9">
        <v>22420180405</v>
      </c>
      <c r="D97" s="9" t="s">
        <v>3</v>
      </c>
      <c r="E97" s="4" t="s">
        <v>420</v>
      </c>
    </row>
    <row r="98" spans="1:5" s="5" customFormat="1" ht="19.5" customHeight="1">
      <c r="A98" s="9" t="s">
        <v>314</v>
      </c>
      <c r="B98" s="9" t="s">
        <v>128</v>
      </c>
      <c r="C98" s="9">
        <v>22420180406</v>
      </c>
      <c r="D98" s="9" t="s">
        <v>3</v>
      </c>
      <c r="E98" s="4" t="s">
        <v>421</v>
      </c>
    </row>
    <row r="99" spans="1:5" s="5" customFormat="1" ht="19.5" customHeight="1">
      <c r="A99" s="9" t="s">
        <v>314</v>
      </c>
      <c r="B99" s="9" t="s">
        <v>130</v>
      </c>
      <c r="C99" s="9">
        <v>22420180407</v>
      </c>
      <c r="D99" s="9" t="s">
        <v>3</v>
      </c>
      <c r="E99" s="4" t="s">
        <v>422</v>
      </c>
    </row>
    <row r="100" spans="1:5" s="5" customFormat="1" ht="19.5" customHeight="1">
      <c r="A100" s="9" t="s">
        <v>314</v>
      </c>
      <c r="B100" s="9" t="s">
        <v>138</v>
      </c>
      <c r="C100" s="9">
        <v>22420180408</v>
      </c>
      <c r="D100" s="9" t="s">
        <v>3</v>
      </c>
      <c r="E100" s="4" t="s">
        <v>423</v>
      </c>
    </row>
    <row r="101" spans="1:5" s="5" customFormat="1" ht="19.5" customHeight="1">
      <c r="A101" s="9" t="s">
        <v>314</v>
      </c>
      <c r="B101" s="9" t="s">
        <v>107</v>
      </c>
      <c r="C101" s="9">
        <v>22420180409</v>
      </c>
      <c r="D101" s="9" t="s">
        <v>3</v>
      </c>
      <c r="E101" s="4" t="s">
        <v>424</v>
      </c>
    </row>
    <row r="102" spans="1:5" s="5" customFormat="1" ht="19.5" customHeight="1">
      <c r="A102" s="9" t="s">
        <v>314</v>
      </c>
      <c r="B102" s="9" t="s">
        <v>118</v>
      </c>
      <c r="C102" s="9">
        <v>22420180410</v>
      </c>
      <c r="D102" s="9" t="s">
        <v>3</v>
      </c>
      <c r="E102" s="4" t="s">
        <v>425</v>
      </c>
    </row>
    <row r="103" spans="1:5" s="5" customFormat="1" ht="19.5" customHeight="1">
      <c r="A103" s="9" t="s">
        <v>314</v>
      </c>
      <c r="B103" s="9" t="s">
        <v>89</v>
      </c>
      <c r="C103" s="9">
        <v>22420180411</v>
      </c>
      <c r="D103" s="9" t="s">
        <v>3</v>
      </c>
      <c r="E103" s="4" t="s">
        <v>426</v>
      </c>
    </row>
    <row r="104" spans="1:5" s="5" customFormat="1" ht="19.5" customHeight="1">
      <c r="A104" s="9" t="s">
        <v>316</v>
      </c>
      <c r="B104" s="9" t="s">
        <v>102</v>
      </c>
      <c r="C104" s="9">
        <v>22420180412</v>
      </c>
      <c r="D104" s="9" t="s">
        <v>3</v>
      </c>
      <c r="E104" s="4" t="s">
        <v>427</v>
      </c>
    </row>
    <row r="105" spans="1:5" s="5" customFormat="1" ht="19.5" customHeight="1">
      <c r="A105" s="9" t="s">
        <v>316</v>
      </c>
      <c r="B105" s="9" t="s">
        <v>112</v>
      </c>
      <c r="C105" s="9">
        <v>22420180413</v>
      </c>
      <c r="D105" s="9" t="s">
        <v>3</v>
      </c>
      <c r="E105" s="4" t="s">
        <v>428</v>
      </c>
    </row>
    <row r="106" spans="1:5" s="5" customFormat="1" ht="19.5" customHeight="1">
      <c r="A106" s="9" t="s">
        <v>314</v>
      </c>
      <c r="B106" s="9" t="s">
        <v>140</v>
      </c>
      <c r="C106" s="9">
        <v>22420180414</v>
      </c>
      <c r="D106" s="9" t="s">
        <v>3</v>
      </c>
      <c r="E106" s="4" t="s">
        <v>429</v>
      </c>
    </row>
    <row r="107" spans="1:5" s="5" customFormat="1" ht="19.5" customHeight="1">
      <c r="A107" s="9" t="s">
        <v>314</v>
      </c>
      <c r="B107" s="9" t="s">
        <v>82</v>
      </c>
      <c r="C107" s="9">
        <v>22420180415</v>
      </c>
      <c r="D107" s="9" t="s">
        <v>3</v>
      </c>
      <c r="E107" s="4" t="s">
        <v>430</v>
      </c>
    </row>
    <row r="108" spans="1:5" s="5" customFormat="1" ht="19.5" customHeight="1">
      <c r="A108" s="9" t="s">
        <v>314</v>
      </c>
      <c r="B108" s="9" t="s">
        <v>90</v>
      </c>
      <c r="C108" s="9">
        <v>22420180416</v>
      </c>
      <c r="D108" s="9" t="s">
        <v>1</v>
      </c>
      <c r="E108" s="4" t="s">
        <v>431</v>
      </c>
    </row>
    <row r="109" spans="1:5" s="5" customFormat="1" ht="19.5" customHeight="1">
      <c r="A109" s="9" t="s">
        <v>314</v>
      </c>
      <c r="B109" s="9" t="s">
        <v>87</v>
      </c>
      <c r="C109" s="9">
        <v>22420180417</v>
      </c>
      <c r="D109" s="9" t="s">
        <v>3</v>
      </c>
      <c r="E109" s="4" t="s">
        <v>432</v>
      </c>
    </row>
    <row r="110" spans="1:5" s="5" customFormat="1" ht="19.5" customHeight="1">
      <c r="A110" s="9" t="s">
        <v>314</v>
      </c>
      <c r="B110" s="9" t="s">
        <v>133</v>
      </c>
      <c r="C110" s="9">
        <v>22420180418</v>
      </c>
      <c r="D110" s="9" t="s">
        <v>3</v>
      </c>
      <c r="E110" s="4" t="s">
        <v>433</v>
      </c>
    </row>
    <row r="111" spans="1:5" s="5" customFormat="1" ht="19.5" customHeight="1">
      <c r="A111" s="9" t="s">
        <v>314</v>
      </c>
      <c r="B111" s="9" t="s">
        <v>139</v>
      </c>
      <c r="C111" s="9">
        <v>22420180419</v>
      </c>
      <c r="D111" s="9" t="s">
        <v>3</v>
      </c>
      <c r="E111" s="4" t="s">
        <v>434</v>
      </c>
    </row>
    <row r="112" spans="1:5" s="5" customFormat="1" ht="19.5" customHeight="1">
      <c r="A112" s="9" t="s">
        <v>314</v>
      </c>
      <c r="B112" s="9" t="s">
        <v>88</v>
      </c>
      <c r="C112" s="9">
        <v>22420180420</v>
      </c>
      <c r="D112" s="9" t="s">
        <v>3</v>
      </c>
      <c r="E112" s="4" t="s">
        <v>435</v>
      </c>
    </row>
    <row r="113" spans="1:5" s="5" customFormat="1" ht="19.5" customHeight="1">
      <c r="A113" s="9" t="s">
        <v>316</v>
      </c>
      <c r="B113" s="9" t="s">
        <v>109</v>
      </c>
      <c r="C113" s="9">
        <v>22420180421</v>
      </c>
      <c r="D113" s="9" t="s">
        <v>3</v>
      </c>
      <c r="E113" s="4" t="s">
        <v>436</v>
      </c>
    </row>
    <row r="114" spans="1:5" s="5" customFormat="1" ht="19.5" customHeight="1">
      <c r="A114" s="9" t="s">
        <v>314</v>
      </c>
      <c r="B114" s="9" t="s">
        <v>100</v>
      </c>
      <c r="C114" s="9">
        <v>22420180422</v>
      </c>
      <c r="D114" s="9" t="s">
        <v>3</v>
      </c>
      <c r="E114" s="4" t="s">
        <v>437</v>
      </c>
    </row>
    <row r="115" spans="1:5" s="5" customFormat="1" ht="19.5" customHeight="1">
      <c r="A115" s="9" t="s">
        <v>314</v>
      </c>
      <c r="B115" s="9" t="s">
        <v>127</v>
      </c>
      <c r="C115" s="9">
        <v>22420180423</v>
      </c>
      <c r="D115" s="9" t="s">
        <v>3</v>
      </c>
      <c r="E115" s="4" t="s">
        <v>438</v>
      </c>
    </row>
    <row r="116" spans="1:5" s="5" customFormat="1" ht="19.5" customHeight="1">
      <c r="A116" s="9" t="s">
        <v>314</v>
      </c>
      <c r="B116" s="9" t="s">
        <v>86</v>
      </c>
      <c r="C116" s="9">
        <v>22420180424</v>
      </c>
      <c r="D116" s="9" t="s">
        <v>3</v>
      </c>
      <c r="E116" s="4" t="s">
        <v>439</v>
      </c>
    </row>
    <row r="117" spans="1:5" s="5" customFormat="1" ht="19.5" customHeight="1">
      <c r="A117" s="9" t="s">
        <v>314</v>
      </c>
      <c r="B117" s="9" t="s">
        <v>98</v>
      </c>
      <c r="C117" s="9">
        <v>22420180425</v>
      </c>
      <c r="D117" s="9" t="s">
        <v>3</v>
      </c>
      <c r="E117" s="4" t="s">
        <v>440</v>
      </c>
    </row>
    <row r="118" spans="1:5" s="5" customFormat="1" ht="19.5" customHeight="1">
      <c r="A118" s="9" t="s">
        <v>314</v>
      </c>
      <c r="B118" s="9" t="s">
        <v>93</v>
      </c>
      <c r="C118" s="9">
        <v>22420180426</v>
      </c>
      <c r="D118" s="9" t="s">
        <v>3</v>
      </c>
      <c r="E118" s="4" t="s">
        <v>441</v>
      </c>
    </row>
    <row r="119" spans="1:5" s="5" customFormat="1" ht="19.5" customHeight="1">
      <c r="A119" s="9" t="s">
        <v>314</v>
      </c>
      <c r="B119" s="9" t="s">
        <v>115</v>
      </c>
      <c r="C119" s="9">
        <v>22420180427</v>
      </c>
      <c r="D119" s="9" t="s">
        <v>3</v>
      </c>
      <c r="E119" s="4" t="s">
        <v>442</v>
      </c>
    </row>
    <row r="120" spans="1:5" s="5" customFormat="1" ht="19.5" customHeight="1">
      <c r="A120" s="9" t="s">
        <v>314</v>
      </c>
      <c r="B120" s="9" t="s">
        <v>117</v>
      </c>
      <c r="C120" s="9">
        <v>22420180428</v>
      </c>
      <c r="D120" s="9" t="s">
        <v>3</v>
      </c>
      <c r="E120" s="4" t="s">
        <v>443</v>
      </c>
    </row>
    <row r="121" spans="1:5" s="5" customFormat="1" ht="19.5" customHeight="1">
      <c r="A121" s="9" t="s">
        <v>314</v>
      </c>
      <c r="B121" s="9" t="s">
        <v>124</v>
      </c>
      <c r="C121" s="9">
        <v>22420180429</v>
      </c>
      <c r="D121" s="9" t="s">
        <v>3</v>
      </c>
      <c r="E121" s="4" t="s">
        <v>444</v>
      </c>
    </row>
    <row r="122" spans="1:5" s="5" customFormat="1" ht="19.5" customHeight="1">
      <c r="A122" s="9" t="s">
        <v>314</v>
      </c>
      <c r="B122" s="9" t="s">
        <v>136</v>
      </c>
      <c r="C122" s="9">
        <v>22420180430</v>
      </c>
      <c r="D122" s="9" t="s">
        <v>1</v>
      </c>
      <c r="E122" s="4" t="s">
        <v>445</v>
      </c>
    </row>
    <row r="123" spans="1:5" s="5" customFormat="1" ht="19.5" customHeight="1">
      <c r="A123" s="9" t="s">
        <v>314</v>
      </c>
      <c r="B123" s="9" t="s">
        <v>91</v>
      </c>
      <c r="C123" s="9">
        <v>22420180501</v>
      </c>
      <c r="D123" s="9" t="s">
        <v>3</v>
      </c>
      <c r="E123" s="4" t="s">
        <v>446</v>
      </c>
    </row>
    <row r="124" spans="1:5" s="5" customFormat="1" ht="19.5" customHeight="1">
      <c r="A124" s="9" t="s">
        <v>314</v>
      </c>
      <c r="B124" s="9" t="s">
        <v>125</v>
      </c>
      <c r="C124" s="9">
        <v>22420180502</v>
      </c>
      <c r="D124" s="9" t="s">
        <v>3</v>
      </c>
      <c r="E124" s="4" t="s">
        <v>447</v>
      </c>
    </row>
    <row r="125" spans="1:5" s="5" customFormat="1" ht="19.5" customHeight="1">
      <c r="A125" s="9" t="s">
        <v>314</v>
      </c>
      <c r="B125" s="9" t="s">
        <v>83</v>
      </c>
      <c r="C125" s="9">
        <v>22420180503</v>
      </c>
      <c r="D125" s="9" t="s">
        <v>3</v>
      </c>
      <c r="E125" s="4" t="s">
        <v>448</v>
      </c>
    </row>
    <row r="126" spans="1:5" s="5" customFormat="1" ht="19.5" customHeight="1">
      <c r="A126" s="9" t="s">
        <v>315</v>
      </c>
      <c r="B126" s="9" t="s">
        <v>120</v>
      </c>
      <c r="C126" s="9">
        <v>22420180504</v>
      </c>
      <c r="D126" s="9" t="s">
        <v>3</v>
      </c>
      <c r="E126" s="4" t="s">
        <v>449</v>
      </c>
    </row>
    <row r="127" spans="1:5" s="5" customFormat="1" ht="19.5" customHeight="1">
      <c r="A127" s="9" t="s">
        <v>314</v>
      </c>
      <c r="B127" s="9" t="s">
        <v>104</v>
      </c>
      <c r="C127" s="9">
        <v>22420180505</v>
      </c>
      <c r="D127" s="9" t="s">
        <v>3</v>
      </c>
      <c r="E127" s="4" t="s">
        <v>450</v>
      </c>
    </row>
    <row r="128" spans="1:5" s="5" customFormat="1" ht="19.5" customHeight="1">
      <c r="A128" s="9" t="s">
        <v>314</v>
      </c>
      <c r="B128" s="9" t="s">
        <v>94</v>
      </c>
      <c r="C128" s="9">
        <v>22420180506</v>
      </c>
      <c r="D128" s="9" t="s">
        <v>3</v>
      </c>
      <c r="E128" s="4" t="s">
        <v>451</v>
      </c>
    </row>
    <row r="129" spans="1:5" s="5" customFormat="1" ht="19.5" customHeight="1">
      <c r="A129" s="9" t="s">
        <v>314</v>
      </c>
      <c r="B129" s="9" t="s">
        <v>137</v>
      </c>
      <c r="C129" s="9">
        <v>22420180507</v>
      </c>
      <c r="D129" s="9" t="s">
        <v>3</v>
      </c>
      <c r="E129" s="4" t="s">
        <v>452</v>
      </c>
    </row>
    <row r="130" spans="1:5" s="5" customFormat="1" ht="19.5" customHeight="1">
      <c r="A130" s="9" t="s">
        <v>315</v>
      </c>
      <c r="B130" s="9" t="s">
        <v>99</v>
      </c>
      <c r="C130" s="9">
        <v>22420180508</v>
      </c>
      <c r="D130" s="9" t="s">
        <v>1</v>
      </c>
      <c r="E130" s="4" t="s">
        <v>453</v>
      </c>
    </row>
    <row r="131" spans="1:5" s="5" customFormat="1" ht="19.5" customHeight="1">
      <c r="A131" s="9" t="s">
        <v>314</v>
      </c>
      <c r="B131" s="9" t="s">
        <v>95</v>
      </c>
      <c r="C131" s="9">
        <v>22420180509</v>
      </c>
      <c r="D131" s="9" t="s">
        <v>1</v>
      </c>
      <c r="E131" s="4" t="s">
        <v>454</v>
      </c>
    </row>
    <row r="132" spans="1:5" s="5" customFormat="1" ht="19.5" customHeight="1">
      <c r="A132" s="9" t="s">
        <v>315</v>
      </c>
      <c r="B132" s="9" t="s">
        <v>101</v>
      </c>
      <c r="C132" s="9">
        <v>22420180510</v>
      </c>
      <c r="D132" s="9" t="s">
        <v>3</v>
      </c>
      <c r="E132" s="4" t="s">
        <v>455</v>
      </c>
    </row>
    <row r="133" spans="1:5" s="5" customFormat="1" ht="19.5" customHeight="1">
      <c r="A133" s="9" t="s">
        <v>314</v>
      </c>
      <c r="B133" s="9" t="s">
        <v>131</v>
      </c>
      <c r="C133" s="9">
        <v>22420180511</v>
      </c>
      <c r="D133" s="9" t="s">
        <v>3</v>
      </c>
      <c r="E133" s="4" t="s">
        <v>456</v>
      </c>
    </row>
    <row r="134" spans="1:5" s="5" customFormat="1" ht="19.5" customHeight="1">
      <c r="A134" s="9" t="s">
        <v>314</v>
      </c>
      <c r="B134" s="9" t="s">
        <v>111</v>
      </c>
      <c r="C134" s="9">
        <v>22420180512</v>
      </c>
      <c r="D134" s="9" t="s">
        <v>1</v>
      </c>
      <c r="E134" s="4" t="s">
        <v>457</v>
      </c>
    </row>
    <row r="135" spans="1:5" s="5" customFormat="1" ht="19.5" customHeight="1">
      <c r="A135" s="9" t="s">
        <v>315</v>
      </c>
      <c r="B135" s="9" t="s">
        <v>105</v>
      </c>
      <c r="C135" s="9">
        <v>22420180513</v>
      </c>
      <c r="D135" s="9" t="s">
        <v>3</v>
      </c>
      <c r="E135" s="4" t="s">
        <v>458</v>
      </c>
    </row>
    <row r="136" spans="1:5" s="5" customFormat="1" ht="19.5" customHeight="1">
      <c r="A136" s="9" t="s">
        <v>314</v>
      </c>
      <c r="B136" s="9" t="s">
        <v>108</v>
      </c>
      <c r="C136" s="9">
        <v>22420180514</v>
      </c>
      <c r="D136" s="9" t="s">
        <v>3</v>
      </c>
      <c r="E136" s="4" t="s">
        <v>459</v>
      </c>
    </row>
    <row r="137" spans="1:5" s="5" customFormat="1" ht="19.5" customHeight="1">
      <c r="A137" s="9" t="s">
        <v>314</v>
      </c>
      <c r="B137" s="9" t="s">
        <v>134</v>
      </c>
      <c r="C137" s="9">
        <v>22420180515</v>
      </c>
      <c r="D137" s="9" t="s">
        <v>1</v>
      </c>
      <c r="E137" s="4" t="s">
        <v>460</v>
      </c>
    </row>
    <row r="138" spans="1:5" s="5" customFormat="1" ht="19.5" customHeight="1">
      <c r="A138" s="9" t="s">
        <v>314</v>
      </c>
      <c r="B138" s="9" t="s">
        <v>97</v>
      </c>
      <c r="C138" s="9">
        <v>22420180516</v>
      </c>
      <c r="D138" s="9" t="s">
        <v>1</v>
      </c>
      <c r="E138" s="4" t="s">
        <v>461</v>
      </c>
    </row>
    <row r="139" spans="1:5" s="5" customFormat="1" ht="19.5" customHeight="1">
      <c r="A139" s="9" t="s">
        <v>314</v>
      </c>
      <c r="B139" s="9" t="s">
        <v>126</v>
      </c>
      <c r="C139" s="9">
        <v>22420180517</v>
      </c>
      <c r="D139" s="9" t="s">
        <v>1</v>
      </c>
      <c r="E139" s="4" t="s">
        <v>462</v>
      </c>
    </row>
    <row r="140" spans="1:5" s="5" customFormat="1" ht="19.5" customHeight="1">
      <c r="A140" s="9" t="s">
        <v>314</v>
      </c>
      <c r="B140" s="9" t="s">
        <v>113</v>
      </c>
      <c r="C140" s="9">
        <v>22420180518</v>
      </c>
      <c r="D140" s="9" t="s">
        <v>3</v>
      </c>
      <c r="E140" s="4" t="s">
        <v>463</v>
      </c>
    </row>
    <row r="141" spans="1:5" s="5" customFormat="1" ht="19.5" customHeight="1">
      <c r="A141" s="9" t="s">
        <v>315</v>
      </c>
      <c r="B141" s="9" t="s">
        <v>116</v>
      </c>
      <c r="C141" s="9">
        <v>22420180519</v>
      </c>
      <c r="D141" s="9" t="s">
        <v>3</v>
      </c>
      <c r="E141" s="4" t="s">
        <v>464</v>
      </c>
    </row>
    <row r="142" spans="1:5" s="5" customFormat="1" ht="19.5" customHeight="1">
      <c r="A142" s="9" t="s">
        <v>317</v>
      </c>
      <c r="B142" s="9" t="s">
        <v>159</v>
      </c>
      <c r="C142" s="9">
        <v>22420180520</v>
      </c>
      <c r="D142" s="9" t="s">
        <v>1</v>
      </c>
      <c r="E142" s="4" t="s">
        <v>465</v>
      </c>
    </row>
    <row r="143" spans="1:5" s="5" customFormat="1" ht="19.5" customHeight="1">
      <c r="A143" s="9" t="s">
        <v>318</v>
      </c>
      <c r="B143" s="9" t="s">
        <v>153</v>
      </c>
      <c r="C143" s="9">
        <v>22420180521</v>
      </c>
      <c r="D143" s="9" t="s">
        <v>1</v>
      </c>
      <c r="E143" s="4" t="s">
        <v>466</v>
      </c>
    </row>
    <row r="144" spans="1:5" s="5" customFormat="1" ht="19.5" customHeight="1">
      <c r="A144" s="9" t="s">
        <v>319</v>
      </c>
      <c r="B144" s="9" t="s">
        <v>167</v>
      </c>
      <c r="C144" s="9">
        <v>22420180522</v>
      </c>
      <c r="D144" s="9" t="s">
        <v>3</v>
      </c>
      <c r="E144" s="4" t="s">
        <v>467</v>
      </c>
    </row>
    <row r="145" spans="1:5" s="5" customFormat="1" ht="19.5" customHeight="1">
      <c r="A145" s="9" t="s">
        <v>319</v>
      </c>
      <c r="B145" s="9" t="s">
        <v>152</v>
      </c>
      <c r="C145" s="9">
        <v>22420180523</v>
      </c>
      <c r="D145" s="9" t="s">
        <v>3</v>
      </c>
      <c r="E145" s="4" t="s">
        <v>468</v>
      </c>
    </row>
    <row r="146" spans="1:5" s="5" customFormat="1" ht="19.5" customHeight="1">
      <c r="A146" s="9" t="s">
        <v>319</v>
      </c>
      <c r="B146" s="9" t="s">
        <v>174</v>
      </c>
      <c r="C146" s="9">
        <v>22420180524</v>
      </c>
      <c r="D146" s="9" t="s">
        <v>1</v>
      </c>
      <c r="E146" s="4" t="s">
        <v>469</v>
      </c>
    </row>
    <row r="147" spans="1:5" s="5" customFormat="1" ht="19.5" customHeight="1">
      <c r="A147" s="9" t="s">
        <v>319</v>
      </c>
      <c r="B147" s="9" t="s">
        <v>142</v>
      </c>
      <c r="C147" s="9">
        <v>22420180525</v>
      </c>
      <c r="D147" s="9" t="s">
        <v>3</v>
      </c>
      <c r="E147" s="4" t="s">
        <v>470</v>
      </c>
    </row>
    <row r="148" spans="1:5" s="5" customFormat="1" ht="19.5" customHeight="1">
      <c r="A148" s="9" t="s">
        <v>319</v>
      </c>
      <c r="B148" s="9" t="s">
        <v>163</v>
      </c>
      <c r="C148" s="9">
        <v>22420180526</v>
      </c>
      <c r="D148" s="9" t="s">
        <v>1</v>
      </c>
      <c r="E148" s="4" t="s">
        <v>471</v>
      </c>
    </row>
    <row r="149" spans="1:5" s="5" customFormat="1" ht="19.5" customHeight="1">
      <c r="A149" s="9" t="s">
        <v>318</v>
      </c>
      <c r="B149" s="9" t="s">
        <v>161</v>
      </c>
      <c r="C149" s="9">
        <v>22420180527</v>
      </c>
      <c r="D149" s="9" t="s">
        <v>3</v>
      </c>
      <c r="E149" s="4" t="s">
        <v>472</v>
      </c>
    </row>
    <row r="150" spans="1:5" s="5" customFormat="1" ht="19.5" customHeight="1">
      <c r="A150" s="9" t="s">
        <v>319</v>
      </c>
      <c r="B150" s="9" t="s">
        <v>179</v>
      </c>
      <c r="C150" s="9">
        <v>22420180528</v>
      </c>
      <c r="D150" s="9" t="s">
        <v>3</v>
      </c>
      <c r="E150" s="4" t="s">
        <v>473</v>
      </c>
    </row>
    <row r="151" spans="1:5" s="5" customFormat="1" ht="19.5" customHeight="1">
      <c r="A151" s="9" t="s">
        <v>319</v>
      </c>
      <c r="B151" s="9" t="s">
        <v>172</v>
      </c>
      <c r="C151" s="9">
        <v>22420180529</v>
      </c>
      <c r="D151" s="9" t="s">
        <v>3</v>
      </c>
      <c r="E151" s="4" t="s">
        <v>474</v>
      </c>
    </row>
    <row r="152" spans="1:5" s="5" customFormat="1" ht="19.5" customHeight="1">
      <c r="A152" s="9" t="s">
        <v>319</v>
      </c>
      <c r="B152" s="9" t="s">
        <v>148</v>
      </c>
      <c r="C152" s="9">
        <v>22420180530</v>
      </c>
      <c r="D152" s="9" t="s">
        <v>1</v>
      </c>
      <c r="E152" s="4" t="s">
        <v>475</v>
      </c>
    </row>
    <row r="153" spans="1:5" s="5" customFormat="1" ht="19.5" customHeight="1">
      <c r="A153" s="9" t="s">
        <v>319</v>
      </c>
      <c r="B153" s="9" t="s">
        <v>157</v>
      </c>
      <c r="C153" s="9">
        <v>22420180601</v>
      </c>
      <c r="D153" s="9" t="s">
        <v>1</v>
      </c>
      <c r="E153" s="4" t="s">
        <v>476</v>
      </c>
    </row>
    <row r="154" spans="1:5" s="5" customFormat="1" ht="19.5" customHeight="1">
      <c r="A154" s="9" t="s">
        <v>319</v>
      </c>
      <c r="B154" s="9" t="s">
        <v>141</v>
      </c>
      <c r="C154" s="9">
        <v>22420180602</v>
      </c>
      <c r="D154" s="9" t="s">
        <v>1</v>
      </c>
      <c r="E154" s="4" t="s">
        <v>477</v>
      </c>
    </row>
    <row r="155" spans="1:5" s="5" customFormat="1" ht="19.5" customHeight="1">
      <c r="A155" s="9" t="s">
        <v>319</v>
      </c>
      <c r="B155" s="9" t="s">
        <v>146</v>
      </c>
      <c r="C155" s="9">
        <v>22420180603</v>
      </c>
      <c r="D155" s="9" t="s">
        <v>1</v>
      </c>
      <c r="E155" s="4" t="s">
        <v>478</v>
      </c>
    </row>
    <row r="156" spans="1:5" s="5" customFormat="1" ht="19.5" customHeight="1">
      <c r="A156" s="9" t="s">
        <v>319</v>
      </c>
      <c r="B156" s="9" t="s">
        <v>169</v>
      </c>
      <c r="C156" s="9">
        <v>22420180604</v>
      </c>
      <c r="D156" s="9" t="s">
        <v>3</v>
      </c>
      <c r="E156" s="4" t="s">
        <v>479</v>
      </c>
    </row>
    <row r="157" spans="1:5" s="5" customFormat="1" ht="19.5" customHeight="1">
      <c r="A157" s="9" t="s">
        <v>319</v>
      </c>
      <c r="B157" s="9" t="s">
        <v>173</v>
      </c>
      <c r="C157" s="9">
        <v>22420180605</v>
      </c>
      <c r="D157" s="9" t="s">
        <v>1</v>
      </c>
      <c r="E157" s="4" t="s">
        <v>480</v>
      </c>
    </row>
    <row r="158" spans="1:5" s="5" customFormat="1" ht="19.5" customHeight="1">
      <c r="A158" s="9" t="s">
        <v>319</v>
      </c>
      <c r="B158" s="9" t="s">
        <v>143</v>
      </c>
      <c r="C158" s="9">
        <v>22420180606</v>
      </c>
      <c r="D158" s="9" t="s">
        <v>3</v>
      </c>
      <c r="E158" s="4" t="s">
        <v>481</v>
      </c>
    </row>
    <row r="159" spans="1:5" s="5" customFormat="1" ht="19.5" customHeight="1">
      <c r="A159" s="9" t="s">
        <v>318</v>
      </c>
      <c r="B159" s="9" t="s">
        <v>149</v>
      </c>
      <c r="C159" s="9">
        <v>22420180607</v>
      </c>
      <c r="D159" s="9" t="s">
        <v>1</v>
      </c>
      <c r="E159" s="4" t="s">
        <v>482</v>
      </c>
    </row>
    <row r="160" spans="1:5" s="5" customFormat="1" ht="19.5" customHeight="1">
      <c r="A160" s="9" t="s">
        <v>318</v>
      </c>
      <c r="B160" s="9" t="s">
        <v>162</v>
      </c>
      <c r="C160" s="9">
        <v>22420180608</v>
      </c>
      <c r="D160" s="9" t="s">
        <v>1</v>
      </c>
      <c r="E160" s="4" t="s">
        <v>483</v>
      </c>
    </row>
    <row r="161" spans="1:5" s="5" customFormat="1" ht="19.5" customHeight="1">
      <c r="A161" s="9" t="s">
        <v>319</v>
      </c>
      <c r="B161" s="9" t="s">
        <v>168</v>
      </c>
      <c r="C161" s="9">
        <v>22420180609</v>
      </c>
      <c r="D161" s="9" t="s">
        <v>1</v>
      </c>
      <c r="E161" s="4" t="s">
        <v>484</v>
      </c>
    </row>
    <row r="162" spans="1:5" s="5" customFormat="1" ht="19.5" customHeight="1">
      <c r="A162" s="9" t="s">
        <v>319</v>
      </c>
      <c r="B162" s="9" t="s">
        <v>154</v>
      </c>
      <c r="C162" s="9">
        <v>22420180610</v>
      </c>
      <c r="D162" s="9" t="s">
        <v>1</v>
      </c>
      <c r="E162" s="4" t="s">
        <v>485</v>
      </c>
    </row>
    <row r="163" spans="1:5" s="5" customFormat="1" ht="19.5" customHeight="1">
      <c r="A163" s="9" t="s">
        <v>319</v>
      </c>
      <c r="B163" s="9" t="s">
        <v>165</v>
      </c>
      <c r="C163" s="9">
        <v>22420180611</v>
      </c>
      <c r="D163" s="9" t="s">
        <v>1</v>
      </c>
      <c r="E163" s="4" t="s">
        <v>486</v>
      </c>
    </row>
    <row r="164" spans="1:5" s="5" customFormat="1" ht="19.5" customHeight="1">
      <c r="A164" s="9" t="s">
        <v>319</v>
      </c>
      <c r="B164" s="9" t="s">
        <v>176</v>
      </c>
      <c r="C164" s="9">
        <v>22420180612</v>
      </c>
      <c r="D164" s="9" t="s">
        <v>1</v>
      </c>
      <c r="E164" s="4" t="s">
        <v>487</v>
      </c>
    </row>
    <row r="165" spans="1:5" s="5" customFormat="1" ht="19.5" customHeight="1">
      <c r="A165" s="9" t="s">
        <v>319</v>
      </c>
      <c r="B165" s="9" t="s">
        <v>145</v>
      </c>
      <c r="C165" s="9">
        <v>22420180613</v>
      </c>
      <c r="D165" s="9" t="s">
        <v>1</v>
      </c>
      <c r="E165" s="4" t="s">
        <v>488</v>
      </c>
    </row>
    <row r="166" spans="1:5" s="5" customFormat="1" ht="19.5" customHeight="1">
      <c r="A166" s="9" t="s">
        <v>319</v>
      </c>
      <c r="B166" s="9" t="s">
        <v>177</v>
      </c>
      <c r="C166" s="9">
        <v>22420180614</v>
      </c>
      <c r="D166" s="9" t="s">
        <v>1</v>
      </c>
      <c r="E166" s="4" t="s">
        <v>489</v>
      </c>
    </row>
    <row r="167" spans="1:5" s="5" customFormat="1" ht="19.5" customHeight="1">
      <c r="A167" s="9" t="s">
        <v>318</v>
      </c>
      <c r="B167" s="9" t="s">
        <v>166</v>
      </c>
      <c r="C167" s="9">
        <v>22420180615</v>
      </c>
      <c r="D167" s="9" t="s">
        <v>3</v>
      </c>
      <c r="E167" s="4" t="s">
        <v>490</v>
      </c>
    </row>
    <row r="168" spans="1:5" s="5" customFormat="1" ht="19.5" customHeight="1">
      <c r="A168" s="9" t="s">
        <v>319</v>
      </c>
      <c r="B168" s="9" t="s">
        <v>147</v>
      </c>
      <c r="C168" s="9">
        <v>22420180616</v>
      </c>
      <c r="D168" s="9" t="s">
        <v>1</v>
      </c>
      <c r="E168" s="4" t="s">
        <v>491</v>
      </c>
    </row>
    <row r="169" spans="1:5" s="5" customFormat="1" ht="19.5" customHeight="1">
      <c r="A169" s="9" t="s">
        <v>317</v>
      </c>
      <c r="B169" s="9" t="s">
        <v>180</v>
      </c>
      <c r="C169" s="9">
        <v>22420180617</v>
      </c>
      <c r="D169" s="9" t="s">
        <v>1</v>
      </c>
      <c r="E169" s="4" t="s">
        <v>492</v>
      </c>
    </row>
    <row r="170" spans="1:5" s="5" customFormat="1" ht="19.5" customHeight="1">
      <c r="A170" s="9" t="s">
        <v>319</v>
      </c>
      <c r="B170" s="9" t="s">
        <v>160</v>
      </c>
      <c r="C170" s="9">
        <v>22420180618</v>
      </c>
      <c r="D170" s="9" t="s">
        <v>1</v>
      </c>
      <c r="E170" s="4" t="s">
        <v>493</v>
      </c>
    </row>
    <row r="171" spans="1:5" s="5" customFormat="1" ht="19.5" customHeight="1">
      <c r="A171" s="9" t="s">
        <v>317</v>
      </c>
      <c r="B171" s="9" t="s">
        <v>150</v>
      </c>
      <c r="C171" s="9">
        <v>22420180619</v>
      </c>
      <c r="D171" s="9" t="s">
        <v>1</v>
      </c>
      <c r="E171" s="4" t="s">
        <v>494</v>
      </c>
    </row>
    <row r="172" spans="1:5" s="5" customFormat="1" ht="19.5" customHeight="1">
      <c r="A172" s="9" t="s">
        <v>317</v>
      </c>
      <c r="B172" s="9" t="s">
        <v>155</v>
      </c>
      <c r="C172" s="9">
        <v>22420180620</v>
      </c>
      <c r="D172" s="9" t="s">
        <v>1</v>
      </c>
      <c r="E172" s="4" t="s">
        <v>495</v>
      </c>
    </row>
    <row r="173" spans="1:5" s="5" customFormat="1" ht="19.5" customHeight="1">
      <c r="A173" s="9" t="s">
        <v>319</v>
      </c>
      <c r="B173" s="9" t="s">
        <v>156</v>
      </c>
      <c r="C173" s="9">
        <v>22420180621</v>
      </c>
      <c r="D173" s="9" t="s">
        <v>1</v>
      </c>
      <c r="E173" s="4" t="s">
        <v>496</v>
      </c>
    </row>
    <row r="174" spans="1:5" s="5" customFormat="1" ht="19.5" customHeight="1">
      <c r="A174" s="9" t="s">
        <v>319</v>
      </c>
      <c r="B174" s="9" t="s">
        <v>178</v>
      </c>
      <c r="C174" s="9">
        <v>22420180622</v>
      </c>
      <c r="D174" s="9" t="s">
        <v>1</v>
      </c>
      <c r="E174" s="4" t="s">
        <v>497</v>
      </c>
    </row>
    <row r="175" spans="1:5" s="5" customFormat="1" ht="19.5" customHeight="1">
      <c r="A175" s="9" t="s">
        <v>319</v>
      </c>
      <c r="B175" s="9" t="s">
        <v>164</v>
      </c>
      <c r="C175" s="9">
        <v>22420180623</v>
      </c>
      <c r="D175" s="9" t="s">
        <v>3</v>
      </c>
      <c r="E175" s="4" t="s">
        <v>498</v>
      </c>
    </row>
    <row r="176" spans="1:5" s="5" customFormat="1" ht="19.5" customHeight="1">
      <c r="A176" s="9" t="s">
        <v>319</v>
      </c>
      <c r="B176" s="9" t="s">
        <v>171</v>
      </c>
      <c r="C176" s="9">
        <v>22420180624</v>
      </c>
      <c r="D176" s="9" t="s">
        <v>1</v>
      </c>
      <c r="E176" s="4" t="s">
        <v>499</v>
      </c>
    </row>
    <row r="177" spans="1:5" s="5" customFormat="1" ht="19.5" customHeight="1">
      <c r="A177" s="9" t="s">
        <v>319</v>
      </c>
      <c r="B177" s="9" t="s">
        <v>170</v>
      </c>
      <c r="C177" s="9">
        <v>22420180625</v>
      </c>
      <c r="D177" s="9" t="s">
        <v>1</v>
      </c>
      <c r="E177" s="4" t="s">
        <v>500</v>
      </c>
    </row>
    <row r="178" spans="1:5" s="5" customFormat="1" ht="19.5" customHeight="1">
      <c r="A178" s="9" t="s">
        <v>317</v>
      </c>
      <c r="B178" s="9" t="s">
        <v>151</v>
      </c>
      <c r="C178" s="9">
        <v>22420180626</v>
      </c>
      <c r="D178" s="9" t="s">
        <v>1</v>
      </c>
      <c r="E178" s="4" t="s">
        <v>501</v>
      </c>
    </row>
    <row r="179" spans="1:5" s="5" customFormat="1" ht="19.5" customHeight="1">
      <c r="A179" s="9" t="s">
        <v>319</v>
      </c>
      <c r="B179" s="9" t="s">
        <v>158</v>
      </c>
      <c r="C179" s="9">
        <v>22420180627</v>
      </c>
      <c r="D179" s="9" t="s">
        <v>1</v>
      </c>
      <c r="E179" s="4" t="s">
        <v>502</v>
      </c>
    </row>
    <row r="180" spans="1:5" s="5" customFormat="1" ht="19.5" customHeight="1">
      <c r="A180" s="9" t="s">
        <v>319</v>
      </c>
      <c r="B180" s="9" t="s">
        <v>175</v>
      </c>
      <c r="C180" s="9">
        <v>22420180628</v>
      </c>
      <c r="D180" s="9" t="s">
        <v>1</v>
      </c>
      <c r="E180" s="4" t="s">
        <v>503</v>
      </c>
    </row>
    <row r="181" spans="1:5" s="5" customFormat="1" ht="19.5" customHeight="1">
      <c r="A181" s="9" t="s">
        <v>319</v>
      </c>
      <c r="B181" s="9" t="s">
        <v>144</v>
      </c>
      <c r="C181" s="9">
        <v>22420180629</v>
      </c>
      <c r="D181" s="9" t="s">
        <v>1</v>
      </c>
      <c r="E181" s="4" t="s">
        <v>504</v>
      </c>
    </row>
    <row r="182" spans="1:5" s="5" customFormat="1" ht="19.5" customHeight="1">
      <c r="A182" s="9" t="s">
        <v>320</v>
      </c>
      <c r="B182" s="9" t="s">
        <v>201</v>
      </c>
      <c r="C182" s="9">
        <v>22420180630</v>
      </c>
      <c r="D182" s="9" t="s">
        <v>1</v>
      </c>
      <c r="E182" s="4" t="s">
        <v>505</v>
      </c>
    </row>
    <row r="183" spans="1:5" s="5" customFormat="1" ht="19.5" customHeight="1">
      <c r="A183" s="9" t="s">
        <v>320</v>
      </c>
      <c r="B183" s="9" t="s">
        <v>184</v>
      </c>
      <c r="C183" s="9">
        <v>22420180701</v>
      </c>
      <c r="D183" s="9" t="s">
        <v>1</v>
      </c>
      <c r="E183" s="4" t="s">
        <v>506</v>
      </c>
    </row>
    <row r="184" spans="1:5" s="5" customFormat="1" ht="19.5" customHeight="1">
      <c r="A184" s="9" t="s">
        <v>320</v>
      </c>
      <c r="B184" s="9" t="s">
        <v>200</v>
      </c>
      <c r="C184" s="9">
        <v>22420180702</v>
      </c>
      <c r="D184" s="9" t="s">
        <v>1</v>
      </c>
      <c r="E184" s="4" t="s">
        <v>507</v>
      </c>
    </row>
    <row r="185" spans="1:5" s="5" customFormat="1" ht="19.5" customHeight="1">
      <c r="A185" s="9" t="s">
        <v>321</v>
      </c>
      <c r="B185" s="9" t="s">
        <v>215</v>
      </c>
      <c r="C185" s="9">
        <v>22420180703</v>
      </c>
      <c r="D185" s="9" t="s">
        <v>1</v>
      </c>
      <c r="E185" s="4" t="s">
        <v>508</v>
      </c>
    </row>
    <row r="186" spans="1:5" s="5" customFormat="1" ht="19.5" customHeight="1">
      <c r="A186" s="9" t="s">
        <v>320</v>
      </c>
      <c r="B186" s="9" t="s">
        <v>190</v>
      </c>
      <c r="C186" s="9">
        <v>22420180704</v>
      </c>
      <c r="D186" s="9" t="s">
        <v>1</v>
      </c>
      <c r="E186" s="4" t="s">
        <v>509</v>
      </c>
    </row>
    <row r="187" spans="1:5" s="5" customFormat="1" ht="19.5" customHeight="1">
      <c r="A187" s="9" t="s">
        <v>320</v>
      </c>
      <c r="B187" s="9" t="s">
        <v>191</v>
      </c>
      <c r="C187" s="9">
        <v>22420180705</v>
      </c>
      <c r="D187" s="9" t="s">
        <v>1</v>
      </c>
      <c r="E187" s="4" t="s">
        <v>510</v>
      </c>
    </row>
    <row r="188" spans="1:5" s="5" customFormat="1" ht="19.5" customHeight="1">
      <c r="A188" s="9" t="s">
        <v>320</v>
      </c>
      <c r="B188" s="9" t="s">
        <v>209</v>
      </c>
      <c r="C188" s="9">
        <v>22420180706</v>
      </c>
      <c r="D188" s="9" t="s">
        <v>1</v>
      </c>
      <c r="E188" s="4" t="s">
        <v>511</v>
      </c>
    </row>
    <row r="189" spans="1:5" s="5" customFormat="1" ht="19.5" customHeight="1">
      <c r="A189" s="9" t="s">
        <v>320</v>
      </c>
      <c r="B189" s="9" t="s">
        <v>189</v>
      </c>
      <c r="C189" s="9">
        <v>22420180707</v>
      </c>
      <c r="D189" s="9" t="s">
        <v>1</v>
      </c>
      <c r="E189" s="4" t="s">
        <v>512</v>
      </c>
    </row>
    <row r="190" spans="1:5" s="5" customFormat="1" ht="19.5" customHeight="1">
      <c r="A190" s="9" t="s">
        <v>320</v>
      </c>
      <c r="B190" s="9" t="s">
        <v>213</v>
      </c>
      <c r="C190" s="9">
        <v>22420180708</v>
      </c>
      <c r="D190" s="9" t="s">
        <v>1</v>
      </c>
      <c r="E190" s="4" t="s">
        <v>513</v>
      </c>
    </row>
    <row r="191" spans="1:5" s="5" customFormat="1" ht="19.5" customHeight="1">
      <c r="A191" s="9" t="s">
        <v>320</v>
      </c>
      <c r="B191" s="9" t="s">
        <v>210</v>
      </c>
      <c r="C191" s="9">
        <v>22420180709</v>
      </c>
      <c r="D191" s="9" t="s">
        <v>1</v>
      </c>
      <c r="E191" s="4" t="s">
        <v>514</v>
      </c>
    </row>
    <row r="192" spans="1:5" s="5" customFormat="1" ht="19.5" customHeight="1">
      <c r="A192" s="9" t="s">
        <v>320</v>
      </c>
      <c r="B192" s="9" t="s">
        <v>211</v>
      </c>
      <c r="C192" s="9">
        <v>22420180710</v>
      </c>
      <c r="D192" s="9" t="s">
        <v>1</v>
      </c>
      <c r="E192" s="4" t="s">
        <v>515</v>
      </c>
    </row>
    <row r="193" spans="1:5" s="5" customFormat="1" ht="19.5" customHeight="1">
      <c r="A193" s="9" t="s">
        <v>320</v>
      </c>
      <c r="B193" s="9" t="s">
        <v>204</v>
      </c>
      <c r="C193" s="9">
        <v>22420180711</v>
      </c>
      <c r="D193" s="9" t="s">
        <v>1</v>
      </c>
      <c r="E193" s="4" t="s">
        <v>516</v>
      </c>
    </row>
    <row r="194" spans="1:5" s="5" customFormat="1" ht="19.5" customHeight="1">
      <c r="A194" s="9" t="s">
        <v>320</v>
      </c>
      <c r="B194" s="9" t="s">
        <v>195</v>
      </c>
      <c r="C194" s="9">
        <v>22420180712</v>
      </c>
      <c r="D194" s="9" t="s">
        <v>1</v>
      </c>
      <c r="E194" s="4" t="s">
        <v>517</v>
      </c>
    </row>
    <row r="195" spans="1:5" s="5" customFormat="1" ht="19.5" customHeight="1">
      <c r="A195" s="9" t="s">
        <v>320</v>
      </c>
      <c r="B195" s="9" t="s">
        <v>216</v>
      </c>
      <c r="C195" s="9">
        <v>22420180713</v>
      </c>
      <c r="D195" s="9" t="s">
        <v>1</v>
      </c>
      <c r="E195" s="4" t="s">
        <v>518</v>
      </c>
    </row>
    <row r="196" spans="1:5" s="5" customFormat="1" ht="19.5" customHeight="1">
      <c r="A196" s="9" t="s">
        <v>320</v>
      </c>
      <c r="B196" s="9" t="s">
        <v>187</v>
      </c>
      <c r="C196" s="9">
        <v>22420180714</v>
      </c>
      <c r="D196" s="9" t="s">
        <v>3</v>
      </c>
      <c r="E196" s="4" t="s">
        <v>519</v>
      </c>
    </row>
    <row r="197" spans="1:5" s="5" customFormat="1" ht="19.5" customHeight="1">
      <c r="A197" s="9" t="s">
        <v>322</v>
      </c>
      <c r="B197" s="9" t="s">
        <v>214</v>
      </c>
      <c r="C197" s="9">
        <v>22420180715</v>
      </c>
      <c r="D197" s="9" t="s">
        <v>1</v>
      </c>
      <c r="E197" s="4" t="s">
        <v>520</v>
      </c>
    </row>
    <row r="198" spans="1:5" s="5" customFormat="1" ht="19.5" customHeight="1">
      <c r="A198" s="9" t="s">
        <v>320</v>
      </c>
      <c r="B198" s="9" t="s">
        <v>202</v>
      </c>
      <c r="C198" s="9">
        <v>22420180716</v>
      </c>
      <c r="D198" s="9" t="s">
        <v>3</v>
      </c>
      <c r="E198" s="4" t="s">
        <v>521</v>
      </c>
    </row>
    <row r="199" spans="1:5" s="5" customFormat="1" ht="19.5" customHeight="1">
      <c r="A199" s="9" t="s">
        <v>321</v>
      </c>
      <c r="B199" s="9" t="s">
        <v>188</v>
      </c>
      <c r="C199" s="9">
        <v>22420180717</v>
      </c>
      <c r="D199" s="9" t="s">
        <v>1</v>
      </c>
      <c r="E199" s="4" t="s">
        <v>522</v>
      </c>
    </row>
    <row r="200" spans="1:5" s="5" customFormat="1" ht="19.5" customHeight="1">
      <c r="A200" s="9" t="s">
        <v>320</v>
      </c>
      <c r="B200" s="9" t="s">
        <v>199</v>
      </c>
      <c r="C200" s="9">
        <v>22420180718</v>
      </c>
      <c r="D200" s="9" t="s">
        <v>1</v>
      </c>
      <c r="E200" s="4" t="s">
        <v>523</v>
      </c>
    </row>
    <row r="201" spans="1:5" s="5" customFormat="1" ht="19.5" customHeight="1">
      <c r="A201" s="9" t="s">
        <v>320</v>
      </c>
      <c r="B201" s="9" t="s">
        <v>181</v>
      </c>
      <c r="C201" s="9">
        <v>22420180719</v>
      </c>
      <c r="D201" s="9" t="s">
        <v>1</v>
      </c>
      <c r="E201" s="4" t="s">
        <v>524</v>
      </c>
    </row>
    <row r="202" spans="1:5" s="5" customFormat="1" ht="19.5" customHeight="1">
      <c r="A202" s="9" t="s">
        <v>320</v>
      </c>
      <c r="B202" s="9" t="s">
        <v>219</v>
      </c>
      <c r="C202" s="9">
        <v>22420180720</v>
      </c>
      <c r="D202" s="9" t="s">
        <v>1</v>
      </c>
      <c r="E202" s="4" t="s">
        <v>525</v>
      </c>
    </row>
    <row r="203" spans="1:5" s="5" customFormat="1" ht="19.5" customHeight="1">
      <c r="A203" s="9" t="s">
        <v>320</v>
      </c>
      <c r="B203" s="9" t="s">
        <v>182</v>
      </c>
      <c r="C203" s="9">
        <v>22420180721</v>
      </c>
      <c r="D203" s="9" t="s">
        <v>1</v>
      </c>
      <c r="E203" s="4" t="s">
        <v>526</v>
      </c>
    </row>
    <row r="204" spans="1:5" s="5" customFormat="1" ht="19.5" customHeight="1">
      <c r="A204" s="9" t="s">
        <v>320</v>
      </c>
      <c r="B204" s="9" t="s">
        <v>185</v>
      </c>
      <c r="C204" s="9">
        <v>22420180722</v>
      </c>
      <c r="D204" s="9" t="s">
        <v>1</v>
      </c>
      <c r="E204" s="4" t="s">
        <v>527</v>
      </c>
    </row>
    <row r="205" spans="1:5" s="5" customFormat="1" ht="19.5" customHeight="1">
      <c r="A205" s="9" t="s">
        <v>320</v>
      </c>
      <c r="B205" s="9" t="s">
        <v>193</v>
      </c>
      <c r="C205" s="9">
        <v>22420180723</v>
      </c>
      <c r="D205" s="9" t="s">
        <v>1</v>
      </c>
      <c r="E205" s="4" t="s">
        <v>528</v>
      </c>
    </row>
    <row r="206" spans="1:5" s="5" customFormat="1" ht="19.5" customHeight="1">
      <c r="A206" s="9" t="s">
        <v>320</v>
      </c>
      <c r="B206" s="9" t="s">
        <v>207</v>
      </c>
      <c r="C206" s="9">
        <v>22420180724</v>
      </c>
      <c r="D206" s="9" t="s">
        <v>1</v>
      </c>
      <c r="E206" s="4" t="s">
        <v>529</v>
      </c>
    </row>
    <row r="207" spans="1:5" s="5" customFormat="1" ht="19.5" customHeight="1">
      <c r="A207" s="9" t="s">
        <v>321</v>
      </c>
      <c r="B207" s="9" t="s">
        <v>203</v>
      </c>
      <c r="C207" s="9">
        <v>22420180725</v>
      </c>
      <c r="D207" s="9" t="s">
        <v>1</v>
      </c>
      <c r="E207" s="4" t="s">
        <v>530</v>
      </c>
    </row>
    <row r="208" spans="1:5" s="5" customFormat="1" ht="19.5" customHeight="1">
      <c r="A208" s="9" t="s">
        <v>320</v>
      </c>
      <c r="B208" s="9" t="s">
        <v>205</v>
      </c>
      <c r="C208" s="9">
        <v>22420180726</v>
      </c>
      <c r="D208" s="9" t="s">
        <v>3</v>
      </c>
      <c r="E208" s="4" t="s">
        <v>531</v>
      </c>
    </row>
    <row r="209" spans="1:5" s="5" customFormat="1" ht="19.5" customHeight="1">
      <c r="A209" s="9" t="s">
        <v>321</v>
      </c>
      <c r="B209" s="9" t="s">
        <v>186</v>
      </c>
      <c r="C209" s="9">
        <v>22420180727</v>
      </c>
      <c r="D209" s="9" t="s">
        <v>1</v>
      </c>
      <c r="E209" s="4" t="s">
        <v>532</v>
      </c>
    </row>
    <row r="210" spans="1:5" s="5" customFormat="1" ht="19.5" customHeight="1">
      <c r="A210" s="9" t="s">
        <v>320</v>
      </c>
      <c r="B210" s="9" t="s">
        <v>198</v>
      </c>
      <c r="C210" s="9">
        <v>22420180728</v>
      </c>
      <c r="D210" s="9" t="s">
        <v>3</v>
      </c>
      <c r="E210" s="4" t="s">
        <v>533</v>
      </c>
    </row>
    <row r="211" spans="1:5" s="5" customFormat="1" ht="19.5" customHeight="1">
      <c r="A211" s="9" t="s">
        <v>322</v>
      </c>
      <c r="B211" s="9" t="s">
        <v>208</v>
      </c>
      <c r="C211" s="9">
        <v>22420180729</v>
      </c>
      <c r="D211" s="9" t="s">
        <v>1</v>
      </c>
      <c r="E211" s="4" t="s">
        <v>534</v>
      </c>
    </row>
    <row r="212" spans="1:5" s="5" customFormat="1" ht="19.5" customHeight="1">
      <c r="A212" s="9" t="s">
        <v>322</v>
      </c>
      <c r="B212" s="9" t="s">
        <v>196</v>
      </c>
      <c r="C212" s="9">
        <v>22420180730</v>
      </c>
      <c r="D212" s="9" t="s">
        <v>1</v>
      </c>
      <c r="E212" s="4" t="s">
        <v>535</v>
      </c>
    </row>
    <row r="213" spans="1:5" s="5" customFormat="1" ht="19.5" customHeight="1">
      <c r="A213" s="9" t="s">
        <v>320</v>
      </c>
      <c r="B213" s="9" t="s">
        <v>221</v>
      </c>
      <c r="C213" s="9">
        <v>22420180801</v>
      </c>
      <c r="D213" s="9" t="s">
        <v>1</v>
      </c>
      <c r="E213" s="4" t="s">
        <v>536</v>
      </c>
    </row>
    <row r="214" spans="1:5" s="5" customFormat="1" ht="19.5" customHeight="1">
      <c r="A214" s="9" t="s">
        <v>322</v>
      </c>
      <c r="B214" s="9" t="s">
        <v>220</v>
      </c>
      <c r="C214" s="9">
        <v>22420180802</v>
      </c>
      <c r="D214" s="9" t="s">
        <v>1</v>
      </c>
      <c r="E214" s="4" t="s">
        <v>537</v>
      </c>
    </row>
    <row r="215" spans="1:5" s="5" customFormat="1" ht="19.5" customHeight="1">
      <c r="A215" s="9" t="s">
        <v>320</v>
      </c>
      <c r="B215" s="9" t="s">
        <v>212</v>
      </c>
      <c r="C215" s="9">
        <v>22420180803</v>
      </c>
      <c r="D215" s="9" t="s">
        <v>1</v>
      </c>
      <c r="E215" s="4" t="s">
        <v>538</v>
      </c>
    </row>
    <row r="216" spans="1:5" s="5" customFormat="1" ht="19.5" customHeight="1">
      <c r="A216" s="9" t="s">
        <v>322</v>
      </c>
      <c r="B216" s="9" t="s">
        <v>192</v>
      </c>
      <c r="C216" s="9">
        <v>22420180804</v>
      </c>
      <c r="D216" s="9" t="s">
        <v>1</v>
      </c>
      <c r="E216" s="4" t="s">
        <v>539</v>
      </c>
    </row>
    <row r="217" spans="1:5" s="5" customFormat="1" ht="19.5" customHeight="1">
      <c r="A217" s="9" t="s">
        <v>320</v>
      </c>
      <c r="B217" s="9" t="s">
        <v>194</v>
      </c>
      <c r="C217" s="9">
        <v>22420180805</v>
      </c>
      <c r="D217" s="9" t="s">
        <v>1</v>
      </c>
      <c r="E217" s="4" t="s">
        <v>540</v>
      </c>
    </row>
    <row r="218" spans="1:5" s="5" customFormat="1" ht="19.5" customHeight="1">
      <c r="A218" s="9" t="s">
        <v>320</v>
      </c>
      <c r="B218" s="9" t="s">
        <v>217</v>
      </c>
      <c r="C218" s="9">
        <v>22420180806</v>
      </c>
      <c r="D218" s="9" t="s">
        <v>1</v>
      </c>
      <c r="E218" s="4" t="s">
        <v>541</v>
      </c>
    </row>
    <row r="219" spans="1:5" s="5" customFormat="1" ht="19.5" customHeight="1">
      <c r="A219" s="9" t="s">
        <v>322</v>
      </c>
      <c r="B219" s="9" t="s">
        <v>197</v>
      </c>
      <c r="C219" s="9">
        <v>22420180807</v>
      </c>
      <c r="D219" s="9" t="s">
        <v>3</v>
      </c>
      <c r="E219" s="4" t="s">
        <v>542</v>
      </c>
    </row>
    <row r="220" spans="1:5" s="5" customFormat="1" ht="19.5" customHeight="1">
      <c r="A220" s="9" t="s">
        <v>321</v>
      </c>
      <c r="B220" s="9" t="s">
        <v>218</v>
      </c>
      <c r="C220" s="9">
        <v>22420180808</v>
      </c>
      <c r="D220" s="9" t="s">
        <v>1</v>
      </c>
      <c r="E220" s="4" t="s">
        <v>543</v>
      </c>
    </row>
    <row r="221" spans="1:5" s="5" customFormat="1" ht="19.5" customHeight="1">
      <c r="A221" s="9" t="s">
        <v>320</v>
      </c>
      <c r="B221" s="9" t="s">
        <v>183</v>
      </c>
      <c r="C221" s="9">
        <v>22420180809</v>
      </c>
      <c r="D221" s="9" t="s">
        <v>1</v>
      </c>
      <c r="E221" s="4" t="s">
        <v>544</v>
      </c>
    </row>
    <row r="222" spans="1:5" s="5" customFormat="1" ht="19.5" customHeight="1">
      <c r="A222" s="9" t="s">
        <v>321</v>
      </c>
      <c r="B222" s="9" t="s">
        <v>206</v>
      </c>
      <c r="C222" s="9">
        <v>22420180810</v>
      </c>
      <c r="D222" s="9" t="s">
        <v>1</v>
      </c>
      <c r="E222" s="4" t="s">
        <v>545</v>
      </c>
    </row>
    <row r="223" spans="1:5" s="5" customFormat="1" ht="19.5" customHeight="1">
      <c r="A223" s="9" t="s">
        <v>323</v>
      </c>
      <c r="B223" s="9" t="s">
        <v>250</v>
      </c>
      <c r="C223" s="9">
        <v>22420180811</v>
      </c>
      <c r="D223" s="9" t="s">
        <v>1</v>
      </c>
      <c r="E223" s="4" t="s">
        <v>546</v>
      </c>
    </row>
    <row r="224" spans="1:5" s="5" customFormat="1" ht="19.5" customHeight="1">
      <c r="A224" s="9" t="s">
        <v>323</v>
      </c>
      <c r="B224" s="9" t="s">
        <v>256</v>
      </c>
      <c r="C224" s="9">
        <v>22420180812</v>
      </c>
      <c r="D224" s="9" t="s">
        <v>1</v>
      </c>
      <c r="E224" s="4" t="s">
        <v>547</v>
      </c>
    </row>
    <row r="225" spans="1:5" s="5" customFormat="1" ht="19.5" customHeight="1">
      <c r="A225" s="9" t="s">
        <v>323</v>
      </c>
      <c r="B225" s="9" t="s">
        <v>238</v>
      </c>
      <c r="C225" s="9">
        <v>22420180813</v>
      </c>
      <c r="D225" s="9" t="s">
        <v>1</v>
      </c>
      <c r="E225" s="4" t="s">
        <v>548</v>
      </c>
    </row>
    <row r="226" spans="1:5" s="5" customFormat="1" ht="19.5" customHeight="1">
      <c r="A226" s="9" t="s">
        <v>323</v>
      </c>
      <c r="B226" s="9" t="s">
        <v>248</v>
      </c>
      <c r="C226" s="9">
        <v>22420180814</v>
      </c>
      <c r="D226" s="9" t="s">
        <v>1</v>
      </c>
      <c r="E226" s="4" t="s">
        <v>549</v>
      </c>
    </row>
    <row r="227" spans="1:5" s="5" customFormat="1" ht="19.5" customHeight="1">
      <c r="A227" s="9" t="s">
        <v>323</v>
      </c>
      <c r="B227" s="9" t="s">
        <v>245</v>
      </c>
      <c r="C227" s="9">
        <v>22420180815</v>
      </c>
      <c r="D227" s="9" t="s">
        <v>1</v>
      </c>
      <c r="E227" s="4" t="s">
        <v>550</v>
      </c>
    </row>
    <row r="228" spans="1:5" s="5" customFormat="1" ht="19.5" customHeight="1">
      <c r="A228" s="9" t="s">
        <v>323</v>
      </c>
      <c r="B228" s="9" t="s">
        <v>229</v>
      </c>
      <c r="C228" s="9">
        <v>22420180816</v>
      </c>
      <c r="D228" s="9" t="s">
        <v>1</v>
      </c>
      <c r="E228" s="4" t="s">
        <v>551</v>
      </c>
    </row>
    <row r="229" spans="1:5" s="5" customFormat="1" ht="19.5" customHeight="1">
      <c r="A229" s="9" t="s">
        <v>323</v>
      </c>
      <c r="B229" s="9" t="s">
        <v>226</v>
      </c>
      <c r="C229" s="9">
        <v>22420180817</v>
      </c>
      <c r="D229" s="9" t="s">
        <v>1</v>
      </c>
      <c r="E229" s="4" t="s">
        <v>552</v>
      </c>
    </row>
    <row r="230" spans="1:5" s="5" customFormat="1" ht="19.5" customHeight="1">
      <c r="A230" s="9" t="s">
        <v>323</v>
      </c>
      <c r="B230" s="9" t="s">
        <v>249</v>
      </c>
      <c r="C230" s="9">
        <v>22420180818</v>
      </c>
      <c r="D230" s="9" t="s">
        <v>1</v>
      </c>
      <c r="E230" s="4" t="s">
        <v>553</v>
      </c>
    </row>
    <row r="231" spans="1:5" s="5" customFormat="1" ht="19.5" customHeight="1">
      <c r="A231" s="9" t="s">
        <v>323</v>
      </c>
      <c r="B231" s="9" t="s">
        <v>237</v>
      </c>
      <c r="C231" s="9">
        <v>22420180819</v>
      </c>
      <c r="D231" s="9" t="s">
        <v>1</v>
      </c>
      <c r="E231" s="4" t="s">
        <v>554</v>
      </c>
    </row>
    <row r="232" spans="1:5" s="5" customFormat="1" ht="19.5" customHeight="1">
      <c r="A232" s="9" t="s">
        <v>323</v>
      </c>
      <c r="B232" s="9" t="s">
        <v>253</v>
      </c>
      <c r="C232" s="9">
        <v>22420180820</v>
      </c>
      <c r="D232" s="9" t="s">
        <v>1</v>
      </c>
      <c r="E232" s="4" t="s">
        <v>555</v>
      </c>
    </row>
    <row r="233" spans="1:5" s="5" customFormat="1" ht="19.5" customHeight="1">
      <c r="A233" s="9" t="s">
        <v>323</v>
      </c>
      <c r="B233" s="9" t="s">
        <v>222</v>
      </c>
      <c r="C233" s="9">
        <v>22420180821</v>
      </c>
      <c r="D233" s="9" t="s">
        <v>1</v>
      </c>
      <c r="E233" s="4" t="s">
        <v>556</v>
      </c>
    </row>
    <row r="234" spans="1:5" s="5" customFormat="1" ht="19.5" customHeight="1">
      <c r="A234" s="9" t="s">
        <v>323</v>
      </c>
      <c r="B234" s="9" t="s">
        <v>235</v>
      </c>
      <c r="C234" s="9">
        <v>22420180822</v>
      </c>
      <c r="D234" s="9" t="s">
        <v>1</v>
      </c>
      <c r="E234" s="4" t="s">
        <v>557</v>
      </c>
    </row>
    <row r="235" spans="1:5" s="5" customFormat="1" ht="19.5" customHeight="1">
      <c r="A235" s="9" t="s">
        <v>323</v>
      </c>
      <c r="B235" s="9" t="s">
        <v>247</v>
      </c>
      <c r="C235" s="9">
        <v>22420180823</v>
      </c>
      <c r="D235" s="9" t="s">
        <v>3</v>
      </c>
      <c r="E235" s="4" t="s">
        <v>558</v>
      </c>
    </row>
    <row r="236" spans="1:5" s="5" customFormat="1" ht="19.5" customHeight="1">
      <c r="A236" s="9" t="s">
        <v>323</v>
      </c>
      <c r="B236" s="9" t="s">
        <v>231</v>
      </c>
      <c r="C236" s="9">
        <v>22420180824</v>
      </c>
      <c r="D236" s="9" t="s">
        <v>1</v>
      </c>
      <c r="E236" s="4" t="s">
        <v>559</v>
      </c>
    </row>
    <row r="237" spans="1:5" s="5" customFormat="1" ht="19.5" customHeight="1">
      <c r="A237" s="9" t="s">
        <v>323</v>
      </c>
      <c r="B237" s="9" t="s">
        <v>257</v>
      </c>
      <c r="C237" s="9">
        <v>22420180825</v>
      </c>
      <c r="D237" s="9" t="s">
        <v>1</v>
      </c>
      <c r="E237" s="4" t="s">
        <v>560</v>
      </c>
    </row>
    <row r="238" spans="1:5" s="5" customFormat="1" ht="19.5" customHeight="1">
      <c r="A238" s="9" t="s">
        <v>323</v>
      </c>
      <c r="B238" s="9" t="s">
        <v>254</v>
      </c>
      <c r="C238" s="9">
        <v>22420180826</v>
      </c>
      <c r="D238" s="9" t="s">
        <v>1</v>
      </c>
      <c r="E238" s="4" t="s">
        <v>561</v>
      </c>
    </row>
    <row r="239" spans="1:5" s="5" customFormat="1" ht="19.5" customHeight="1">
      <c r="A239" s="9" t="s">
        <v>323</v>
      </c>
      <c r="B239" s="9" t="s">
        <v>251</v>
      </c>
      <c r="C239" s="9">
        <v>22420180827</v>
      </c>
      <c r="D239" s="9" t="s">
        <v>1</v>
      </c>
      <c r="E239" s="4" t="s">
        <v>562</v>
      </c>
    </row>
    <row r="240" spans="1:5" s="5" customFormat="1" ht="19.5" customHeight="1">
      <c r="A240" s="9" t="s">
        <v>323</v>
      </c>
      <c r="B240" s="9" t="s">
        <v>252</v>
      </c>
      <c r="C240" s="9">
        <v>22420180828</v>
      </c>
      <c r="D240" s="9" t="s">
        <v>3</v>
      </c>
      <c r="E240" s="4" t="s">
        <v>563</v>
      </c>
    </row>
    <row r="241" spans="1:5" s="5" customFormat="1" ht="19.5" customHeight="1">
      <c r="A241" s="9" t="s">
        <v>323</v>
      </c>
      <c r="B241" s="9" t="s">
        <v>227</v>
      </c>
      <c r="C241" s="9">
        <v>22420180829</v>
      </c>
      <c r="D241" s="9" t="s">
        <v>1</v>
      </c>
      <c r="E241" s="4" t="s">
        <v>564</v>
      </c>
    </row>
    <row r="242" spans="1:5" s="5" customFormat="1" ht="19.5" customHeight="1">
      <c r="A242" s="9" t="s">
        <v>323</v>
      </c>
      <c r="B242" s="9" t="s">
        <v>223</v>
      </c>
      <c r="C242" s="9">
        <v>22420180830</v>
      </c>
      <c r="D242" s="9" t="s">
        <v>1</v>
      </c>
      <c r="E242" s="4" t="s">
        <v>565</v>
      </c>
    </row>
    <row r="243" spans="1:5" s="5" customFormat="1" ht="19.5" customHeight="1">
      <c r="A243" s="9" t="s">
        <v>323</v>
      </c>
      <c r="B243" s="9" t="s">
        <v>241</v>
      </c>
      <c r="C243" s="9">
        <v>22420180901</v>
      </c>
      <c r="D243" s="9" t="s">
        <v>1</v>
      </c>
      <c r="E243" s="4" t="s">
        <v>566</v>
      </c>
    </row>
    <row r="244" spans="1:5" s="5" customFormat="1" ht="19.5" customHeight="1">
      <c r="A244" s="9" t="s">
        <v>323</v>
      </c>
      <c r="B244" s="9" t="s">
        <v>260</v>
      </c>
      <c r="C244" s="9">
        <v>22420180902</v>
      </c>
      <c r="D244" s="9" t="s">
        <v>3</v>
      </c>
      <c r="E244" s="4" t="s">
        <v>567</v>
      </c>
    </row>
    <row r="245" spans="1:5" s="5" customFormat="1" ht="19.5" customHeight="1">
      <c r="A245" s="9" t="s">
        <v>323</v>
      </c>
      <c r="B245" s="9" t="s">
        <v>224</v>
      </c>
      <c r="C245" s="9">
        <v>22420180903</v>
      </c>
      <c r="D245" s="9" t="s">
        <v>3</v>
      </c>
      <c r="E245" s="4" t="s">
        <v>568</v>
      </c>
    </row>
    <row r="246" spans="1:5" s="5" customFormat="1" ht="19.5" customHeight="1">
      <c r="A246" s="9" t="s">
        <v>323</v>
      </c>
      <c r="B246" s="9" t="s">
        <v>244</v>
      </c>
      <c r="C246" s="9">
        <v>22420180904</v>
      </c>
      <c r="D246" s="9" t="s">
        <v>1</v>
      </c>
      <c r="E246" s="4" t="s">
        <v>569</v>
      </c>
    </row>
    <row r="247" spans="1:5" s="5" customFormat="1" ht="19.5" customHeight="1">
      <c r="A247" s="9" t="s">
        <v>323</v>
      </c>
      <c r="B247" s="9" t="s">
        <v>259</v>
      </c>
      <c r="C247" s="9">
        <v>22420180905</v>
      </c>
      <c r="D247" s="9" t="s">
        <v>3</v>
      </c>
      <c r="E247" s="4" t="s">
        <v>570</v>
      </c>
    </row>
    <row r="248" spans="1:5" s="5" customFormat="1" ht="19.5" customHeight="1">
      <c r="A248" s="9" t="s">
        <v>323</v>
      </c>
      <c r="B248" s="9" t="s">
        <v>243</v>
      </c>
      <c r="C248" s="9">
        <v>22420180906</v>
      </c>
      <c r="D248" s="9" t="s">
        <v>1</v>
      </c>
      <c r="E248" s="4" t="s">
        <v>571</v>
      </c>
    </row>
    <row r="249" spans="1:5" s="5" customFormat="1" ht="19.5" customHeight="1">
      <c r="A249" s="9" t="s">
        <v>323</v>
      </c>
      <c r="B249" s="9" t="s">
        <v>246</v>
      </c>
      <c r="C249" s="9">
        <v>22420180907</v>
      </c>
      <c r="D249" s="9" t="s">
        <v>1</v>
      </c>
      <c r="E249" s="4" t="s">
        <v>572</v>
      </c>
    </row>
    <row r="250" spans="1:5" s="5" customFormat="1" ht="19.5" customHeight="1">
      <c r="A250" s="9" t="s">
        <v>323</v>
      </c>
      <c r="B250" s="9" t="s">
        <v>233</v>
      </c>
      <c r="C250" s="9">
        <v>22420180908</v>
      </c>
      <c r="D250" s="9" t="s">
        <v>1</v>
      </c>
      <c r="E250" s="4" t="s">
        <v>573</v>
      </c>
    </row>
    <row r="251" spans="1:5" s="5" customFormat="1" ht="19.5" customHeight="1">
      <c r="A251" s="9" t="s">
        <v>323</v>
      </c>
      <c r="B251" s="9" t="s">
        <v>232</v>
      </c>
      <c r="C251" s="9">
        <v>22420180909</v>
      </c>
      <c r="D251" s="9" t="s">
        <v>1</v>
      </c>
      <c r="E251" s="4" t="s">
        <v>574</v>
      </c>
    </row>
    <row r="252" spans="1:5" s="5" customFormat="1" ht="19.5" customHeight="1">
      <c r="A252" s="9" t="s">
        <v>323</v>
      </c>
      <c r="B252" s="9" t="s">
        <v>236</v>
      </c>
      <c r="C252" s="9">
        <v>22420180910</v>
      </c>
      <c r="D252" s="9" t="s">
        <v>3</v>
      </c>
      <c r="E252" s="4" t="s">
        <v>575</v>
      </c>
    </row>
    <row r="253" spans="1:5" s="5" customFormat="1" ht="19.5" customHeight="1">
      <c r="A253" s="9" t="s">
        <v>323</v>
      </c>
      <c r="B253" s="9" t="s">
        <v>230</v>
      </c>
      <c r="C253" s="9">
        <v>22420180911</v>
      </c>
      <c r="D253" s="9" t="s">
        <v>1</v>
      </c>
      <c r="E253" s="4" t="s">
        <v>576</v>
      </c>
    </row>
    <row r="254" spans="1:5" s="5" customFormat="1" ht="19.5" customHeight="1">
      <c r="A254" s="9" t="s">
        <v>323</v>
      </c>
      <c r="B254" s="9" t="s">
        <v>258</v>
      </c>
      <c r="C254" s="9">
        <v>22420180912</v>
      </c>
      <c r="D254" s="9" t="s">
        <v>1</v>
      </c>
      <c r="E254" s="4" t="s">
        <v>577</v>
      </c>
    </row>
    <row r="255" spans="1:5" s="5" customFormat="1" ht="19.5" customHeight="1">
      <c r="A255" s="9" t="s">
        <v>323</v>
      </c>
      <c r="B255" s="9" t="s">
        <v>228</v>
      </c>
      <c r="C255" s="9">
        <v>22420180913</v>
      </c>
      <c r="D255" s="9" t="s">
        <v>3</v>
      </c>
      <c r="E255" s="4" t="s">
        <v>578</v>
      </c>
    </row>
    <row r="256" spans="1:5" s="5" customFormat="1" ht="19.5" customHeight="1">
      <c r="A256" s="9" t="s">
        <v>323</v>
      </c>
      <c r="B256" s="9" t="s">
        <v>240</v>
      </c>
      <c r="C256" s="9">
        <v>22420180914</v>
      </c>
      <c r="D256" s="9" t="s">
        <v>1</v>
      </c>
      <c r="E256" s="4" t="s">
        <v>579</v>
      </c>
    </row>
    <row r="257" spans="1:5" s="5" customFormat="1" ht="19.5" customHeight="1">
      <c r="A257" s="9" t="s">
        <v>323</v>
      </c>
      <c r="B257" s="9" t="s">
        <v>239</v>
      </c>
      <c r="C257" s="9">
        <v>22420180915</v>
      </c>
      <c r="D257" s="9" t="s">
        <v>1</v>
      </c>
      <c r="E257" s="4" t="s">
        <v>580</v>
      </c>
    </row>
    <row r="258" spans="1:5" s="5" customFormat="1" ht="19.5" customHeight="1">
      <c r="A258" s="9" t="s">
        <v>323</v>
      </c>
      <c r="B258" s="9" t="s">
        <v>255</v>
      </c>
      <c r="C258" s="9">
        <v>22420180916</v>
      </c>
      <c r="D258" s="9" t="s">
        <v>1</v>
      </c>
      <c r="E258" s="4" t="s">
        <v>581</v>
      </c>
    </row>
    <row r="259" spans="1:5" s="5" customFormat="1" ht="19.5" customHeight="1">
      <c r="A259" s="9" t="s">
        <v>323</v>
      </c>
      <c r="B259" s="9" t="s">
        <v>234</v>
      </c>
      <c r="C259" s="9">
        <v>22420180917</v>
      </c>
      <c r="D259" s="9" t="s">
        <v>3</v>
      </c>
      <c r="E259" s="4" t="s">
        <v>582</v>
      </c>
    </row>
    <row r="260" spans="1:5" s="5" customFormat="1" ht="19.5" customHeight="1">
      <c r="A260" s="9" t="s">
        <v>323</v>
      </c>
      <c r="B260" s="9" t="s">
        <v>242</v>
      </c>
      <c r="C260" s="9">
        <v>22420180918</v>
      </c>
      <c r="D260" s="9" t="s">
        <v>1</v>
      </c>
      <c r="E260" s="4" t="s">
        <v>583</v>
      </c>
    </row>
    <row r="261" spans="1:5" s="5" customFormat="1" ht="19.5" customHeight="1">
      <c r="A261" s="9" t="s">
        <v>323</v>
      </c>
      <c r="B261" s="9" t="s">
        <v>225</v>
      </c>
      <c r="C261" s="9">
        <v>22420180919</v>
      </c>
      <c r="D261" s="9" t="s">
        <v>3</v>
      </c>
      <c r="E261" s="4" t="s">
        <v>584</v>
      </c>
    </row>
    <row r="262" spans="1:5" s="5" customFormat="1" ht="19.5" customHeight="1">
      <c r="A262" s="9" t="s">
        <v>324</v>
      </c>
      <c r="B262" s="9" t="s">
        <v>298</v>
      </c>
      <c r="C262" s="9">
        <v>22420180920</v>
      </c>
      <c r="D262" s="9" t="s">
        <v>1</v>
      </c>
      <c r="E262" s="4" t="s">
        <v>585</v>
      </c>
    </row>
    <row r="263" spans="1:5" s="5" customFormat="1" ht="19.5" customHeight="1">
      <c r="A263" s="9" t="s">
        <v>324</v>
      </c>
      <c r="B263" s="9" t="s">
        <v>280</v>
      </c>
      <c r="C263" s="9">
        <v>22420180921</v>
      </c>
      <c r="D263" s="9" t="s">
        <v>3</v>
      </c>
      <c r="E263" s="4" t="s">
        <v>586</v>
      </c>
    </row>
    <row r="264" spans="1:5" s="5" customFormat="1" ht="19.5" customHeight="1">
      <c r="A264" s="9" t="s">
        <v>324</v>
      </c>
      <c r="B264" s="9" t="s">
        <v>264</v>
      </c>
      <c r="C264" s="9">
        <v>22420180922</v>
      </c>
      <c r="D264" s="9" t="s">
        <v>3</v>
      </c>
      <c r="E264" s="4" t="s">
        <v>587</v>
      </c>
    </row>
    <row r="265" spans="1:5" s="5" customFormat="1" ht="19.5" customHeight="1">
      <c r="A265" s="9" t="s">
        <v>325</v>
      </c>
      <c r="B265" s="9" t="s">
        <v>293</v>
      </c>
      <c r="C265" s="9">
        <v>22420180923</v>
      </c>
      <c r="D265" s="9" t="s">
        <v>3</v>
      </c>
      <c r="E265" s="4" t="s">
        <v>588</v>
      </c>
    </row>
    <row r="266" spans="1:5" s="5" customFormat="1" ht="19.5" customHeight="1">
      <c r="A266" s="9" t="s">
        <v>324</v>
      </c>
      <c r="B266" s="9" t="s">
        <v>291</v>
      </c>
      <c r="C266" s="9">
        <v>22420180924</v>
      </c>
      <c r="D266" s="9" t="s">
        <v>1</v>
      </c>
      <c r="E266" s="4" t="s">
        <v>589</v>
      </c>
    </row>
    <row r="267" spans="1:5" s="5" customFormat="1" ht="19.5" customHeight="1">
      <c r="A267" s="9" t="s">
        <v>325</v>
      </c>
      <c r="B267" s="9" t="s">
        <v>271</v>
      </c>
      <c r="C267" s="9">
        <v>22420180925</v>
      </c>
      <c r="D267" s="9" t="s">
        <v>1</v>
      </c>
      <c r="E267" s="4" t="s">
        <v>590</v>
      </c>
    </row>
    <row r="268" spans="1:5" s="5" customFormat="1" ht="19.5" customHeight="1">
      <c r="A268" s="9" t="s">
        <v>324</v>
      </c>
      <c r="B268" s="9" t="s">
        <v>292</v>
      </c>
      <c r="C268" s="9">
        <v>22420180926</v>
      </c>
      <c r="D268" s="9" t="s">
        <v>1</v>
      </c>
      <c r="E268" s="4" t="s">
        <v>591</v>
      </c>
    </row>
    <row r="269" spans="1:5" s="5" customFormat="1" ht="19.5" customHeight="1">
      <c r="A269" s="9" t="s">
        <v>324</v>
      </c>
      <c r="B269" s="9" t="s">
        <v>300</v>
      </c>
      <c r="C269" s="9">
        <v>22420180927</v>
      </c>
      <c r="D269" s="9" t="s">
        <v>1</v>
      </c>
      <c r="E269" s="4" t="s">
        <v>592</v>
      </c>
    </row>
    <row r="270" spans="1:5" s="5" customFormat="1" ht="19.5" customHeight="1">
      <c r="A270" s="9" t="s">
        <v>324</v>
      </c>
      <c r="B270" s="9" t="s">
        <v>283</v>
      </c>
      <c r="C270" s="9">
        <v>22420180928</v>
      </c>
      <c r="D270" s="9" t="s">
        <v>1</v>
      </c>
      <c r="E270" s="4" t="s">
        <v>593</v>
      </c>
    </row>
    <row r="271" spans="1:5" s="5" customFormat="1" ht="19.5" customHeight="1">
      <c r="A271" s="9" t="s">
        <v>326</v>
      </c>
      <c r="B271" s="9" t="s">
        <v>266</v>
      </c>
      <c r="C271" s="9">
        <v>22420180929</v>
      </c>
      <c r="D271" s="9" t="s">
        <v>3</v>
      </c>
      <c r="E271" s="4" t="s">
        <v>594</v>
      </c>
    </row>
    <row r="272" spans="1:5" s="5" customFormat="1" ht="19.5" customHeight="1">
      <c r="A272" s="9" t="s">
        <v>326</v>
      </c>
      <c r="B272" s="9" t="s">
        <v>296</v>
      </c>
      <c r="C272" s="9">
        <v>22420180930</v>
      </c>
      <c r="D272" s="9" t="s">
        <v>1</v>
      </c>
      <c r="E272" s="4" t="s">
        <v>595</v>
      </c>
    </row>
    <row r="273" spans="1:5" s="5" customFormat="1" ht="19.5" customHeight="1">
      <c r="A273" s="9" t="s">
        <v>324</v>
      </c>
      <c r="B273" s="9" t="s">
        <v>287</v>
      </c>
      <c r="C273" s="9">
        <v>22420181001</v>
      </c>
      <c r="D273" s="9" t="s">
        <v>1</v>
      </c>
      <c r="E273" s="4" t="s">
        <v>596</v>
      </c>
    </row>
    <row r="274" spans="1:5" s="5" customFormat="1" ht="19.5" customHeight="1">
      <c r="A274" s="9" t="s">
        <v>324</v>
      </c>
      <c r="B274" s="9" t="s">
        <v>262</v>
      </c>
      <c r="C274" s="9">
        <v>22420181002</v>
      </c>
      <c r="D274" s="9" t="s">
        <v>1</v>
      </c>
      <c r="E274" s="4" t="s">
        <v>597</v>
      </c>
    </row>
    <row r="275" spans="1:5" s="5" customFormat="1" ht="19.5" customHeight="1">
      <c r="A275" s="9" t="s">
        <v>324</v>
      </c>
      <c r="B275" s="9" t="s">
        <v>112</v>
      </c>
      <c r="C275" s="9">
        <v>22420181003</v>
      </c>
      <c r="D275" s="9" t="s">
        <v>3</v>
      </c>
      <c r="E275" s="4" t="s">
        <v>598</v>
      </c>
    </row>
    <row r="276" spans="1:5" s="5" customFormat="1" ht="19.5" customHeight="1">
      <c r="A276" s="9" t="s">
        <v>324</v>
      </c>
      <c r="B276" s="9" t="s">
        <v>273</v>
      </c>
      <c r="C276" s="9">
        <v>22420181004</v>
      </c>
      <c r="D276" s="9" t="s">
        <v>1</v>
      </c>
      <c r="E276" s="4" t="s">
        <v>599</v>
      </c>
    </row>
    <row r="277" spans="1:5" s="5" customFormat="1" ht="19.5" customHeight="1">
      <c r="A277" s="9" t="s">
        <v>324</v>
      </c>
      <c r="B277" s="9" t="s">
        <v>294</v>
      </c>
      <c r="C277" s="9">
        <v>22420181005</v>
      </c>
      <c r="D277" s="9" t="s">
        <v>1</v>
      </c>
      <c r="E277" s="4" t="s">
        <v>600</v>
      </c>
    </row>
    <row r="278" spans="1:5" s="5" customFormat="1" ht="19.5" customHeight="1">
      <c r="A278" s="9" t="s">
        <v>326</v>
      </c>
      <c r="B278" s="9" t="s">
        <v>301</v>
      </c>
      <c r="C278" s="9">
        <v>22420181006</v>
      </c>
      <c r="D278" s="9" t="s">
        <v>3</v>
      </c>
      <c r="E278" s="4" t="s">
        <v>601</v>
      </c>
    </row>
    <row r="279" spans="1:5" s="5" customFormat="1" ht="19.5" customHeight="1">
      <c r="A279" s="9" t="s">
        <v>324</v>
      </c>
      <c r="B279" s="9" t="s">
        <v>284</v>
      </c>
      <c r="C279" s="9">
        <v>22420181007</v>
      </c>
      <c r="D279" s="9" t="s">
        <v>3</v>
      </c>
      <c r="E279" s="4" t="s">
        <v>602</v>
      </c>
    </row>
    <row r="280" spans="1:5" s="5" customFormat="1" ht="19.5" customHeight="1">
      <c r="A280" s="9" t="s">
        <v>324</v>
      </c>
      <c r="B280" s="9" t="s">
        <v>295</v>
      </c>
      <c r="C280" s="9">
        <v>22420181008</v>
      </c>
      <c r="D280" s="9" t="s">
        <v>1</v>
      </c>
      <c r="E280" s="4" t="s">
        <v>603</v>
      </c>
    </row>
    <row r="281" spans="1:5" s="5" customFormat="1" ht="19.5" customHeight="1">
      <c r="A281" s="9" t="s">
        <v>324</v>
      </c>
      <c r="B281" s="9" t="s">
        <v>269</v>
      </c>
      <c r="C281" s="9">
        <v>22420181009</v>
      </c>
      <c r="D281" s="9" t="s">
        <v>1</v>
      </c>
      <c r="E281" s="4" t="s">
        <v>604</v>
      </c>
    </row>
    <row r="282" spans="1:5" s="5" customFormat="1" ht="19.5" customHeight="1">
      <c r="A282" s="9" t="s">
        <v>324</v>
      </c>
      <c r="B282" s="9" t="s">
        <v>267</v>
      </c>
      <c r="C282" s="9">
        <v>22420181010</v>
      </c>
      <c r="D282" s="9" t="s">
        <v>3</v>
      </c>
      <c r="E282" s="4" t="s">
        <v>605</v>
      </c>
    </row>
    <row r="283" spans="1:5" s="5" customFormat="1" ht="19.5" customHeight="1">
      <c r="A283" s="9" t="s">
        <v>324</v>
      </c>
      <c r="B283" s="9" t="s">
        <v>299</v>
      </c>
      <c r="C283" s="9">
        <v>22420181011</v>
      </c>
      <c r="D283" s="9" t="s">
        <v>1</v>
      </c>
      <c r="E283" s="4" t="s">
        <v>606</v>
      </c>
    </row>
    <row r="284" spans="1:5" s="5" customFormat="1" ht="19.5" customHeight="1">
      <c r="A284" s="9" t="s">
        <v>324</v>
      </c>
      <c r="B284" s="9" t="s">
        <v>265</v>
      </c>
      <c r="C284" s="9">
        <v>22420181012</v>
      </c>
      <c r="D284" s="9" t="s">
        <v>3</v>
      </c>
      <c r="E284" s="4" t="s">
        <v>607</v>
      </c>
    </row>
    <row r="285" spans="1:5" s="5" customFormat="1" ht="19.5" customHeight="1">
      <c r="A285" s="9" t="s">
        <v>324</v>
      </c>
      <c r="B285" s="9" t="s">
        <v>281</v>
      </c>
      <c r="C285" s="9">
        <v>22420181013</v>
      </c>
      <c r="D285" s="9" t="s">
        <v>1</v>
      </c>
      <c r="E285" s="4" t="s">
        <v>608</v>
      </c>
    </row>
    <row r="286" spans="1:5" s="5" customFormat="1" ht="19.5" customHeight="1">
      <c r="A286" s="9" t="s">
        <v>324</v>
      </c>
      <c r="B286" s="9" t="s">
        <v>268</v>
      </c>
      <c r="C286" s="9">
        <v>22420181014</v>
      </c>
      <c r="D286" s="9" t="s">
        <v>1</v>
      </c>
      <c r="E286" s="4" t="s">
        <v>609</v>
      </c>
    </row>
    <row r="287" spans="1:5" s="5" customFormat="1" ht="19.5" customHeight="1">
      <c r="A287" s="9" t="s">
        <v>324</v>
      </c>
      <c r="B287" s="9" t="s">
        <v>278</v>
      </c>
      <c r="C287" s="9">
        <v>22420181015</v>
      </c>
      <c r="D287" s="9" t="s">
        <v>1</v>
      </c>
      <c r="E287" s="4" t="s">
        <v>610</v>
      </c>
    </row>
    <row r="288" spans="1:5" s="5" customFormat="1" ht="19.5" customHeight="1">
      <c r="A288" s="9" t="s">
        <v>324</v>
      </c>
      <c r="B288" s="9" t="s">
        <v>282</v>
      </c>
      <c r="C288" s="9">
        <v>22420181016</v>
      </c>
      <c r="D288" s="9" t="s">
        <v>3</v>
      </c>
      <c r="E288" s="4" t="s">
        <v>611</v>
      </c>
    </row>
    <row r="289" spans="1:5" s="5" customFormat="1" ht="19.5" customHeight="1">
      <c r="A289" s="9" t="s">
        <v>324</v>
      </c>
      <c r="B289" s="9" t="s">
        <v>275</v>
      </c>
      <c r="C289" s="9">
        <v>22420181017</v>
      </c>
      <c r="D289" s="9" t="s">
        <v>1</v>
      </c>
      <c r="E289" s="4" t="s">
        <v>612</v>
      </c>
    </row>
    <row r="290" spans="1:5" s="5" customFormat="1" ht="19.5" customHeight="1">
      <c r="A290" s="9" t="s">
        <v>326</v>
      </c>
      <c r="B290" s="9" t="s">
        <v>279</v>
      </c>
      <c r="C290" s="9">
        <v>22420181018</v>
      </c>
      <c r="D290" s="9" t="s">
        <v>1</v>
      </c>
      <c r="E290" s="4" t="s">
        <v>613</v>
      </c>
    </row>
    <row r="291" spans="1:5" s="5" customFormat="1" ht="19.5" customHeight="1">
      <c r="A291" s="9" t="s">
        <v>326</v>
      </c>
      <c r="B291" s="9" t="s">
        <v>270</v>
      </c>
      <c r="C291" s="9">
        <v>22420181019</v>
      </c>
      <c r="D291" s="9" t="s">
        <v>3</v>
      </c>
      <c r="E291" s="4" t="s">
        <v>614</v>
      </c>
    </row>
    <row r="292" spans="1:5" s="5" customFormat="1" ht="19.5" customHeight="1">
      <c r="A292" s="9" t="s">
        <v>324</v>
      </c>
      <c r="B292" s="9" t="s">
        <v>288</v>
      </c>
      <c r="C292" s="9">
        <v>22420181020</v>
      </c>
      <c r="D292" s="9" t="s">
        <v>1</v>
      </c>
      <c r="E292" s="4" t="s">
        <v>615</v>
      </c>
    </row>
    <row r="293" spans="1:5" s="5" customFormat="1" ht="19.5" customHeight="1">
      <c r="A293" s="9" t="s">
        <v>326</v>
      </c>
      <c r="B293" s="9" t="s">
        <v>286</v>
      </c>
      <c r="C293" s="9">
        <v>22420181021</v>
      </c>
      <c r="D293" s="9" t="s">
        <v>1</v>
      </c>
      <c r="E293" s="4" t="s">
        <v>616</v>
      </c>
    </row>
    <row r="294" spans="1:5" s="5" customFormat="1" ht="19.5" customHeight="1">
      <c r="A294" s="9" t="s">
        <v>324</v>
      </c>
      <c r="B294" s="9" t="s">
        <v>277</v>
      </c>
      <c r="C294" s="9">
        <v>22420181022</v>
      </c>
      <c r="D294" s="9" t="s">
        <v>1</v>
      </c>
      <c r="E294" s="4" t="s">
        <v>617</v>
      </c>
    </row>
    <row r="295" spans="1:5" s="5" customFormat="1" ht="19.5" customHeight="1">
      <c r="A295" s="9" t="s">
        <v>324</v>
      </c>
      <c r="B295" s="9" t="s">
        <v>276</v>
      </c>
      <c r="C295" s="9">
        <v>22420181023</v>
      </c>
      <c r="D295" s="9" t="s">
        <v>1</v>
      </c>
      <c r="E295" s="4" t="s">
        <v>618</v>
      </c>
    </row>
    <row r="296" spans="1:5" s="5" customFormat="1" ht="19.5" customHeight="1">
      <c r="A296" s="9" t="s">
        <v>324</v>
      </c>
      <c r="B296" s="9" t="s">
        <v>274</v>
      </c>
      <c r="C296" s="9">
        <v>22420181024</v>
      </c>
      <c r="D296" s="9" t="s">
        <v>1</v>
      </c>
      <c r="E296" s="4" t="s">
        <v>619</v>
      </c>
    </row>
    <row r="297" spans="1:5" s="5" customFormat="1" ht="19.5" customHeight="1">
      <c r="A297" s="9" t="s">
        <v>325</v>
      </c>
      <c r="B297" s="9" t="s">
        <v>272</v>
      </c>
      <c r="C297" s="9">
        <v>22420181025</v>
      </c>
      <c r="D297" s="9" t="s">
        <v>3</v>
      </c>
      <c r="E297" s="4" t="s">
        <v>620</v>
      </c>
    </row>
    <row r="298" spans="1:5" s="5" customFormat="1" ht="19.5" customHeight="1">
      <c r="A298" s="9" t="s">
        <v>326</v>
      </c>
      <c r="B298" s="9" t="s">
        <v>290</v>
      </c>
      <c r="C298" s="9">
        <v>22420181026</v>
      </c>
      <c r="D298" s="9" t="s">
        <v>1</v>
      </c>
      <c r="E298" s="4" t="s">
        <v>621</v>
      </c>
    </row>
    <row r="299" spans="1:5" s="5" customFormat="1" ht="19.5" customHeight="1">
      <c r="A299" s="9" t="s">
        <v>324</v>
      </c>
      <c r="B299" s="9" t="s">
        <v>285</v>
      </c>
      <c r="C299" s="9">
        <v>22420181027</v>
      </c>
      <c r="D299" s="9" t="s">
        <v>1</v>
      </c>
      <c r="E299" s="4" t="s">
        <v>622</v>
      </c>
    </row>
    <row r="300" spans="1:5" s="5" customFormat="1" ht="19.5" customHeight="1">
      <c r="A300" s="9" t="s">
        <v>324</v>
      </c>
      <c r="B300" s="9" t="s">
        <v>263</v>
      </c>
      <c r="C300" s="9">
        <v>22420181028</v>
      </c>
      <c r="D300" s="9" t="s">
        <v>3</v>
      </c>
      <c r="E300" s="4" t="s">
        <v>623</v>
      </c>
    </row>
    <row r="301" spans="1:5" s="5" customFormat="1" ht="19.5" customHeight="1">
      <c r="A301" s="9" t="s">
        <v>324</v>
      </c>
      <c r="B301" s="9" t="s">
        <v>261</v>
      </c>
      <c r="C301" s="9">
        <v>22420181029</v>
      </c>
      <c r="D301" s="9" t="s">
        <v>1</v>
      </c>
      <c r="E301" s="4" t="s">
        <v>624</v>
      </c>
    </row>
    <row r="302" spans="1:5" s="5" customFormat="1" ht="19.5" customHeight="1">
      <c r="A302" s="9" t="s">
        <v>324</v>
      </c>
      <c r="B302" s="9" t="s">
        <v>289</v>
      </c>
      <c r="C302" s="9">
        <v>22420181030</v>
      </c>
      <c r="D302" s="9" t="s">
        <v>1</v>
      </c>
      <c r="E302" s="4" t="s">
        <v>625</v>
      </c>
    </row>
    <row r="303" spans="1:5" s="5" customFormat="1" ht="19.5" customHeight="1">
      <c r="A303" s="9" t="s">
        <v>324</v>
      </c>
      <c r="B303" s="9" t="s">
        <v>297</v>
      </c>
      <c r="C303" s="9">
        <v>22420181031</v>
      </c>
      <c r="D303" s="9" t="s">
        <v>1</v>
      </c>
      <c r="E303" s="4" t="s">
        <v>626</v>
      </c>
    </row>
  </sheetData>
  <sheetProtection password="E76F" sheet="1" objects="1" scenarios="1"/>
  <mergeCells count="1">
    <mergeCell ref="A1:E1"/>
  </mergeCells>
  <conditionalFormatting sqref="E2 E304:E65536">
    <cfRule type="duplicateValues" priority="7" dxfId="0" stopIfTrue="1">
      <formula>AND(COUNTIF($E$2:$E$2,E2)+COUNTIF($E$304:$E$65536,E2)&gt;1,NOT(ISBLANK(E2)))</formula>
    </cfRule>
    <cfRule type="duplicateValues" priority="8" dxfId="0" stopIfTrue="1">
      <formula>AND(COUNTIF($E$2:$E$2,E2)+COUNTIF($E$304:$E$65536,E2)&gt;1,NOT(ISBLANK(E2)))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Beisen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Beisen Company</dc:subject>
  <dc:creator>Zoe_xsy</dc:creator>
  <cp:keywords/>
  <dc:description/>
  <cp:lastModifiedBy>肖舒刈</cp:lastModifiedBy>
  <dcterms:created xsi:type="dcterms:W3CDTF">2018-04-18T10:02:52Z</dcterms:created>
  <dcterms:modified xsi:type="dcterms:W3CDTF">2018-04-19T02:52:59Z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