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4519"/>
</workbook>
</file>

<file path=xl/sharedStrings.xml><?xml version="1.0" encoding="utf-8"?>
<sst xmlns="http://schemas.openxmlformats.org/spreadsheetml/2006/main" count="244" uniqueCount="208">
  <si>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</si>
  <si>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</si>
  <si>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</si>
  <si>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</si>
  <si>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</si>
  <si>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</si>
  <si>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</si>
  <si>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</si>
  <si>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</si>
  <si>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个人       简历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</si>
  <si>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</si>
  <si>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</si>
  <si>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</si>
  <si>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</si>
  <si>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</si>
  <si>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</si>
  <si>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</si>
  <si>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</si>
  <si>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</si>
  <si>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</si>
  <si>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</si>
  <si>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</si>
  <si>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</si>
  <si>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</si>
  <si>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</si>
  <si>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</si>
  <si>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</si>
  <si>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</si>
  <si>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</si>
  <si>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</si>
  <si>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</si>
  <si>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</si>
  <si>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</si>
  <si>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</si>
  <si>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</si>
  <si>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</si>
  <si>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</si>
  <si>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</si>
  <si>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</si>
  <si>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</si>
  <si>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</si>
  <si>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</si>
  <si>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</si>
  <si>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</si>
  <si>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</si>
  <si>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</si>
  <si>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</si>
  <si>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</si>
  <si>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</si>
  <si>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</si>
  <si>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</si>
  <si>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</si>
  <si>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</si>
  <si>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</si>
  <si>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</si>
  <si>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</si>
  <si>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</si>
  <si>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</si>
  <si>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</si>
  <si>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</si>
  <si>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</si>
  <si>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</si>
  <si>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</si>
  <si>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</si>
  <si>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</si>
  <si>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</si>
  <si>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</si>
  <si>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</si>
  <si>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</si>
  <si>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</si>
  <si>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</si>
  <si>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</si>
  <si>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</si>
  <si>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</si>
  <si>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</si>
  <si>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1" type="noConversion"/>
  </si>
  <si>
    <t>1 研究生教育</t>
  </si>
  <si>
    <t xml:space="preserve"> 11 博士研究生  </t>
  </si>
  <si>
    <t xml:space="preserve"> 12 硕士研究生</t>
  </si>
  <si>
    <t xml:space="preserve"> 13 硕士生班</t>
  </si>
  <si>
    <t xml:space="preserve"> 1A 中央党校研究生</t>
  </si>
  <si>
    <t xml:space="preserve"> 1B 省（区、市）委党校研究生</t>
  </si>
  <si>
    <t>2 本专科教育</t>
  </si>
  <si>
    <t xml:space="preserve"> 21 大学</t>
  </si>
  <si>
    <t xml:space="preserve"> 22 大专</t>
  </si>
  <si>
    <t xml:space="preserve"> 23 大学普通班</t>
  </si>
  <si>
    <t xml:space="preserve"> 24 第二学士学位班</t>
  </si>
  <si>
    <t xml:space="preserve"> 2A 中央党校大学</t>
  </si>
  <si>
    <t xml:space="preserve"> 2B 省（区、市）委党校大学 </t>
  </si>
  <si>
    <t xml:space="preserve"> 2C 中央党校大专</t>
  </si>
  <si>
    <t xml:space="preserve"> 2D 省（区、市）委党校大专</t>
  </si>
  <si>
    <t>4 中等职业学校</t>
  </si>
  <si>
    <t xml:space="preserve"> 41 中等专科</t>
  </si>
  <si>
    <t xml:space="preserve"> 44 职业高中</t>
  </si>
  <si>
    <t xml:space="preserve"> 47 技工学校 </t>
  </si>
  <si>
    <t>6 普通高中</t>
  </si>
  <si>
    <t>7 初中</t>
  </si>
  <si>
    <t>8 小学</t>
  </si>
  <si>
    <t>9 其他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</si>
  <si>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</si>
  <si>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</si>
  <si>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</si>
  <si>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</si>
  <si>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</si>
  <si>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</si>
  <si>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</si>
  <si>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</si>
  <si>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</si>
  <si>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</si>
  <si>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</si>
  <si>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</si>
  <si>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</si>
  <si>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是否退伍军人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</si>
  <si>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</si>
  <si>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</si>
  <si>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</si>
  <si>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</si>
  <si>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</si>
  <si>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</si>
  <si>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</si>
  <si>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</si>
  <si>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</si>
  <si>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</si>
  <si>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</si>
  <si>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</si>
  <si>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</si>
  <si>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</si>
  <si>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</si>
  <si>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</si>
  <si>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</si>
  <si>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</si>
  <si>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</si>
  <si>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</si>
  <si>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</si>
  <si>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</si>
  <si>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</si>
  <si>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</si>
  <si>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</si>
  <si>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</si>
  <si>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</si>
  <si>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</si>
  <si>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</si>
  <si>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</si>
  <si>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</si>
  <si>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</si>
  <si>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</si>
  <si>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</si>
  <si>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</si>
  <si>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</si>
  <si>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</si>
  <si>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</si>
  <si>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</si>
  <si>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</si>
  <si>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</si>
  <si>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</si>
  <si>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</si>
  <si>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</si>
  <si>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</si>
  <si>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</si>
  <si>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</si>
  <si>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</si>
  <si>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</si>
  <si>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</si>
  <si>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</si>
  <si>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</si>
  <si>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</si>
  <si>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</si>
  <si>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</si>
  <si>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</si>
  <si>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</si>
  <si>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</si>
  <si>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</si>
  <si>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</si>
  <si>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</si>
  <si>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</si>
  <si>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</si>
  <si>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</si>
  <si>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t xml:space="preserve">专业资质/技能 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</si>
  <si>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</si>
  <si>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</si>
  <si>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</si>
  <si>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</si>
  <si>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</si>
  <si>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</si>
  <si>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</si>
  <si>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</si>
  <si>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</si>
  <si>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</si>
  <si>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</si>
  <si>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</si>
  <si>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</si>
  <si>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</si>
  <si>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</si>
  <si>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t>岗位一</t>
    <phoneticPr fontId="1" type="noConversion"/>
  </si>
  <si>
    <t>岗位二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</si>
  <si>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</si>
  <si>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</si>
  <si>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t>填表说明：1.“个人简历”栏内容为从高中（中专）以后的学习简历，以及主要社会工作简历；2.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</si>
  <si>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</si>
  <si>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</si>
  <si>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</si>
  <si>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</si>
  <si>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</si>
  <si>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</si>
  <si>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t>岗位三</t>
    <phoneticPr fontId="1" type="noConversion"/>
  </si>
  <si>
    <t>岗位四</t>
    <phoneticPr fontId="1" type="noConversion"/>
  </si>
  <si>
    <t>岗位五</t>
    <phoneticPr fontId="1" type="noConversion"/>
  </si>
  <si>
    <t>来宾市公安局招聘警务辅助人员报名表</t>
    <phoneticPr fontId="1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</si>
</sst>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1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4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left" vertical="center" wrapText="1"/>
    </xf>
    <xf numFmtId="0" fontId="83" fillId="0" borderId="19" xfId="0" applyFont="1" applyBorder="1" applyAlignment="1">
      <alignment horizontal="left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3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&#10;NA_x000d_&#10;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121"/>
  <sheetViews>
    <sheetView tabSelected="1" view="pageBreakPreview" zoomScale="110" zoomScaleSheetLayoutView="110" workbookViewId="0">
      <selection activeCell="F9" sqref="F9:G9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6" style="2" customWidth="1"/>
    <col min="19" max="19" width="9.25" style="2" hidden="1" customWidth="1"/>
    <col min="20" max="20" width="11" style="2" hidden="1" customWidth="1"/>
    <col min="21" max="21" width="5.875" style="2" hidden="1" customWidth="1"/>
    <col min="22" max="22" width="6.125" style="2" hidden="1" customWidth="1"/>
    <col min="23" max="23" width="8.625" style="2" hidden="1" customWidth="1"/>
    <col min="24" max="24" width="12.125" style="2" hidden="1" customWidth="1"/>
    <col min="25" max="25" width="17.125" style="2" hidden="1" customWidth="1"/>
    <col min="26" max="27" width="9" style="2" hidden="1" customWidth="1"/>
    <col min="28" max="28" width="9" style="2" customWidth="1"/>
    <col min="29" max="16384" width="9" style="2"/>
  </cols>
  <sheetData>
    <row r="1" spans="1:23" ht="15.75" customHeight="1">
      <c r="A1" s="106" t="s">
        <v>207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3" ht="15.7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23" ht="15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07" t="s">
        <v>0</v>
      </c>
      <c r="K4" s="107"/>
      <c r="L4" s="107"/>
      <c r="M4" s="107"/>
      <c r="N4" s="107"/>
      <c r="O4" s="107"/>
      <c r="P4" s="107"/>
      <c r="Q4" s="107"/>
      <c r="R4" s="107"/>
    </row>
    <row r="5" spans="1:23" ht="20.25" customHeight="1">
      <c r="A5" s="34" t="s">
        <v>200</v>
      </c>
      <c r="B5" s="10"/>
      <c r="C5" s="9" t="s">
        <v>108</v>
      </c>
      <c r="D5" s="11"/>
      <c r="E5" s="34" t="s">
        <v>201</v>
      </c>
      <c r="F5" s="12"/>
      <c r="G5" s="29" t="s">
        <v>188</v>
      </c>
      <c r="H5" s="46"/>
      <c r="I5" s="46"/>
      <c r="J5" s="46"/>
      <c r="K5" s="46"/>
      <c r="L5" s="17" t="s">
        <v>181</v>
      </c>
      <c r="M5" s="59"/>
      <c r="N5" s="53"/>
      <c r="O5" s="53"/>
      <c r="P5" s="50"/>
      <c r="Q5" s="40" t="s">
        <v>196</v>
      </c>
      <c r="R5" s="41"/>
      <c r="T5" s="19" t="s">
        <v>111</v>
      </c>
      <c r="W5" s="24" t="s">
        <v>110</v>
      </c>
    </row>
    <row r="6" spans="1:23" ht="20.25" customHeight="1">
      <c r="A6" s="33" t="s">
        <v>192</v>
      </c>
      <c r="B6" s="48"/>
      <c r="C6" s="48"/>
      <c r="D6" s="48"/>
      <c r="E6" s="18" t="s">
        <v>182</v>
      </c>
      <c r="F6" s="54" t="s">
        <v>108</v>
      </c>
      <c r="G6" s="55"/>
      <c r="H6" s="55"/>
      <c r="I6" s="55"/>
      <c r="J6" s="55"/>
      <c r="K6" s="55"/>
      <c r="L6" s="51" t="s">
        <v>180</v>
      </c>
      <c r="M6" s="52"/>
      <c r="N6" s="53"/>
      <c r="O6" s="53"/>
      <c r="P6" s="50"/>
      <c r="Q6" s="42"/>
      <c r="R6" s="43"/>
      <c r="T6" s="19" t="s">
        <v>111</v>
      </c>
      <c r="W6" s="25"/>
    </row>
    <row r="7" spans="1:23" ht="20.25" customHeight="1">
      <c r="A7" s="17" t="s">
        <v>185</v>
      </c>
      <c r="B7" s="12"/>
      <c r="C7" s="15" t="s">
        <v>8</v>
      </c>
      <c r="D7" s="16"/>
      <c r="E7" s="18" t="s">
        <v>183</v>
      </c>
      <c r="F7" s="49" t="s">
        <v>110</v>
      </c>
      <c r="G7" s="50"/>
      <c r="H7" s="12"/>
      <c r="I7" s="10" t="s">
        <v>8</v>
      </c>
      <c r="J7" s="49" t="s">
        <v>195</v>
      </c>
      <c r="K7" s="56"/>
      <c r="L7" s="57"/>
      <c r="M7" s="59"/>
      <c r="N7" s="53"/>
      <c r="O7" s="53"/>
      <c r="P7" s="50"/>
      <c r="Q7" s="42"/>
      <c r="R7" s="43"/>
      <c r="T7" s="19" t="s">
        <v>111</v>
      </c>
      <c r="W7" s="25"/>
    </row>
    <row r="8" spans="1:23" ht="20.25" customHeight="1">
      <c r="A8" s="35" t="s">
        <v>198</v>
      </c>
      <c r="B8" s="46"/>
      <c r="C8" s="46"/>
      <c r="D8" s="46"/>
      <c r="E8" s="18" t="s">
        <v>177</v>
      </c>
      <c r="F8" s="46"/>
      <c r="G8" s="46"/>
      <c r="H8" s="46"/>
      <c r="I8" s="46"/>
      <c r="J8" s="49" t="s">
        <v>112</v>
      </c>
      <c r="K8" s="56"/>
      <c r="L8" s="57"/>
      <c r="M8" s="49" t="s">
        <v>109</v>
      </c>
      <c r="N8" s="53"/>
      <c r="O8" s="53"/>
      <c r="P8" s="50"/>
      <c r="Q8" s="42"/>
      <c r="R8" s="43"/>
      <c r="T8" s="19" t="s">
        <v>111</v>
      </c>
      <c r="W8" s="25"/>
    </row>
    <row r="9" spans="1:23" ht="20.25" customHeight="1">
      <c r="A9" s="17" t="s">
        <v>186</v>
      </c>
      <c r="B9" s="59" t="s">
        <v>109</v>
      </c>
      <c r="C9" s="50"/>
      <c r="D9" s="20" t="s">
        <v>111</v>
      </c>
      <c r="E9" s="17" t="s">
        <v>184</v>
      </c>
      <c r="F9" s="51"/>
      <c r="G9" s="51"/>
      <c r="H9" s="21"/>
      <c r="I9" s="21"/>
      <c r="J9" s="47" t="s">
        <v>179</v>
      </c>
      <c r="K9" s="47"/>
      <c r="L9" s="47"/>
      <c r="M9" s="51"/>
      <c r="N9" s="51"/>
      <c r="O9" s="51"/>
      <c r="P9" s="51"/>
      <c r="Q9" s="42"/>
      <c r="R9" s="43"/>
      <c r="T9" s="19" t="s">
        <v>111</v>
      </c>
      <c r="W9" s="25"/>
    </row>
    <row r="10" spans="1:23" ht="29.25" customHeight="1">
      <c r="A10" s="23" t="s">
        <v>187</v>
      </c>
      <c r="B10" s="22"/>
      <c r="C10" s="93" t="s">
        <v>8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5"/>
      <c r="Q10" s="44"/>
      <c r="R10" s="45"/>
      <c r="T10" s="19" t="s">
        <v>111</v>
      </c>
      <c r="W10" s="24" t="s">
        <v>110</v>
      </c>
    </row>
    <row r="11" spans="1:23" ht="21.75" customHeight="1">
      <c r="A11" s="91" t="s">
        <v>113</v>
      </c>
      <c r="B11" s="91"/>
      <c r="C11" s="91"/>
      <c r="D11" s="92"/>
      <c r="E11" s="93"/>
      <c r="F11" s="94"/>
      <c r="G11" s="94"/>
      <c r="H11" s="4"/>
      <c r="I11" s="4"/>
      <c r="J11" s="58" t="s">
        <v>189</v>
      </c>
      <c r="K11" s="51"/>
      <c r="L11" s="51"/>
      <c r="M11" s="51"/>
      <c r="N11" s="59"/>
      <c r="O11" s="53"/>
      <c r="P11" s="53"/>
      <c r="Q11" s="53"/>
      <c r="R11" s="50"/>
      <c r="T11" s="19"/>
      <c r="W11" s="24"/>
    </row>
    <row r="12" spans="1:23" ht="20.25" customHeight="1">
      <c r="A12" s="23" t="s">
        <v>3</v>
      </c>
      <c r="B12" s="3" t="s">
        <v>8</v>
      </c>
      <c r="C12" s="49" t="s">
        <v>110</v>
      </c>
      <c r="D12" s="47"/>
      <c r="E12" s="47"/>
      <c r="F12" s="47"/>
      <c r="G12" s="47"/>
      <c r="H12" s="21"/>
      <c r="I12" s="21"/>
      <c r="J12" s="58" t="s">
        <v>190</v>
      </c>
      <c r="K12" s="51"/>
      <c r="L12" s="51"/>
      <c r="M12" s="51"/>
      <c r="N12" s="51"/>
      <c r="O12" s="51"/>
      <c r="P12" s="51"/>
      <c r="Q12" s="51"/>
      <c r="R12" s="51"/>
      <c r="T12" s="19" t="s">
        <v>111</v>
      </c>
      <c r="V12" s="2" t="s">
        <v>110</v>
      </c>
      <c r="W12" s="25"/>
    </row>
    <row r="13" spans="1:23" ht="20.25" customHeight="1">
      <c r="A13" s="108" t="s">
        <v>7</v>
      </c>
      <c r="B13" s="109"/>
      <c r="C13" s="109"/>
      <c r="D13" s="1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T13" s="19" t="s">
        <v>111</v>
      </c>
      <c r="W13" s="25"/>
    </row>
    <row r="14" spans="1:23" ht="15" customHeight="1">
      <c r="A14" s="110" t="s">
        <v>9</v>
      </c>
      <c r="B14" s="37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  <c r="T14" s="19" t="s">
        <v>111</v>
      </c>
      <c r="W14" s="25"/>
    </row>
    <row r="15" spans="1:23" ht="15" customHeight="1">
      <c r="A15" s="111"/>
      <c r="B15" s="3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3"/>
      <c r="T15" s="19" t="s">
        <v>111</v>
      </c>
      <c r="W15" s="25"/>
    </row>
    <row r="16" spans="1:23" ht="15" customHeight="1">
      <c r="A16" s="111"/>
      <c r="B16" s="3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  <c r="T16" s="19" t="s">
        <v>111</v>
      </c>
      <c r="W16" s="25"/>
    </row>
    <row r="17" spans="1:23" ht="15" customHeight="1">
      <c r="A17" s="111"/>
      <c r="B17" s="3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3"/>
      <c r="W17" s="25"/>
    </row>
    <row r="18" spans="1:23" ht="15" customHeight="1">
      <c r="A18" s="111"/>
      <c r="B18" s="3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W18" s="24" t="s">
        <v>110</v>
      </c>
    </row>
    <row r="19" spans="1:23" ht="15" customHeight="1">
      <c r="A19" s="111"/>
      <c r="B19" s="3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  <c r="W19" s="25"/>
    </row>
    <row r="20" spans="1:23" ht="15" customHeight="1">
      <c r="A20" s="111"/>
      <c r="B20" s="3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W20" s="25"/>
    </row>
    <row r="21" spans="1:23" ht="15.75" customHeight="1">
      <c r="A21" s="111"/>
      <c r="B21" s="3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W21" s="26" t="s">
        <v>110</v>
      </c>
    </row>
    <row r="22" spans="1:23" ht="17.25" customHeight="1">
      <c r="A22" s="112"/>
      <c r="B22" s="39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W22" s="26" t="s">
        <v>110</v>
      </c>
    </row>
    <row r="23" spans="1:23" ht="9.9499999999999993" customHeight="1">
      <c r="A23" s="98" t="s">
        <v>178</v>
      </c>
      <c r="B23" s="69" t="s">
        <v>1</v>
      </c>
      <c r="C23" s="70"/>
      <c r="D23" s="100" t="s">
        <v>202</v>
      </c>
      <c r="E23" s="70"/>
      <c r="F23" s="69" t="s">
        <v>2</v>
      </c>
      <c r="G23" s="96"/>
      <c r="H23" s="96"/>
      <c r="I23" s="96"/>
      <c r="J23" s="70"/>
      <c r="K23" s="69" t="s">
        <v>13</v>
      </c>
      <c r="L23" s="70"/>
      <c r="M23" s="69" t="s">
        <v>12</v>
      </c>
      <c r="N23" s="96"/>
      <c r="O23" s="96"/>
      <c r="P23" s="96"/>
      <c r="Q23" s="96"/>
      <c r="R23" s="70"/>
      <c r="W23" s="26" t="s">
        <v>110</v>
      </c>
    </row>
    <row r="24" spans="1:23" ht="9.9499999999999993" customHeight="1">
      <c r="A24" s="99"/>
      <c r="B24" s="71"/>
      <c r="C24" s="72"/>
      <c r="D24" s="71"/>
      <c r="E24" s="72"/>
      <c r="F24" s="71"/>
      <c r="G24" s="97"/>
      <c r="H24" s="97"/>
      <c r="I24" s="97"/>
      <c r="J24" s="72"/>
      <c r="K24" s="71"/>
      <c r="L24" s="72"/>
      <c r="M24" s="71"/>
      <c r="N24" s="97"/>
      <c r="O24" s="97"/>
      <c r="P24" s="97"/>
      <c r="Q24" s="97"/>
      <c r="R24" s="72"/>
      <c r="W24" s="26" t="s">
        <v>109</v>
      </c>
    </row>
    <row r="25" spans="1:23" ht="9.9499999999999993" customHeight="1">
      <c r="A25" s="99"/>
      <c r="B25" s="69"/>
      <c r="C25" s="70"/>
      <c r="D25" s="69"/>
      <c r="E25" s="70"/>
      <c r="F25" s="102" t="s">
        <v>203</v>
      </c>
      <c r="G25" s="74"/>
      <c r="H25" s="74"/>
      <c r="I25" s="74"/>
      <c r="J25" s="75"/>
      <c r="K25" s="69"/>
      <c r="L25" s="96"/>
      <c r="M25" s="46" t="s">
        <v>11</v>
      </c>
      <c r="N25" s="46"/>
      <c r="O25" s="46"/>
      <c r="P25" s="46"/>
      <c r="Q25" s="46"/>
      <c r="R25" s="46"/>
      <c r="S25" s="5"/>
      <c r="T25" s="5"/>
    </row>
    <row r="26" spans="1:23" ht="9.9499999999999993" customHeight="1">
      <c r="A26" s="99"/>
      <c r="B26" s="71"/>
      <c r="C26" s="72"/>
      <c r="D26" s="71"/>
      <c r="E26" s="72"/>
      <c r="F26" s="76"/>
      <c r="G26" s="77"/>
      <c r="H26" s="77"/>
      <c r="I26" s="77"/>
      <c r="J26" s="78"/>
      <c r="K26" s="71"/>
      <c r="L26" s="97"/>
      <c r="M26" s="46"/>
      <c r="N26" s="46"/>
      <c r="O26" s="46"/>
      <c r="P26" s="46"/>
      <c r="Q26" s="46"/>
      <c r="R26" s="46"/>
      <c r="S26" s="5"/>
      <c r="T26" s="5"/>
    </row>
    <row r="27" spans="1:23" ht="9.9499999999999993" customHeight="1">
      <c r="A27" s="99"/>
      <c r="B27" s="69"/>
      <c r="C27" s="70"/>
      <c r="D27" s="69"/>
      <c r="E27" s="70"/>
      <c r="F27" s="73"/>
      <c r="G27" s="74"/>
      <c r="H27" s="74"/>
      <c r="I27" s="74"/>
      <c r="J27" s="75"/>
      <c r="K27" s="69"/>
      <c r="L27" s="70"/>
      <c r="M27" s="48"/>
      <c r="N27" s="48"/>
      <c r="O27" s="48"/>
      <c r="P27" s="48"/>
      <c r="Q27" s="48"/>
      <c r="R27" s="48"/>
    </row>
    <row r="28" spans="1:23" ht="9.9499999999999993" customHeight="1">
      <c r="A28" s="99"/>
      <c r="B28" s="71"/>
      <c r="C28" s="72"/>
      <c r="D28" s="71"/>
      <c r="E28" s="72"/>
      <c r="F28" s="76"/>
      <c r="G28" s="77"/>
      <c r="H28" s="77"/>
      <c r="I28" s="77"/>
      <c r="J28" s="78"/>
      <c r="K28" s="71"/>
      <c r="L28" s="72"/>
      <c r="M28" s="46"/>
      <c r="N28" s="46"/>
      <c r="O28" s="46"/>
      <c r="P28" s="46"/>
      <c r="Q28" s="46"/>
      <c r="R28" s="46"/>
    </row>
    <row r="29" spans="1:23" ht="9.9499999999999993" customHeight="1">
      <c r="A29" s="99"/>
      <c r="B29" s="69"/>
      <c r="C29" s="70"/>
      <c r="D29" s="69"/>
      <c r="E29" s="70"/>
      <c r="F29" s="73"/>
      <c r="G29" s="74"/>
      <c r="H29" s="74"/>
      <c r="I29" s="74"/>
      <c r="J29" s="75"/>
      <c r="K29" s="69"/>
      <c r="L29" s="70"/>
      <c r="M29" s="46"/>
      <c r="N29" s="46"/>
      <c r="O29" s="46"/>
      <c r="P29" s="46"/>
      <c r="Q29" s="46"/>
      <c r="R29" s="46"/>
    </row>
    <row r="30" spans="1:23" ht="9.9499999999999993" customHeight="1">
      <c r="A30" s="99"/>
      <c r="B30" s="71"/>
      <c r="C30" s="72"/>
      <c r="D30" s="71"/>
      <c r="E30" s="72"/>
      <c r="F30" s="76"/>
      <c r="G30" s="77"/>
      <c r="H30" s="77"/>
      <c r="I30" s="77"/>
      <c r="J30" s="78"/>
      <c r="K30" s="71"/>
      <c r="L30" s="72"/>
      <c r="M30" s="46"/>
      <c r="N30" s="46"/>
      <c r="O30" s="46"/>
      <c r="P30" s="46"/>
      <c r="Q30" s="46"/>
      <c r="R30" s="46"/>
    </row>
    <row r="31" spans="1:23" ht="9.9499999999999993" customHeight="1">
      <c r="A31" s="99"/>
      <c r="B31" s="69"/>
      <c r="C31" s="70"/>
      <c r="D31" s="69"/>
      <c r="E31" s="70"/>
      <c r="F31" s="73"/>
      <c r="G31" s="74"/>
      <c r="H31" s="74"/>
      <c r="I31" s="74"/>
      <c r="J31" s="75"/>
      <c r="K31" s="69"/>
      <c r="L31" s="70"/>
      <c r="M31" s="46"/>
      <c r="N31" s="46"/>
      <c r="O31" s="46"/>
      <c r="P31" s="46"/>
      <c r="Q31" s="46"/>
      <c r="R31" s="46"/>
    </row>
    <row r="32" spans="1:23" ht="9.9499999999999993" customHeight="1">
      <c r="A32" s="99"/>
      <c r="B32" s="71"/>
      <c r="C32" s="72"/>
      <c r="D32" s="71"/>
      <c r="E32" s="72"/>
      <c r="F32" s="76"/>
      <c r="G32" s="77"/>
      <c r="H32" s="77"/>
      <c r="I32" s="77"/>
      <c r="J32" s="78"/>
      <c r="K32" s="71"/>
      <c r="L32" s="72"/>
      <c r="M32" s="46"/>
      <c r="N32" s="46"/>
      <c r="O32" s="46"/>
      <c r="P32" s="46"/>
      <c r="Q32" s="46"/>
      <c r="R32" s="46"/>
    </row>
    <row r="33" spans="1:18" ht="9.9499999999999993" customHeight="1">
      <c r="A33" s="99"/>
      <c r="B33" s="69"/>
      <c r="C33" s="70"/>
      <c r="D33" s="69"/>
      <c r="E33" s="70"/>
      <c r="F33" s="73"/>
      <c r="G33" s="74"/>
      <c r="H33" s="74"/>
      <c r="I33" s="74"/>
      <c r="J33" s="75"/>
      <c r="K33" s="69"/>
      <c r="L33" s="70"/>
      <c r="M33" s="46"/>
      <c r="N33" s="46"/>
      <c r="O33" s="46"/>
      <c r="P33" s="46"/>
      <c r="Q33" s="46"/>
      <c r="R33" s="46"/>
    </row>
    <row r="34" spans="1:18" ht="9.9499999999999993" customHeight="1">
      <c r="A34" s="99"/>
      <c r="B34" s="71"/>
      <c r="C34" s="72"/>
      <c r="D34" s="71"/>
      <c r="E34" s="72"/>
      <c r="F34" s="76"/>
      <c r="G34" s="77"/>
      <c r="H34" s="77"/>
      <c r="I34" s="77"/>
      <c r="J34" s="78"/>
      <c r="K34" s="71"/>
      <c r="L34" s="72"/>
      <c r="M34" s="46"/>
      <c r="N34" s="46"/>
      <c r="O34" s="46"/>
      <c r="P34" s="46"/>
      <c r="Q34" s="46"/>
      <c r="R34" s="46"/>
    </row>
    <row r="35" spans="1:18" ht="9.9499999999999993" customHeight="1">
      <c r="A35" s="99"/>
      <c r="B35" s="69"/>
      <c r="C35" s="70"/>
      <c r="D35" s="69"/>
      <c r="E35" s="70"/>
      <c r="F35" s="73"/>
      <c r="G35" s="74"/>
      <c r="H35" s="74"/>
      <c r="I35" s="74"/>
      <c r="J35" s="75"/>
      <c r="K35" s="69"/>
      <c r="L35" s="70"/>
      <c r="M35" s="46"/>
      <c r="N35" s="46"/>
      <c r="O35" s="46"/>
      <c r="P35" s="46"/>
      <c r="Q35" s="46"/>
      <c r="R35" s="46"/>
    </row>
    <row r="36" spans="1:18" ht="9.9499999999999993" customHeight="1">
      <c r="A36" s="99"/>
      <c r="B36" s="71"/>
      <c r="C36" s="72"/>
      <c r="D36" s="71"/>
      <c r="E36" s="72"/>
      <c r="F36" s="76"/>
      <c r="G36" s="77"/>
      <c r="H36" s="77"/>
      <c r="I36" s="77"/>
      <c r="J36" s="78"/>
      <c r="K36" s="71"/>
      <c r="L36" s="72"/>
      <c r="M36" s="46"/>
      <c r="N36" s="46"/>
      <c r="O36" s="46"/>
      <c r="P36" s="46"/>
      <c r="Q36" s="46"/>
      <c r="R36" s="46"/>
    </row>
    <row r="37" spans="1:18" ht="9.9499999999999993" customHeight="1">
      <c r="A37" s="99"/>
      <c r="B37" s="69"/>
      <c r="C37" s="70"/>
      <c r="D37" s="69"/>
      <c r="E37" s="70"/>
      <c r="F37" s="73"/>
      <c r="G37" s="74"/>
      <c r="H37" s="74"/>
      <c r="I37" s="74"/>
      <c r="J37" s="75"/>
      <c r="K37" s="69"/>
      <c r="L37" s="70"/>
      <c r="M37" s="46"/>
      <c r="N37" s="46"/>
      <c r="O37" s="46"/>
      <c r="P37" s="46"/>
      <c r="Q37" s="46"/>
      <c r="R37" s="46"/>
    </row>
    <row r="38" spans="1:18" ht="9.9499999999999993" customHeight="1">
      <c r="A38" s="99"/>
      <c r="B38" s="71"/>
      <c r="C38" s="72"/>
      <c r="D38" s="71"/>
      <c r="E38" s="72"/>
      <c r="F38" s="76"/>
      <c r="G38" s="77"/>
      <c r="H38" s="77"/>
      <c r="I38" s="77"/>
      <c r="J38" s="78"/>
      <c r="K38" s="71"/>
      <c r="L38" s="72"/>
      <c r="M38" s="46"/>
      <c r="N38" s="46"/>
      <c r="O38" s="46"/>
      <c r="P38" s="46"/>
      <c r="Q38" s="46"/>
      <c r="R38" s="46"/>
    </row>
    <row r="39" spans="1:18" ht="9.9499999999999993" customHeight="1">
      <c r="A39" s="99"/>
      <c r="B39" s="69"/>
      <c r="C39" s="70"/>
      <c r="D39" s="69"/>
      <c r="E39" s="70"/>
      <c r="F39" s="73"/>
      <c r="G39" s="74"/>
      <c r="H39" s="74"/>
      <c r="I39" s="74"/>
      <c r="J39" s="75"/>
      <c r="K39" s="69"/>
      <c r="L39" s="70"/>
      <c r="M39" s="46"/>
      <c r="N39" s="46"/>
      <c r="O39" s="46"/>
      <c r="P39" s="46"/>
      <c r="Q39" s="46"/>
      <c r="R39" s="46"/>
    </row>
    <row r="40" spans="1:18" ht="9.9499999999999993" customHeight="1">
      <c r="A40" s="99"/>
      <c r="B40" s="71"/>
      <c r="C40" s="72"/>
      <c r="D40" s="71"/>
      <c r="E40" s="72"/>
      <c r="F40" s="76"/>
      <c r="G40" s="77"/>
      <c r="H40" s="77"/>
      <c r="I40" s="77"/>
      <c r="J40" s="78"/>
      <c r="K40" s="71"/>
      <c r="L40" s="72"/>
      <c r="M40" s="46"/>
      <c r="N40" s="46"/>
      <c r="O40" s="46"/>
      <c r="P40" s="46"/>
      <c r="Q40" s="46"/>
      <c r="R40" s="46"/>
    </row>
    <row r="41" spans="1:18" ht="9.9499999999999993" customHeight="1">
      <c r="A41" s="99"/>
      <c r="B41" s="69"/>
      <c r="C41" s="70"/>
      <c r="D41" s="69"/>
      <c r="E41" s="70"/>
      <c r="F41" s="73"/>
      <c r="G41" s="74"/>
      <c r="H41" s="74"/>
      <c r="I41" s="74"/>
      <c r="J41" s="75"/>
      <c r="K41" s="69"/>
      <c r="L41" s="70"/>
      <c r="M41" s="46"/>
      <c r="N41" s="46"/>
      <c r="O41" s="46"/>
      <c r="P41" s="46"/>
      <c r="Q41" s="46"/>
      <c r="R41" s="46"/>
    </row>
    <row r="42" spans="1:18" ht="9.9499999999999993" customHeight="1">
      <c r="A42" s="99"/>
      <c r="B42" s="71"/>
      <c r="C42" s="72"/>
      <c r="D42" s="71"/>
      <c r="E42" s="72"/>
      <c r="F42" s="76"/>
      <c r="G42" s="77"/>
      <c r="H42" s="77"/>
      <c r="I42" s="77"/>
      <c r="J42" s="78"/>
      <c r="K42" s="71"/>
      <c r="L42" s="72"/>
      <c r="M42" s="46"/>
      <c r="N42" s="46"/>
      <c r="O42" s="46"/>
      <c r="P42" s="46"/>
      <c r="Q42" s="46"/>
      <c r="R42" s="46"/>
    </row>
    <row r="43" spans="1:18" ht="9.9499999999999993" customHeight="1">
      <c r="A43" s="99"/>
      <c r="B43" s="69"/>
      <c r="C43" s="70"/>
      <c r="D43" s="69"/>
      <c r="E43" s="70"/>
      <c r="F43" s="73"/>
      <c r="G43" s="74"/>
      <c r="H43" s="74"/>
      <c r="I43" s="74"/>
      <c r="J43" s="75"/>
      <c r="K43" s="69"/>
      <c r="L43" s="70"/>
      <c r="M43" s="46"/>
      <c r="N43" s="46"/>
      <c r="O43" s="46"/>
      <c r="P43" s="46"/>
      <c r="Q43" s="46"/>
      <c r="R43" s="46"/>
    </row>
    <row r="44" spans="1:18" ht="9.9499999999999993" customHeight="1">
      <c r="A44" s="48"/>
      <c r="B44" s="71"/>
      <c r="C44" s="72"/>
      <c r="D44" s="71"/>
      <c r="E44" s="72"/>
      <c r="F44" s="76"/>
      <c r="G44" s="77"/>
      <c r="H44" s="77"/>
      <c r="I44" s="77"/>
      <c r="J44" s="78"/>
      <c r="K44" s="71"/>
      <c r="L44" s="72"/>
      <c r="M44" s="46"/>
      <c r="N44" s="46"/>
      <c r="O44" s="46"/>
      <c r="P44" s="46"/>
      <c r="Q44" s="46"/>
      <c r="R44" s="46"/>
    </row>
    <row r="45" spans="1:18" ht="20.100000000000001" customHeight="1">
      <c r="A45" s="79" t="s">
        <v>10</v>
      </c>
      <c r="B45" s="30" t="s">
        <v>5</v>
      </c>
      <c r="C45" s="80" t="s">
        <v>191</v>
      </c>
      <c r="D45" s="81"/>
      <c r="E45" s="81"/>
      <c r="F45" s="90" t="s">
        <v>4</v>
      </c>
      <c r="G45" s="90"/>
      <c r="H45" s="90"/>
      <c r="I45" s="90"/>
      <c r="J45" s="90"/>
      <c r="K45" s="90"/>
      <c r="L45" s="90"/>
      <c r="M45" s="84" t="s">
        <v>6</v>
      </c>
      <c r="N45" s="81"/>
      <c r="O45" s="81"/>
      <c r="P45" s="81"/>
      <c r="Q45" s="81"/>
      <c r="R45" s="85"/>
    </row>
    <row r="46" spans="1:18" ht="9.9499999999999993" customHeight="1">
      <c r="A46" s="79"/>
      <c r="B46" s="31"/>
      <c r="C46" s="82"/>
      <c r="D46" s="82"/>
      <c r="E46" s="82"/>
      <c r="F46" s="79"/>
      <c r="G46" s="79"/>
      <c r="H46" s="79"/>
      <c r="I46" s="79"/>
      <c r="J46" s="79"/>
      <c r="K46" s="79"/>
      <c r="L46" s="79"/>
      <c r="M46" s="86"/>
      <c r="N46" s="82"/>
      <c r="O46" s="82"/>
      <c r="P46" s="82"/>
      <c r="Q46" s="82"/>
      <c r="R46" s="87"/>
    </row>
    <row r="47" spans="1:18" ht="9.9499999999999993" customHeight="1">
      <c r="A47" s="79"/>
      <c r="B47" s="32"/>
      <c r="C47" s="83"/>
      <c r="D47" s="83"/>
      <c r="E47" s="83"/>
      <c r="F47" s="79"/>
      <c r="G47" s="79"/>
      <c r="H47" s="79"/>
      <c r="I47" s="79"/>
      <c r="J47" s="79"/>
      <c r="K47" s="79"/>
      <c r="L47" s="79"/>
      <c r="M47" s="88"/>
      <c r="N47" s="83"/>
      <c r="O47" s="83"/>
      <c r="P47" s="83"/>
      <c r="Q47" s="83"/>
      <c r="R47" s="89"/>
    </row>
    <row r="48" spans="1:18" ht="9.9499999999999993" customHeight="1">
      <c r="A48" s="79"/>
      <c r="B48" s="31"/>
      <c r="C48" s="82"/>
      <c r="D48" s="82"/>
      <c r="E48" s="82"/>
      <c r="F48" s="79"/>
      <c r="G48" s="79"/>
      <c r="H48" s="79"/>
      <c r="I48" s="79"/>
      <c r="J48" s="79"/>
      <c r="K48" s="79"/>
      <c r="L48" s="79"/>
      <c r="M48" s="86"/>
      <c r="N48" s="82"/>
      <c r="O48" s="82"/>
      <c r="P48" s="82"/>
      <c r="Q48" s="82"/>
      <c r="R48" s="87"/>
    </row>
    <row r="49" spans="1:26" ht="9.9499999999999993" customHeight="1">
      <c r="A49" s="79"/>
      <c r="B49" s="32"/>
      <c r="C49" s="83"/>
      <c r="D49" s="83"/>
      <c r="E49" s="83"/>
      <c r="F49" s="79"/>
      <c r="G49" s="79"/>
      <c r="H49" s="79"/>
      <c r="I49" s="79"/>
      <c r="J49" s="79"/>
      <c r="K49" s="79"/>
      <c r="L49" s="79"/>
      <c r="M49" s="88"/>
      <c r="N49" s="83"/>
      <c r="O49" s="83"/>
      <c r="P49" s="83"/>
      <c r="Q49" s="83"/>
      <c r="R49" s="89"/>
    </row>
    <row r="50" spans="1:26" ht="9.9499999999999993" customHeight="1">
      <c r="A50" s="79"/>
      <c r="B50" s="31"/>
      <c r="C50" s="82"/>
      <c r="D50" s="82"/>
      <c r="E50" s="82"/>
      <c r="F50" s="79"/>
      <c r="G50" s="79"/>
      <c r="H50" s="79"/>
      <c r="I50" s="79"/>
      <c r="J50" s="79"/>
      <c r="K50" s="79"/>
      <c r="L50" s="79"/>
      <c r="M50" s="86"/>
      <c r="N50" s="82"/>
      <c r="O50" s="82"/>
      <c r="P50" s="82"/>
      <c r="Q50" s="82"/>
      <c r="R50" s="87"/>
    </row>
    <row r="51" spans="1:26" ht="9.9499999999999993" customHeight="1">
      <c r="A51" s="79"/>
      <c r="B51" s="32"/>
      <c r="C51" s="83"/>
      <c r="D51" s="83"/>
      <c r="E51" s="83"/>
      <c r="F51" s="79"/>
      <c r="G51" s="79"/>
      <c r="H51" s="79"/>
      <c r="I51" s="79"/>
      <c r="J51" s="79"/>
      <c r="K51" s="79"/>
      <c r="L51" s="79"/>
      <c r="M51" s="88"/>
      <c r="N51" s="83"/>
      <c r="O51" s="83"/>
      <c r="P51" s="83"/>
      <c r="Q51" s="83"/>
      <c r="R51" s="89"/>
    </row>
    <row r="52" spans="1:26" ht="32.25" customHeight="1">
      <c r="A52" s="6" t="s">
        <v>14</v>
      </c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</row>
    <row r="53" spans="1:26" ht="14.25" customHeight="1">
      <c r="A53" s="103" t="s">
        <v>197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</row>
    <row r="54" spans="1:26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26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</row>
    <row r="63" spans="1:26" ht="28.5">
      <c r="U63" s="2" t="s">
        <v>99</v>
      </c>
      <c r="V63" s="2" t="s">
        <v>15</v>
      </c>
      <c r="W63" s="27" t="s">
        <v>129</v>
      </c>
      <c r="Y63" s="36" t="s">
        <v>114</v>
      </c>
      <c r="Z63" s="28" t="s">
        <v>193</v>
      </c>
    </row>
    <row r="64" spans="1:26" ht="42.75">
      <c r="U64" s="2" t="s">
        <v>100</v>
      </c>
      <c r="V64" s="2" t="s">
        <v>16</v>
      </c>
      <c r="W64" s="27" t="s">
        <v>128</v>
      </c>
      <c r="Y64" s="36" t="s">
        <v>199</v>
      </c>
      <c r="Z64" s="28" t="s">
        <v>194</v>
      </c>
    </row>
    <row r="65" spans="21:26" ht="28.5">
      <c r="U65" s="2" t="s">
        <v>101</v>
      </c>
      <c r="W65" s="27" t="s">
        <v>127</v>
      </c>
      <c r="Y65" s="14" t="s">
        <v>115</v>
      </c>
      <c r="Z65" s="28" t="s">
        <v>204</v>
      </c>
    </row>
    <row r="66" spans="21:26" ht="42.75">
      <c r="U66" s="2" t="s">
        <v>102</v>
      </c>
      <c r="W66" s="27" t="s">
        <v>118</v>
      </c>
      <c r="Y66" s="14" t="s">
        <v>116</v>
      </c>
      <c r="Z66" s="28" t="s">
        <v>205</v>
      </c>
    </row>
    <row r="67" spans="21:26">
      <c r="U67" s="2" t="s">
        <v>103</v>
      </c>
      <c r="W67" s="27" t="s">
        <v>119</v>
      </c>
      <c r="Y67" s="14" t="s">
        <v>117</v>
      </c>
      <c r="Z67" s="28" t="s">
        <v>206</v>
      </c>
    </row>
    <row r="68" spans="21:26">
      <c r="W68" s="27" t="s">
        <v>120</v>
      </c>
    </row>
    <row r="69" spans="21:26" ht="28.5">
      <c r="U69" s="2" t="s">
        <v>104</v>
      </c>
      <c r="W69" s="27" t="s">
        <v>121</v>
      </c>
    </row>
    <row r="70" spans="21:26" ht="42.75">
      <c r="U70" s="2" t="s">
        <v>105</v>
      </c>
      <c r="W70" s="27" t="s">
        <v>122</v>
      </c>
    </row>
    <row r="71" spans="21:26">
      <c r="W71" s="27" t="s">
        <v>123</v>
      </c>
    </row>
    <row r="72" spans="21:26">
      <c r="W72" s="27" t="s">
        <v>126</v>
      </c>
    </row>
    <row r="73" spans="21:26">
      <c r="U73" s="2" t="s">
        <v>106</v>
      </c>
      <c r="W73" s="27" t="s">
        <v>124</v>
      </c>
    </row>
    <row r="74" spans="21:26">
      <c r="U74" s="2" t="s">
        <v>107</v>
      </c>
      <c r="W74" s="27" t="s">
        <v>125</v>
      </c>
    </row>
    <row r="75" spans="21:26">
      <c r="W75" s="27" t="s">
        <v>130</v>
      </c>
    </row>
    <row r="76" spans="21:26">
      <c r="W76" s="27" t="s">
        <v>131</v>
      </c>
    </row>
    <row r="77" spans="21:26">
      <c r="W77" s="27" t="s">
        <v>132</v>
      </c>
    </row>
    <row r="78" spans="21:26">
      <c r="W78" s="27" t="s">
        <v>133</v>
      </c>
    </row>
    <row r="79" spans="21:26">
      <c r="W79" s="27" t="s">
        <v>134</v>
      </c>
    </row>
    <row r="80" spans="21:26">
      <c r="W80" s="27" t="s">
        <v>135</v>
      </c>
    </row>
    <row r="81" spans="21:23">
      <c r="W81" s="27" t="s">
        <v>136</v>
      </c>
    </row>
    <row r="82" spans="21:23">
      <c r="W82" s="27" t="s">
        <v>137</v>
      </c>
    </row>
    <row r="83" spans="21:23">
      <c r="U83" s="5"/>
      <c r="W83" s="27" t="s">
        <v>138</v>
      </c>
    </row>
    <row r="84" spans="21:23">
      <c r="U84" s="5"/>
      <c r="W84" s="27" t="s">
        <v>139</v>
      </c>
    </row>
    <row r="85" spans="21:23">
      <c r="W85" s="27" t="s">
        <v>140</v>
      </c>
    </row>
    <row r="86" spans="21:23">
      <c r="W86" s="27" t="s">
        <v>141</v>
      </c>
    </row>
    <row r="87" spans="21:23">
      <c r="W87" s="27" t="s">
        <v>142</v>
      </c>
    </row>
    <row r="88" spans="21:23">
      <c r="W88" s="27" t="s">
        <v>143</v>
      </c>
    </row>
    <row r="89" spans="21:23">
      <c r="W89" s="27" t="s">
        <v>144</v>
      </c>
    </row>
    <row r="90" spans="21:23">
      <c r="W90" s="27" t="s">
        <v>145</v>
      </c>
    </row>
    <row r="91" spans="21:23">
      <c r="W91" s="27" t="s">
        <v>146</v>
      </c>
    </row>
    <row r="92" spans="21:23">
      <c r="W92" s="27" t="s">
        <v>147</v>
      </c>
    </row>
    <row r="93" spans="21:23">
      <c r="W93" s="27" t="s">
        <v>148</v>
      </c>
    </row>
    <row r="94" spans="21:23">
      <c r="W94" s="27" t="s">
        <v>149</v>
      </c>
    </row>
    <row r="95" spans="21:23">
      <c r="W95" s="27" t="s">
        <v>150</v>
      </c>
    </row>
    <row r="96" spans="21:23">
      <c r="W96" s="27" t="s">
        <v>151</v>
      </c>
    </row>
    <row r="97" spans="23:23">
      <c r="W97" s="27" t="s">
        <v>152</v>
      </c>
    </row>
    <row r="98" spans="23:23">
      <c r="W98" s="27" t="s">
        <v>153</v>
      </c>
    </row>
    <row r="99" spans="23:23">
      <c r="W99" s="27" t="s">
        <v>176</v>
      </c>
    </row>
    <row r="100" spans="23:23">
      <c r="W100" s="27" t="s">
        <v>175</v>
      </c>
    </row>
    <row r="101" spans="23:23">
      <c r="W101" s="27" t="s">
        <v>174</v>
      </c>
    </row>
    <row r="102" spans="23:23">
      <c r="W102" s="27" t="s">
        <v>173</v>
      </c>
    </row>
    <row r="103" spans="23:23">
      <c r="W103" s="27" t="s">
        <v>172</v>
      </c>
    </row>
    <row r="104" spans="23:23">
      <c r="W104" s="27" t="s">
        <v>171</v>
      </c>
    </row>
    <row r="105" spans="23:23">
      <c r="W105" s="27" t="s">
        <v>170</v>
      </c>
    </row>
    <row r="106" spans="23:23">
      <c r="W106" s="27" t="s">
        <v>169</v>
      </c>
    </row>
    <row r="107" spans="23:23">
      <c r="W107" s="27" t="s">
        <v>168</v>
      </c>
    </row>
    <row r="108" spans="23:23">
      <c r="W108" s="27" t="s">
        <v>167</v>
      </c>
    </row>
    <row r="109" spans="23:23">
      <c r="W109" s="27" t="s">
        <v>166</v>
      </c>
    </row>
    <row r="110" spans="23:23">
      <c r="W110" s="27" t="s">
        <v>165</v>
      </c>
    </row>
    <row r="111" spans="23:23">
      <c r="W111" s="27" t="s">
        <v>164</v>
      </c>
    </row>
    <row r="112" spans="23:23">
      <c r="W112" s="27" t="s">
        <v>163</v>
      </c>
    </row>
    <row r="113" spans="23:23">
      <c r="W113" s="27" t="s">
        <v>162</v>
      </c>
    </row>
    <row r="114" spans="23:23">
      <c r="W114" s="27" t="s">
        <v>161</v>
      </c>
    </row>
    <row r="115" spans="23:23">
      <c r="W115" s="27" t="s">
        <v>160</v>
      </c>
    </row>
    <row r="116" spans="23:23">
      <c r="W116" s="27" t="s">
        <v>159</v>
      </c>
    </row>
    <row r="117" spans="23:23">
      <c r="W117" s="27" t="s">
        <v>158</v>
      </c>
    </row>
    <row r="118" spans="23:23">
      <c r="W118" s="27" t="s">
        <v>157</v>
      </c>
    </row>
    <row r="119" spans="23:23">
      <c r="W119" s="27" t="s">
        <v>156</v>
      </c>
    </row>
    <row r="120" spans="23:23">
      <c r="W120" s="27" t="s">
        <v>155</v>
      </c>
    </row>
    <row r="121" spans="23:23">
      <c r="W121" s="27" t="s">
        <v>154</v>
      </c>
    </row>
  </sheetData>
  <mergeCells count="111"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D27:E28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D3:H61"/>
  <sheetViews>
    <sheetView workbookViewId="0">
      <selection activeCell="D3" sqref="D3:H61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 t="s">
        <v>99</v>
      </c>
      <c r="E3" s="2" t="s">
        <v>15</v>
      </c>
      <c r="F3" s="7" t="s">
        <v>17</v>
      </c>
      <c r="G3" s="113" t="s">
        <v>76</v>
      </c>
      <c r="H3" s="8" t="s">
        <v>77</v>
      </c>
    </row>
    <row r="4" spans="4:8" ht="28.5">
      <c r="D4" s="2" t="s">
        <v>100</v>
      </c>
      <c r="E4" s="2" t="s">
        <v>16</v>
      </c>
      <c r="F4" s="7" t="s">
        <v>18</v>
      </c>
      <c r="G4" s="113"/>
      <c r="H4" s="8" t="s">
        <v>78</v>
      </c>
    </row>
    <row r="5" spans="4:8">
      <c r="D5" s="2" t="s">
        <v>101</v>
      </c>
      <c r="E5" s="2"/>
      <c r="F5" s="7" t="s">
        <v>19</v>
      </c>
      <c r="G5" s="113"/>
      <c r="H5" s="8" t="s">
        <v>79</v>
      </c>
    </row>
    <row r="6" spans="4:8" ht="28.5">
      <c r="D6" s="2" t="s">
        <v>102</v>
      </c>
      <c r="E6" s="2"/>
      <c r="F6" s="7" t="s">
        <v>20</v>
      </c>
      <c r="G6" s="113"/>
      <c r="H6" s="8" t="s">
        <v>80</v>
      </c>
    </row>
    <row r="7" spans="4:8">
      <c r="D7" s="2" t="s">
        <v>103</v>
      </c>
      <c r="E7" s="2"/>
      <c r="F7" s="7" t="s">
        <v>21</v>
      </c>
      <c r="G7" s="113"/>
      <c r="H7" s="8" t="s">
        <v>81</v>
      </c>
    </row>
    <row r="8" spans="4:8">
      <c r="D8" s="2"/>
      <c r="E8" s="2"/>
      <c r="F8" s="7" t="s">
        <v>22</v>
      </c>
      <c r="G8" s="113" t="s">
        <v>82</v>
      </c>
      <c r="H8" s="8" t="s">
        <v>83</v>
      </c>
    </row>
    <row r="9" spans="4:8">
      <c r="D9" s="2" t="s">
        <v>104</v>
      </c>
      <c r="E9" s="2"/>
      <c r="F9" s="7" t="s">
        <v>23</v>
      </c>
      <c r="G9" s="113"/>
      <c r="H9" s="8" t="s">
        <v>84</v>
      </c>
    </row>
    <row r="10" spans="4:8" ht="28.5">
      <c r="D10" s="2" t="s">
        <v>105</v>
      </c>
      <c r="E10" s="2"/>
      <c r="F10" s="7" t="s">
        <v>24</v>
      </c>
      <c r="G10" s="113"/>
      <c r="H10" s="8" t="s">
        <v>85</v>
      </c>
    </row>
    <row r="11" spans="4:8">
      <c r="D11" s="2"/>
      <c r="E11" s="2"/>
      <c r="F11" s="7" t="s">
        <v>25</v>
      </c>
      <c r="G11" s="113"/>
      <c r="H11" s="8" t="s">
        <v>86</v>
      </c>
    </row>
    <row r="12" spans="4:8">
      <c r="D12" s="2"/>
      <c r="E12" s="2"/>
      <c r="F12" s="7" t="s">
        <v>26</v>
      </c>
      <c r="G12" s="113"/>
      <c r="H12" s="8" t="s">
        <v>87</v>
      </c>
    </row>
    <row r="13" spans="4:8">
      <c r="D13" s="2" t="s">
        <v>106</v>
      </c>
      <c r="E13" s="2"/>
      <c r="F13" s="7" t="s">
        <v>27</v>
      </c>
      <c r="G13" s="113"/>
      <c r="H13" s="8" t="s">
        <v>88</v>
      </c>
    </row>
    <row r="14" spans="4:8">
      <c r="D14" s="2" t="s">
        <v>107</v>
      </c>
      <c r="E14" s="2"/>
      <c r="F14" s="7" t="s">
        <v>28</v>
      </c>
      <c r="G14" s="113"/>
      <c r="H14" s="8" t="s">
        <v>89</v>
      </c>
    </row>
    <row r="15" spans="4:8">
      <c r="D15" s="2"/>
      <c r="E15" s="2"/>
      <c r="F15" s="7" t="s">
        <v>29</v>
      </c>
      <c r="G15" s="113"/>
      <c r="H15" s="8" t="s">
        <v>90</v>
      </c>
    </row>
    <row r="16" spans="4:8">
      <c r="D16" s="2"/>
      <c r="E16" s="2"/>
      <c r="F16" s="7" t="s">
        <v>30</v>
      </c>
      <c r="G16" s="113" t="s">
        <v>91</v>
      </c>
      <c r="H16" s="8" t="s">
        <v>92</v>
      </c>
    </row>
    <row r="17" spans="4:8">
      <c r="D17" s="2"/>
      <c r="E17" s="2"/>
      <c r="F17" s="7" t="s">
        <v>31</v>
      </c>
      <c r="G17" s="113"/>
      <c r="H17" s="8" t="s">
        <v>93</v>
      </c>
    </row>
    <row r="18" spans="4:8">
      <c r="D18" s="2"/>
      <c r="E18" s="2"/>
      <c r="F18" s="7" t="s">
        <v>32</v>
      </c>
      <c r="G18" s="113"/>
      <c r="H18" s="8" t="s">
        <v>94</v>
      </c>
    </row>
    <row r="19" spans="4:8">
      <c r="D19" s="2"/>
      <c r="E19" s="2"/>
      <c r="F19" s="7" t="s">
        <v>33</v>
      </c>
      <c r="G19" s="113" t="s">
        <v>95</v>
      </c>
      <c r="H19" s="113"/>
    </row>
    <row r="20" spans="4:8">
      <c r="D20" s="2"/>
      <c r="E20" s="2"/>
      <c r="F20" s="7" t="s">
        <v>34</v>
      </c>
      <c r="G20" s="113" t="s">
        <v>96</v>
      </c>
      <c r="H20" s="113"/>
    </row>
    <row r="21" spans="4:8">
      <c r="D21" s="2"/>
      <c r="E21" s="2"/>
      <c r="F21" s="7" t="s">
        <v>35</v>
      </c>
      <c r="G21" s="113" t="s">
        <v>97</v>
      </c>
      <c r="H21" s="113"/>
    </row>
    <row r="22" spans="4:8">
      <c r="D22" s="2"/>
      <c r="E22" s="2"/>
      <c r="F22" s="7" t="s">
        <v>36</v>
      </c>
      <c r="G22" s="113" t="s">
        <v>98</v>
      </c>
      <c r="H22" s="113"/>
    </row>
    <row r="23" spans="4:8">
      <c r="D23" s="5"/>
      <c r="E23" s="2"/>
      <c r="F23" s="7" t="s">
        <v>37</v>
      </c>
      <c r="G23" s="2"/>
      <c r="H23" s="2"/>
    </row>
    <row r="24" spans="4:8">
      <c r="D24" s="5"/>
      <c r="E24" s="2"/>
      <c r="F24" s="7" t="s">
        <v>38</v>
      </c>
      <c r="G24" s="2"/>
      <c r="H24" s="2"/>
    </row>
    <row r="25" spans="4:8">
      <c r="D25" s="2"/>
      <c r="E25" s="2"/>
      <c r="F25" s="7" t="s">
        <v>39</v>
      </c>
      <c r="G25" s="2"/>
      <c r="H25" s="2"/>
    </row>
    <row r="26" spans="4:8">
      <c r="D26" s="2"/>
      <c r="E26" s="2"/>
      <c r="F26" s="7" t="s">
        <v>40</v>
      </c>
      <c r="G26" s="2"/>
      <c r="H26" s="2"/>
    </row>
    <row r="27" spans="4:8">
      <c r="D27" s="2"/>
      <c r="E27" s="2"/>
      <c r="F27" s="7" t="s">
        <v>41</v>
      </c>
      <c r="G27" s="2"/>
      <c r="H27" s="2"/>
    </row>
    <row r="28" spans="4:8">
      <c r="D28" s="2"/>
      <c r="E28" s="2"/>
      <c r="F28" s="7" t="s">
        <v>42</v>
      </c>
      <c r="G28" s="2"/>
      <c r="H28" s="2"/>
    </row>
    <row r="29" spans="4:8">
      <c r="D29" s="2"/>
      <c r="E29" s="2"/>
      <c r="F29" s="7" t="s">
        <v>43</v>
      </c>
      <c r="G29" s="2"/>
      <c r="H29" s="2"/>
    </row>
    <row r="30" spans="4:8">
      <c r="D30" s="2"/>
      <c r="E30" s="2"/>
      <c r="F30" s="7" t="s">
        <v>44</v>
      </c>
      <c r="G30" s="2"/>
      <c r="H30" s="2"/>
    </row>
    <row r="31" spans="4:8">
      <c r="D31" s="2"/>
      <c r="E31" s="2"/>
      <c r="F31" s="7" t="s">
        <v>45</v>
      </c>
      <c r="G31" s="2"/>
      <c r="H31" s="2"/>
    </row>
    <row r="32" spans="4:8">
      <c r="D32" s="2"/>
      <c r="E32" s="2"/>
      <c r="F32" s="7" t="s">
        <v>46</v>
      </c>
      <c r="G32" s="2"/>
      <c r="H32" s="2"/>
    </row>
    <row r="33" spans="4:8">
      <c r="D33" s="2"/>
      <c r="E33" s="2"/>
      <c r="F33" s="7" t="s">
        <v>47</v>
      </c>
      <c r="G33" s="2"/>
      <c r="H33" s="2"/>
    </row>
    <row r="34" spans="4:8">
      <c r="D34" s="2"/>
      <c r="E34" s="2"/>
      <c r="F34" s="7" t="s">
        <v>48</v>
      </c>
      <c r="G34" s="2"/>
      <c r="H34" s="2"/>
    </row>
    <row r="35" spans="4:8">
      <c r="D35" s="2"/>
      <c r="E35" s="2"/>
      <c r="F35" s="7" t="s">
        <v>49</v>
      </c>
      <c r="G35" s="2"/>
      <c r="H35" s="2"/>
    </row>
    <row r="36" spans="4:8">
      <c r="D36" s="2"/>
      <c r="E36" s="2"/>
      <c r="F36" s="7" t="s">
        <v>50</v>
      </c>
      <c r="G36" s="2"/>
      <c r="H36" s="2"/>
    </row>
    <row r="37" spans="4:8">
      <c r="D37" s="2"/>
      <c r="E37" s="2"/>
      <c r="F37" s="7" t="s">
        <v>51</v>
      </c>
      <c r="G37" s="2"/>
      <c r="H37" s="2"/>
    </row>
    <row r="38" spans="4:8">
      <c r="D38" s="2"/>
      <c r="E38" s="2"/>
      <c r="F38" s="7" t="s">
        <v>52</v>
      </c>
      <c r="G38" s="2"/>
      <c r="H38" s="2"/>
    </row>
    <row r="39" spans="4:8">
      <c r="D39" s="2"/>
      <c r="E39" s="2"/>
      <c r="F39" s="7" t="s">
        <v>53</v>
      </c>
      <c r="G39" s="2"/>
      <c r="H39" s="2"/>
    </row>
    <row r="40" spans="4:8">
      <c r="D40" s="2"/>
      <c r="E40" s="2"/>
      <c r="F40" s="7" t="s">
        <v>54</v>
      </c>
      <c r="G40" s="2"/>
      <c r="H40" s="2"/>
    </row>
    <row r="41" spans="4:8">
      <c r="D41" s="2"/>
      <c r="E41" s="2"/>
      <c r="F41" s="7" t="s">
        <v>55</v>
      </c>
      <c r="G41" s="2"/>
      <c r="H41" s="2"/>
    </row>
    <row r="42" spans="4:8">
      <c r="D42" s="2"/>
      <c r="E42" s="2"/>
      <c r="F42" s="7" t="s">
        <v>56</v>
      </c>
      <c r="G42" s="2"/>
      <c r="H42" s="2"/>
    </row>
    <row r="43" spans="4:8">
      <c r="D43" s="2"/>
      <c r="E43" s="2"/>
      <c r="F43" s="7" t="s">
        <v>57</v>
      </c>
      <c r="G43" s="2"/>
      <c r="H43" s="2"/>
    </row>
    <row r="44" spans="4:8">
      <c r="D44" s="2"/>
      <c r="E44" s="2"/>
      <c r="F44" s="7" t="s">
        <v>58</v>
      </c>
      <c r="G44" s="2"/>
      <c r="H44" s="2"/>
    </row>
    <row r="45" spans="4:8">
      <c r="D45" s="2"/>
      <c r="E45" s="2"/>
      <c r="F45" s="7" t="s">
        <v>59</v>
      </c>
      <c r="G45" s="2"/>
      <c r="H45" s="2"/>
    </row>
    <row r="46" spans="4:8">
      <c r="D46" s="2"/>
      <c r="E46" s="2"/>
      <c r="F46" s="7" t="s">
        <v>60</v>
      </c>
      <c r="G46" s="2"/>
      <c r="H46" s="2"/>
    </row>
    <row r="47" spans="4:8">
      <c r="D47" s="2"/>
      <c r="E47" s="2"/>
      <c r="F47" s="7" t="s">
        <v>61</v>
      </c>
      <c r="G47" s="2"/>
      <c r="H47" s="2"/>
    </row>
    <row r="48" spans="4:8">
      <c r="D48" s="2"/>
      <c r="E48" s="2"/>
      <c r="F48" s="7" t="s">
        <v>62</v>
      </c>
      <c r="G48" s="2"/>
      <c r="H48" s="2"/>
    </row>
    <row r="49" spans="4:8">
      <c r="D49" s="2"/>
      <c r="E49" s="2"/>
      <c r="F49" s="7" t="s">
        <v>63</v>
      </c>
      <c r="G49" s="2"/>
      <c r="H49" s="2"/>
    </row>
    <row r="50" spans="4:8">
      <c r="D50" s="2"/>
      <c r="E50" s="2"/>
      <c r="F50" s="7" t="s">
        <v>64</v>
      </c>
      <c r="G50" s="2"/>
      <c r="H50" s="2"/>
    </row>
    <row r="51" spans="4:8">
      <c r="D51" s="2"/>
      <c r="E51" s="2"/>
      <c r="F51" s="7" t="s">
        <v>65</v>
      </c>
      <c r="G51" s="2"/>
      <c r="H51" s="2"/>
    </row>
    <row r="52" spans="4:8">
      <c r="D52" s="2"/>
      <c r="E52" s="2"/>
      <c r="F52" s="7" t="s">
        <v>66</v>
      </c>
      <c r="G52" s="2"/>
      <c r="H52" s="2"/>
    </row>
    <row r="53" spans="4:8">
      <c r="D53" s="2"/>
      <c r="E53" s="2"/>
      <c r="F53" s="7" t="s">
        <v>67</v>
      </c>
      <c r="G53" s="2"/>
      <c r="H53" s="2"/>
    </row>
    <row r="54" spans="4:8">
      <c r="D54" s="2"/>
      <c r="E54" s="2"/>
      <c r="F54" s="7" t="s">
        <v>68</v>
      </c>
      <c r="G54" s="2"/>
      <c r="H54" s="2"/>
    </row>
    <row r="55" spans="4:8">
      <c r="D55" s="2"/>
      <c r="E55" s="2"/>
      <c r="F55" s="7" t="s">
        <v>69</v>
      </c>
      <c r="G55" s="2"/>
      <c r="H55" s="2"/>
    </row>
    <row r="56" spans="4:8">
      <c r="D56" s="2"/>
      <c r="E56" s="2"/>
      <c r="F56" s="7" t="s">
        <v>70</v>
      </c>
      <c r="G56" s="2"/>
      <c r="H56" s="2"/>
    </row>
    <row r="57" spans="4:8">
      <c r="D57" s="2"/>
      <c r="E57" s="2"/>
      <c r="F57" s="7" t="s">
        <v>71</v>
      </c>
      <c r="G57" s="2"/>
      <c r="H57" s="2"/>
    </row>
    <row r="58" spans="4:8">
      <c r="D58" s="2"/>
      <c r="E58" s="2"/>
      <c r="F58" s="7" t="s">
        <v>72</v>
      </c>
      <c r="G58" s="2"/>
      <c r="H58" s="2"/>
    </row>
    <row r="59" spans="4:8">
      <c r="D59" s="2"/>
      <c r="E59" s="2"/>
      <c r="F59" s="7" t="s">
        <v>73</v>
      </c>
      <c r="G59" s="2"/>
      <c r="H59" s="2"/>
    </row>
    <row r="60" spans="4:8">
      <c r="D60" s="2"/>
      <c r="E60" s="2"/>
      <c r="F60" s="7" t="s">
        <v>74</v>
      </c>
      <c r="G60" s="2"/>
      <c r="H60" s="2"/>
    </row>
    <row r="61" spans="4:8">
      <c r="D61" s="2"/>
      <c r="E61" s="2"/>
      <c r="F61" s="7" t="s">
        <v>75</v>
      </c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万户网络</cp:lastModifiedBy>
  <cp:lastPrinted>2019-03-25T01:22:07Z</cp:lastPrinted>
  <dcterms:created xsi:type="dcterms:W3CDTF">1996-12-17T01:32:42Z</dcterms:created>
  <dcterms:modified xsi:type="dcterms:W3CDTF">2019-07-16T07:47:53Z</dcterms:modified>
</cp:coreProperties>
</file>