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'Sheet1'!$1:4</definedName>
  </definedNames>
  <calcPr fullCalcOnLoad="1"/>
</workbook>
</file>

<file path=xl/sharedStrings.xml><?xml version="1.0" encoding="utf-8"?>
<sst xmlns="http://schemas.openxmlformats.org/spreadsheetml/2006/main" count="185" uniqueCount="125">
  <si>
    <t>序号</t>
  </si>
  <si>
    <t>受测人员姓名</t>
  </si>
  <si>
    <t>受测人员身份证号</t>
  </si>
  <si>
    <t>报考意向</t>
  </si>
  <si>
    <t>韩国超</t>
  </si>
  <si>
    <t>温天宝</t>
  </si>
  <si>
    <t>邹家伊</t>
  </si>
  <si>
    <t>罗晓龙</t>
  </si>
  <si>
    <t>罗焦</t>
  </si>
  <si>
    <t>雷江涛</t>
  </si>
  <si>
    <t>罗文</t>
  </si>
  <si>
    <t>段智升</t>
  </si>
  <si>
    <t>陈德建</t>
  </si>
  <si>
    <t>李超越</t>
  </si>
  <si>
    <t>梁李伟</t>
  </si>
  <si>
    <t>闻鑫</t>
  </si>
  <si>
    <t>李文俊</t>
  </si>
  <si>
    <t>郭泰康</t>
  </si>
  <si>
    <t>张举</t>
  </si>
  <si>
    <t>余方锐</t>
  </si>
  <si>
    <t>李浩应</t>
  </si>
  <si>
    <t>张耕源</t>
  </si>
  <si>
    <t>卢沈斌</t>
  </si>
  <si>
    <t>曾培炎</t>
  </si>
  <si>
    <t>张清羿</t>
  </si>
  <si>
    <t>刘哲旭</t>
  </si>
  <si>
    <t>朱万德</t>
  </si>
  <si>
    <t>钟国鹏</t>
  </si>
  <si>
    <t>唐健滔</t>
  </si>
  <si>
    <t>曾春旭</t>
  </si>
  <si>
    <t>杨行宇</t>
  </si>
  <si>
    <t>罗德春</t>
  </si>
  <si>
    <t>钟林</t>
  </si>
  <si>
    <t>黄帅芃</t>
  </si>
  <si>
    <t>肖银军</t>
  </si>
  <si>
    <t>唐明</t>
  </si>
  <si>
    <t>陈振东</t>
  </si>
  <si>
    <t>卿棚</t>
  </si>
  <si>
    <t>唐志</t>
  </si>
  <si>
    <t>邓毅</t>
  </si>
  <si>
    <t>吴明贵</t>
  </si>
  <si>
    <t>刘宇</t>
  </si>
  <si>
    <t>张家荣</t>
  </si>
  <si>
    <t>陈宇帆</t>
  </si>
  <si>
    <t>谭竣文</t>
  </si>
  <si>
    <t>王熙</t>
  </si>
  <si>
    <t>刘杰</t>
  </si>
  <si>
    <t>曾子源</t>
  </si>
  <si>
    <t>郑超</t>
  </si>
  <si>
    <t>宋平</t>
  </si>
  <si>
    <t>刘千德</t>
  </si>
  <si>
    <t>卿俊祥</t>
  </si>
  <si>
    <t>凌志强</t>
  </si>
  <si>
    <t>孔乾银</t>
  </si>
  <si>
    <t>黄超</t>
  </si>
  <si>
    <t>郑承友</t>
  </si>
  <si>
    <t>罗俊</t>
  </si>
  <si>
    <t>张潇天</t>
  </si>
  <si>
    <t>魏云</t>
  </si>
  <si>
    <t>陈思凡</t>
  </si>
  <si>
    <t>阴玉城</t>
  </si>
  <si>
    <t>彭家鑫</t>
  </si>
  <si>
    <t>王浩川</t>
  </si>
  <si>
    <t>罗代坤</t>
  </si>
  <si>
    <t>消防救援</t>
  </si>
  <si>
    <t>森林消防</t>
  </si>
  <si>
    <t>511024********2836</t>
  </si>
  <si>
    <t>511024********2554</t>
  </si>
  <si>
    <t>511011********4779</t>
  </si>
  <si>
    <t>511025********067X</t>
  </si>
  <si>
    <t>511011********7056</t>
  </si>
  <si>
    <t>511011********2514</t>
  </si>
  <si>
    <t>511024********7359</t>
  </si>
  <si>
    <t>511002********7419</t>
  </si>
  <si>
    <t>511025********4950</t>
  </si>
  <si>
    <t>511002********6618</t>
  </si>
  <si>
    <t>511028********8017</t>
  </si>
  <si>
    <t>511011********1779</t>
  </si>
  <si>
    <t>511011********1751</t>
  </si>
  <si>
    <t>511028********0818</t>
  </si>
  <si>
    <t>511028********9510</t>
  </si>
  <si>
    <t>511025********9097</t>
  </si>
  <si>
    <t>511028********7515</t>
  </si>
  <si>
    <t>511024********2558</t>
  </si>
  <si>
    <t>511025********8792</t>
  </si>
  <si>
    <t>511011********3192</t>
  </si>
  <si>
    <t>511025********5819</t>
  </si>
  <si>
    <t>511011********7610</t>
  </si>
  <si>
    <t>511002********0057</t>
  </si>
  <si>
    <t>511024********6714</t>
  </si>
  <si>
    <t>511011********9795</t>
  </si>
  <si>
    <t>511028********7010</t>
  </si>
  <si>
    <t>511024********3116</t>
  </si>
  <si>
    <t>511002********5634</t>
  </si>
  <si>
    <t>511011********3434</t>
  </si>
  <si>
    <t>511002********3618</t>
  </si>
  <si>
    <t>410928********9614</t>
  </si>
  <si>
    <t>511011********6795</t>
  </si>
  <si>
    <t>511028********3813</t>
  </si>
  <si>
    <t>511028********0839</t>
  </si>
  <si>
    <t>511011********281X</t>
  </si>
  <si>
    <t>511011********4877</t>
  </si>
  <si>
    <t>511025********8497</t>
  </si>
  <si>
    <t>511025********7870</t>
  </si>
  <si>
    <t>511002********7412</t>
  </si>
  <si>
    <t>511025********3453</t>
  </si>
  <si>
    <t>511002********363x</t>
  </si>
  <si>
    <t>511002********7210</t>
  </si>
  <si>
    <t>511002********2534</t>
  </si>
  <si>
    <t>511011********5856</t>
  </si>
  <si>
    <t>511025********3451</t>
  </si>
  <si>
    <t>511025********0659</t>
  </si>
  <si>
    <t>511028********2910</t>
  </si>
  <si>
    <t>511025********8058</t>
  </si>
  <si>
    <t>511025********8330</t>
  </si>
  <si>
    <t>511002********3916</t>
  </si>
  <si>
    <t>511028********0031</t>
  </si>
  <si>
    <t>511025********9111</t>
  </si>
  <si>
    <t>511002********6814</t>
  </si>
  <si>
    <t>511028********081X</t>
  </si>
  <si>
    <t>511025********3277</t>
  </si>
  <si>
    <t>511002********701X</t>
  </si>
  <si>
    <t>511002********7018</t>
  </si>
  <si>
    <t>511025********5000</t>
  </si>
  <si>
    <t>内江市消防员招录参加面试人员名单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</si>
</sst>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color indexed="8"/>
      <name val="方正小标宋简体"/>
      <family val="0"/>
    </font>
    <font>
      <sz val="11"/>
      <color indexed="8"/>
      <name val="黑体"/>
      <family val="3"/>
    </font>
    <font>
      <sz val="9"/>
      <name val="宋体"/>
      <family val="0"/>
    </font>
    <font>
      <sz val="11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3"/>
  <sheetViews>
    <sheetView tabSelected="1" zoomScale="85" zoomScaleNormal="85" zoomScalePageLayoutView="0" workbookViewId="0" topLeftCell="A1">
      <selection activeCell="F9" sqref="F8:F9"/>
    </sheetView>
  </sheetViews>
  <sheetFormatPr defaultColWidth="9.00390625" defaultRowHeight="15"/>
  <cols>
    <col min="1" max="1" width="4.8515625" style="4" customWidth="1"/>
    <col min="2" max="2" width="16.421875" style="4" customWidth="1"/>
    <col min="3" max="3" width="21.00390625" style="4" customWidth="1"/>
    <col min="4" max="4" width="11.28125" style="4" customWidth="1"/>
    <col min="5" max="5" width="14.7109375" style="0" customWidth="1"/>
  </cols>
  <sheetData>
    <row r="1" spans="1:4" s="1" customFormat="1" ht="99" customHeight="1">
      <c r="A1" s="10" t="s">
        <v>124</v>
      </c>
      <c r="B1" s="10"/>
      <c r="C1" s="10"/>
      <c r="D1" s="10"/>
    </row>
    <row r="2" spans="1:4" s="2" customFormat="1" ht="24" customHeight="1">
      <c r="A2" s="11" t="s">
        <v>0</v>
      </c>
      <c r="B2" s="11" t="s">
        <v>1</v>
      </c>
      <c r="C2" s="11" t="s">
        <v>2</v>
      </c>
      <c r="D2" s="11" t="s">
        <v>3</v>
      </c>
    </row>
    <row r="3" spans="1:4" s="2" customFormat="1" ht="48.75" customHeight="1">
      <c r="A3" s="12"/>
      <c r="B3" s="12"/>
      <c r="C3" s="12"/>
      <c r="D3" s="12"/>
    </row>
    <row r="4" spans="1:4" s="1" customFormat="1" ht="15.75" customHeight="1">
      <c r="A4" s="6">
        <v>1</v>
      </c>
      <c r="B4" s="9" t="s">
        <v>4</v>
      </c>
      <c r="C4" s="8" t="s">
        <v>66</v>
      </c>
      <c r="D4" s="5" t="s">
        <v>64</v>
      </c>
    </row>
    <row r="5" spans="1:4" s="1" customFormat="1" ht="15.75" customHeight="1">
      <c r="A5" s="6">
        <v>2</v>
      </c>
      <c r="B5" s="9" t="s">
        <v>5</v>
      </c>
      <c r="C5" s="8" t="s">
        <v>67</v>
      </c>
      <c r="D5" s="5" t="s">
        <v>64</v>
      </c>
    </row>
    <row r="6" spans="1:4" s="1" customFormat="1" ht="15.75" customHeight="1">
      <c r="A6" s="6">
        <v>3</v>
      </c>
      <c r="B6" s="9" t="s">
        <v>6</v>
      </c>
      <c r="C6" s="8" t="s">
        <v>68</v>
      </c>
      <c r="D6" s="5" t="s">
        <v>64</v>
      </c>
    </row>
    <row r="7" spans="1:4" s="1" customFormat="1" ht="15.75" customHeight="1">
      <c r="A7" s="6">
        <v>4</v>
      </c>
      <c r="B7" s="9" t="s">
        <v>7</v>
      </c>
      <c r="C7" s="8" t="s">
        <v>69</v>
      </c>
      <c r="D7" s="5" t="s">
        <v>64</v>
      </c>
    </row>
    <row r="8" spans="1:4" s="1" customFormat="1" ht="15.75" customHeight="1">
      <c r="A8" s="6">
        <v>5</v>
      </c>
      <c r="B8" s="9" t="s">
        <v>8</v>
      </c>
      <c r="C8" s="8" t="s">
        <v>70</v>
      </c>
      <c r="D8" s="5" t="s">
        <v>64</v>
      </c>
    </row>
    <row r="9" spans="1:4" s="1" customFormat="1" ht="15.75" customHeight="1">
      <c r="A9" s="6">
        <v>6</v>
      </c>
      <c r="B9" s="9" t="s">
        <v>9</v>
      </c>
      <c r="C9" s="8" t="s">
        <v>71</v>
      </c>
      <c r="D9" s="5" t="s">
        <v>64</v>
      </c>
    </row>
    <row r="10" spans="1:4" s="1" customFormat="1" ht="15.75" customHeight="1">
      <c r="A10" s="6">
        <v>7</v>
      </c>
      <c r="B10" s="9" t="s">
        <v>10</v>
      </c>
      <c r="C10" s="8" t="s">
        <v>72</v>
      </c>
      <c r="D10" s="5" t="s">
        <v>64</v>
      </c>
    </row>
    <row r="11" spans="1:4" s="1" customFormat="1" ht="15.75" customHeight="1">
      <c r="A11" s="6">
        <v>8</v>
      </c>
      <c r="B11" s="9" t="s">
        <v>11</v>
      </c>
      <c r="C11" s="8" t="s">
        <v>73</v>
      </c>
      <c r="D11" s="5" t="s">
        <v>64</v>
      </c>
    </row>
    <row r="12" spans="1:4" s="1" customFormat="1" ht="15.75" customHeight="1">
      <c r="A12" s="6">
        <v>9</v>
      </c>
      <c r="B12" s="9" t="s">
        <v>12</v>
      </c>
      <c r="C12" s="8" t="s">
        <v>74</v>
      </c>
      <c r="D12" s="5" t="s">
        <v>64</v>
      </c>
    </row>
    <row r="13" spans="1:4" s="1" customFormat="1" ht="15.75" customHeight="1">
      <c r="A13" s="6">
        <v>10</v>
      </c>
      <c r="B13" s="9" t="s">
        <v>13</v>
      </c>
      <c r="C13" s="8" t="s">
        <v>75</v>
      </c>
      <c r="D13" s="5" t="s">
        <v>64</v>
      </c>
    </row>
    <row r="14" spans="1:4" s="1" customFormat="1" ht="15.75" customHeight="1">
      <c r="A14" s="6">
        <v>11</v>
      </c>
      <c r="B14" s="9" t="s">
        <v>14</v>
      </c>
      <c r="C14" s="8" t="s">
        <v>76</v>
      </c>
      <c r="D14" s="5" t="s">
        <v>64</v>
      </c>
    </row>
    <row r="15" spans="1:4" s="1" customFormat="1" ht="15.75" customHeight="1">
      <c r="A15" s="6">
        <v>12</v>
      </c>
      <c r="B15" s="9" t="s">
        <v>15</v>
      </c>
      <c r="C15" s="8" t="s">
        <v>77</v>
      </c>
      <c r="D15" s="5" t="s">
        <v>64</v>
      </c>
    </row>
    <row r="16" spans="1:4" s="1" customFormat="1" ht="15.75" customHeight="1">
      <c r="A16" s="6">
        <v>13</v>
      </c>
      <c r="B16" s="9" t="s">
        <v>16</v>
      </c>
      <c r="C16" s="8" t="s">
        <v>78</v>
      </c>
      <c r="D16" s="5" t="s">
        <v>64</v>
      </c>
    </row>
    <row r="17" spans="1:4" s="1" customFormat="1" ht="15.75" customHeight="1">
      <c r="A17" s="6">
        <v>14</v>
      </c>
      <c r="B17" s="9" t="s">
        <v>17</v>
      </c>
      <c r="C17" s="8" t="s">
        <v>79</v>
      </c>
      <c r="D17" s="5" t="s">
        <v>64</v>
      </c>
    </row>
    <row r="18" spans="1:4" s="1" customFormat="1" ht="15.75" customHeight="1">
      <c r="A18" s="6">
        <v>15</v>
      </c>
      <c r="B18" s="9" t="s">
        <v>18</v>
      </c>
      <c r="C18" s="8" t="s">
        <v>70</v>
      </c>
      <c r="D18" s="5" t="s">
        <v>64</v>
      </c>
    </row>
    <row r="19" spans="1:4" s="1" customFormat="1" ht="15.75" customHeight="1">
      <c r="A19" s="6">
        <v>16</v>
      </c>
      <c r="B19" s="9" t="s">
        <v>19</v>
      </c>
      <c r="C19" s="8" t="s">
        <v>80</v>
      </c>
      <c r="D19" s="5" t="s">
        <v>64</v>
      </c>
    </row>
    <row r="20" spans="1:4" s="1" customFormat="1" ht="15.75" customHeight="1">
      <c r="A20" s="6">
        <v>17</v>
      </c>
      <c r="B20" s="9" t="s">
        <v>20</v>
      </c>
      <c r="C20" s="8" t="s">
        <v>123</v>
      </c>
      <c r="D20" s="5" t="s">
        <v>64</v>
      </c>
    </row>
    <row r="21" spans="1:4" s="1" customFormat="1" ht="15.75" customHeight="1">
      <c r="A21" s="6">
        <v>18</v>
      </c>
      <c r="B21" s="9" t="s">
        <v>21</v>
      </c>
      <c r="C21" s="8" t="s">
        <v>81</v>
      </c>
      <c r="D21" s="5" t="s">
        <v>64</v>
      </c>
    </row>
    <row r="22" spans="1:4" s="1" customFormat="1" ht="15.75" customHeight="1">
      <c r="A22" s="6">
        <v>19</v>
      </c>
      <c r="B22" s="9" t="s">
        <v>22</v>
      </c>
      <c r="C22" s="8" t="s">
        <v>82</v>
      </c>
      <c r="D22" s="5" t="s">
        <v>64</v>
      </c>
    </row>
    <row r="23" spans="1:4" s="1" customFormat="1" ht="15.75" customHeight="1">
      <c r="A23" s="6">
        <v>20</v>
      </c>
      <c r="B23" s="9" t="s">
        <v>23</v>
      </c>
      <c r="C23" s="8" t="s">
        <v>83</v>
      </c>
      <c r="D23" s="5" t="s">
        <v>64</v>
      </c>
    </row>
    <row r="24" spans="1:4" s="1" customFormat="1" ht="15.75" customHeight="1">
      <c r="A24" s="6">
        <v>21</v>
      </c>
      <c r="B24" s="9" t="s">
        <v>24</v>
      </c>
      <c r="C24" s="8" t="s">
        <v>84</v>
      </c>
      <c r="D24" s="5" t="s">
        <v>64</v>
      </c>
    </row>
    <row r="25" spans="1:4" s="1" customFormat="1" ht="15.75" customHeight="1">
      <c r="A25" s="6">
        <v>22</v>
      </c>
      <c r="B25" s="9" t="s">
        <v>25</v>
      </c>
      <c r="C25" s="8" t="s">
        <v>85</v>
      </c>
      <c r="D25" s="5" t="s">
        <v>64</v>
      </c>
    </row>
    <row r="26" spans="1:4" s="1" customFormat="1" ht="15.75" customHeight="1">
      <c r="A26" s="6">
        <v>23</v>
      </c>
      <c r="B26" s="9" t="s">
        <v>26</v>
      </c>
      <c r="C26" s="8" t="s">
        <v>86</v>
      </c>
      <c r="D26" s="5" t="s">
        <v>64</v>
      </c>
    </row>
    <row r="27" spans="1:4" s="1" customFormat="1" ht="15.75" customHeight="1">
      <c r="A27" s="6">
        <v>24</v>
      </c>
      <c r="B27" s="9" t="s">
        <v>27</v>
      </c>
      <c r="C27" s="8" t="s">
        <v>87</v>
      </c>
      <c r="D27" s="5" t="s">
        <v>64</v>
      </c>
    </row>
    <row r="28" spans="1:4" s="1" customFormat="1" ht="15.75" customHeight="1">
      <c r="A28" s="6">
        <v>25</v>
      </c>
      <c r="B28" s="9" t="s">
        <v>28</v>
      </c>
      <c r="C28" s="8" t="s">
        <v>88</v>
      </c>
      <c r="D28" s="5" t="s">
        <v>64</v>
      </c>
    </row>
    <row r="29" spans="1:4" s="1" customFormat="1" ht="15.75" customHeight="1">
      <c r="A29" s="6">
        <v>26</v>
      </c>
      <c r="B29" s="9" t="s">
        <v>29</v>
      </c>
      <c r="C29" s="8" t="s">
        <v>89</v>
      </c>
      <c r="D29" s="5" t="s">
        <v>64</v>
      </c>
    </row>
    <row r="30" spans="1:4" s="1" customFormat="1" ht="15.75" customHeight="1">
      <c r="A30" s="6">
        <v>27</v>
      </c>
      <c r="B30" s="9" t="s">
        <v>30</v>
      </c>
      <c r="C30" s="8" t="s">
        <v>90</v>
      </c>
      <c r="D30" s="5" t="s">
        <v>64</v>
      </c>
    </row>
    <row r="31" spans="1:4" s="1" customFormat="1" ht="15.75" customHeight="1">
      <c r="A31" s="6">
        <v>28</v>
      </c>
      <c r="B31" s="9" t="s">
        <v>31</v>
      </c>
      <c r="C31" s="8" t="s">
        <v>91</v>
      </c>
      <c r="D31" s="5" t="s">
        <v>64</v>
      </c>
    </row>
    <row r="32" spans="1:4" s="1" customFormat="1" ht="15.75" customHeight="1">
      <c r="A32" s="6">
        <v>29</v>
      </c>
      <c r="B32" s="9" t="s">
        <v>32</v>
      </c>
      <c r="C32" s="8" t="s">
        <v>92</v>
      </c>
      <c r="D32" s="5" t="s">
        <v>64</v>
      </c>
    </row>
    <row r="33" spans="1:4" s="1" customFormat="1" ht="15.75" customHeight="1">
      <c r="A33" s="6">
        <v>30</v>
      </c>
      <c r="B33" s="9" t="s">
        <v>33</v>
      </c>
      <c r="C33" s="8" t="s">
        <v>93</v>
      </c>
      <c r="D33" s="5" t="s">
        <v>64</v>
      </c>
    </row>
    <row r="34" spans="1:4" s="1" customFormat="1" ht="15.75" customHeight="1">
      <c r="A34" s="6">
        <v>31</v>
      </c>
      <c r="B34" s="9" t="s">
        <v>34</v>
      </c>
      <c r="C34" s="8" t="s">
        <v>94</v>
      </c>
      <c r="D34" s="5" t="s">
        <v>64</v>
      </c>
    </row>
    <row r="35" spans="1:4" s="1" customFormat="1" ht="15.75" customHeight="1">
      <c r="A35" s="6">
        <v>32</v>
      </c>
      <c r="B35" s="9" t="s">
        <v>35</v>
      </c>
      <c r="C35" s="8" t="s">
        <v>95</v>
      </c>
      <c r="D35" s="5" t="s">
        <v>64</v>
      </c>
    </row>
    <row r="36" spans="1:4" s="1" customFormat="1" ht="15.75" customHeight="1">
      <c r="A36" s="6">
        <v>33</v>
      </c>
      <c r="B36" s="9" t="s">
        <v>36</v>
      </c>
      <c r="C36" s="8" t="s">
        <v>96</v>
      </c>
      <c r="D36" s="5" t="s">
        <v>64</v>
      </c>
    </row>
    <row r="37" spans="1:4" s="1" customFormat="1" ht="15.75" customHeight="1">
      <c r="A37" s="6">
        <v>34</v>
      </c>
      <c r="B37" s="9" t="s">
        <v>37</v>
      </c>
      <c r="C37" s="8" t="s">
        <v>97</v>
      </c>
      <c r="D37" s="5" t="s">
        <v>64</v>
      </c>
    </row>
    <row r="38" spans="1:4" s="1" customFormat="1" ht="15.75" customHeight="1">
      <c r="A38" s="6">
        <v>35</v>
      </c>
      <c r="B38" s="9" t="s">
        <v>38</v>
      </c>
      <c r="C38" s="8" t="s">
        <v>98</v>
      </c>
      <c r="D38" s="5" t="s">
        <v>64</v>
      </c>
    </row>
    <row r="39" spans="1:4" s="1" customFormat="1" ht="15.75" customHeight="1">
      <c r="A39" s="6">
        <v>36</v>
      </c>
      <c r="B39" s="9" t="s">
        <v>39</v>
      </c>
      <c r="C39" s="8" t="s">
        <v>99</v>
      </c>
      <c r="D39" s="5" t="s">
        <v>64</v>
      </c>
    </row>
    <row r="40" spans="1:4" s="1" customFormat="1" ht="15.75" customHeight="1">
      <c r="A40" s="6">
        <v>37</v>
      </c>
      <c r="B40" s="9" t="s">
        <v>40</v>
      </c>
      <c r="C40" s="8" t="s">
        <v>100</v>
      </c>
      <c r="D40" s="5" t="s">
        <v>64</v>
      </c>
    </row>
    <row r="41" spans="1:4" s="1" customFormat="1" ht="15.75" customHeight="1">
      <c r="A41" s="6">
        <v>38</v>
      </c>
      <c r="B41" s="9" t="s">
        <v>41</v>
      </c>
      <c r="C41" s="8" t="s">
        <v>101</v>
      </c>
      <c r="D41" s="5" t="s">
        <v>64</v>
      </c>
    </row>
    <row r="42" spans="1:4" s="1" customFormat="1" ht="15.75" customHeight="1">
      <c r="A42" s="6">
        <v>39</v>
      </c>
      <c r="B42" s="9" t="s">
        <v>42</v>
      </c>
      <c r="C42" s="8" t="s">
        <v>102</v>
      </c>
      <c r="D42" s="5" t="s">
        <v>64</v>
      </c>
    </row>
    <row r="43" spans="1:4" s="1" customFormat="1" ht="15.75" customHeight="1">
      <c r="A43" s="6">
        <v>40</v>
      </c>
      <c r="B43" s="9" t="s">
        <v>43</v>
      </c>
      <c r="C43" s="8" t="s">
        <v>103</v>
      </c>
      <c r="D43" s="5" t="s">
        <v>64</v>
      </c>
    </row>
    <row r="44" spans="1:4" s="1" customFormat="1" ht="15.75" customHeight="1">
      <c r="A44" s="6">
        <v>41</v>
      </c>
      <c r="B44" s="9" t="s">
        <v>44</v>
      </c>
      <c r="C44" s="8" t="s">
        <v>104</v>
      </c>
      <c r="D44" s="5" t="s">
        <v>64</v>
      </c>
    </row>
    <row r="45" spans="1:4" s="1" customFormat="1" ht="15.75" customHeight="1">
      <c r="A45" s="6">
        <v>42</v>
      </c>
      <c r="B45" s="9" t="s">
        <v>45</v>
      </c>
      <c r="C45" s="8" t="s">
        <v>105</v>
      </c>
      <c r="D45" s="5" t="s">
        <v>64</v>
      </c>
    </row>
    <row r="46" spans="1:4" s="1" customFormat="1" ht="15.75" customHeight="1">
      <c r="A46" s="6">
        <v>43</v>
      </c>
      <c r="B46" s="9" t="s">
        <v>47</v>
      </c>
      <c r="C46" s="8" t="s">
        <v>106</v>
      </c>
      <c r="D46" s="5" t="s">
        <v>64</v>
      </c>
    </row>
    <row r="47" spans="1:4" s="1" customFormat="1" ht="15.75" customHeight="1">
      <c r="A47" s="6">
        <v>44</v>
      </c>
      <c r="B47" s="9" t="s">
        <v>48</v>
      </c>
      <c r="C47" s="8" t="s">
        <v>107</v>
      </c>
      <c r="D47" s="5" t="s">
        <v>64</v>
      </c>
    </row>
    <row r="48" spans="1:4" s="1" customFormat="1" ht="15.75" customHeight="1">
      <c r="A48" s="6">
        <v>45</v>
      </c>
      <c r="B48" s="9" t="s">
        <v>49</v>
      </c>
      <c r="C48" s="8" t="s">
        <v>108</v>
      </c>
      <c r="D48" s="5" t="s">
        <v>64</v>
      </c>
    </row>
    <row r="49" spans="1:4" s="1" customFormat="1" ht="15.75" customHeight="1">
      <c r="A49" s="6">
        <v>46</v>
      </c>
      <c r="B49" s="9" t="s">
        <v>50</v>
      </c>
      <c r="C49" s="8" t="s">
        <v>109</v>
      </c>
      <c r="D49" s="5" t="s">
        <v>64</v>
      </c>
    </row>
    <row r="50" spans="1:4" s="1" customFormat="1" ht="15.75" customHeight="1">
      <c r="A50" s="6">
        <v>47</v>
      </c>
      <c r="B50" s="9" t="s">
        <v>51</v>
      </c>
      <c r="C50" s="8" t="s">
        <v>110</v>
      </c>
      <c r="D50" s="5" t="s">
        <v>64</v>
      </c>
    </row>
    <row r="51" spans="1:4" s="1" customFormat="1" ht="15.75" customHeight="1">
      <c r="A51" s="6">
        <v>48</v>
      </c>
      <c r="B51" s="9" t="s">
        <v>52</v>
      </c>
      <c r="C51" s="8" t="s">
        <v>111</v>
      </c>
      <c r="D51" s="5" t="s">
        <v>65</v>
      </c>
    </row>
    <row r="52" spans="1:4" s="1" customFormat="1" ht="15.75" customHeight="1">
      <c r="A52" s="6">
        <v>49</v>
      </c>
      <c r="B52" s="9" t="s">
        <v>53</v>
      </c>
      <c r="C52" s="8" t="s">
        <v>76</v>
      </c>
      <c r="D52" s="5" t="s">
        <v>65</v>
      </c>
    </row>
    <row r="53" spans="1:4" s="1" customFormat="1" ht="15.75" customHeight="1">
      <c r="A53" s="6">
        <v>50</v>
      </c>
      <c r="B53" s="9" t="s">
        <v>54</v>
      </c>
      <c r="C53" s="8" t="s">
        <v>112</v>
      </c>
      <c r="D53" s="5" t="s">
        <v>65</v>
      </c>
    </row>
    <row r="54" spans="1:4" s="1" customFormat="1" ht="15.75" customHeight="1">
      <c r="A54" s="6">
        <v>51</v>
      </c>
      <c r="B54" s="9" t="s">
        <v>55</v>
      </c>
      <c r="C54" s="8" t="s">
        <v>113</v>
      </c>
      <c r="D54" s="5" t="s">
        <v>65</v>
      </c>
    </row>
    <row r="55" spans="1:4" s="1" customFormat="1" ht="15.75" customHeight="1">
      <c r="A55" s="6">
        <v>52</v>
      </c>
      <c r="B55" s="9" t="s">
        <v>56</v>
      </c>
      <c r="C55" s="8" t="s">
        <v>114</v>
      </c>
      <c r="D55" s="5" t="s">
        <v>65</v>
      </c>
    </row>
    <row r="56" spans="1:4" s="1" customFormat="1" ht="15.75" customHeight="1">
      <c r="A56" s="6">
        <v>53</v>
      </c>
      <c r="B56" s="9" t="s">
        <v>57</v>
      </c>
      <c r="C56" s="8" t="s">
        <v>115</v>
      </c>
      <c r="D56" s="5" t="s">
        <v>65</v>
      </c>
    </row>
    <row r="57" spans="1:4" s="1" customFormat="1" ht="15.75" customHeight="1">
      <c r="A57" s="6">
        <v>54</v>
      </c>
      <c r="B57" s="9" t="s">
        <v>58</v>
      </c>
      <c r="C57" s="8" t="s">
        <v>116</v>
      </c>
      <c r="D57" s="5" t="s">
        <v>65</v>
      </c>
    </row>
    <row r="58" spans="1:4" s="1" customFormat="1" ht="15.75" customHeight="1">
      <c r="A58" s="6">
        <v>55</v>
      </c>
      <c r="B58" s="9" t="s">
        <v>59</v>
      </c>
      <c r="C58" s="8" t="s">
        <v>117</v>
      </c>
      <c r="D58" s="5" t="s">
        <v>65</v>
      </c>
    </row>
    <row r="59" spans="1:4" s="1" customFormat="1" ht="15.75" customHeight="1">
      <c r="A59" s="6">
        <v>56</v>
      </c>
      <c r="B59" s="9" t="s">
        <v>60</v>
      </c>
      <c r="C59" s="8" t="s">
        <v>118</v>
      </c>
      <c r="D59" s="5" t="s">
        <v>65</v>
      </c>
    </row>
    <row r="60" spans="1:4" s="1" customFormat="1" ht="15.75" customHeight="1">
      <c r="A60" s="6">
        <v>57</v>
      </c>
      <c r="B60" s="9" t="s">
        <v>61</v>
      </c>
      <c r="C60" s="8" t="s">
        <v>119</v>
      </c>
      <c r="D60" s="5" t="s">
        <v>65</v>
      </c>
    </row>
    <row r="61" spans="1:4" s="1" customFormat="1" ht="15.75" customHeight="1">
      <c r="A61" s="6">
        <v>58</v>
      </c>
      <c r="B61" s="9" t="s">
        <v>46</v>
      </c>
      <c r="C61" s="8" t="s">
        <v>120</v>
      </c>
      <c r="D61" s="5" t="s">
        <v>64</v>
      </c>
    </row>
    <row r="62" spans="1:4" s="1" customFormat="1" ht="15.75" customHeight="1">
      <c r="A62" s="6">
        <v>59</v>
      </c>
      <c r="B62" s="9" t="s">
        <v>62</v>
      </c>
      <c r="C62" s="8" t="s">
        <v>121</v>
      </c>
      <c r="D62" s="5" t="s">
        <v>64</v>
      </c>
    </row>
    <row r="63" spans="1:4" s="1" customFormat="1" ht="15.75" customHeight="1">
      <c r="A63" s="6">
        <v>60</v>
      </c>
      <c r="B63" s="9" t="s">
        <v>63</v>
      </c>
      <c r="C63" s="8" t="s">
        <v>122</v>
      </c>
      <c r="D63" s="5" t="s">
        <v>64</v>
      </c>
    </row>
    <row r="64" s="3" customFormat="1" ht="13.5"/>
    <row r="65" s="3" customFormat="1" ht="13.5"/>
    <row r="66" s="3" customFormat="1" ht="13.5"/>
    <row r="67" s="3" customFormat="1" ht="13.5"/>
    <row r="68" s="3" customFormat="1" ht="13.5"/>
    <row r="69" s="3" customFormat="1" ht="13.5"/>
    <row r="70" s="3" customFormat="1" ht="13.5"/>
    <row r="71" s="3" customFormat="1" ht="13.5"/>
    <row r="72" s="3" customFormat="1" ht="13.5"/>
    <row r="73" s="3" customFormat="1" ht="13.5"/>
    <row r="74" s="3" customFormat="1" ht="13.5"/>
    <row r="75" s="3" customFormat="1" ht="13.5"/>
    <row r="76" s="3" customFormat="1" ht="13.5"/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="3" customFormat="1" ht="13.5"/>
    <row r="302" s="3" customFormat="1" ht="13.5"/>
    <row r="303" s="3" customFormat="1" ht="13.5"/>
    <row r="304" s="3" customFormat="1" ht="13.5"/>
    <row r="305" s="3" customFormat="1" ht="13.5"/>
    <row r="306" s="3" customFormat="1" ht="13.5"/>
    <row r="307" s="3" customFormat="1" ht="13.5"/>
    <row r="308" s="3" customFormat="1" ht="13.5"/>
    <row r="309" s="3" customFormat="1" ht="13.5"/>
    <row r="310" s="3" customFormat="1" ht="13.5"/>
    <row r="311" s="3" customFormat="1" ht="13.5"/>
    <row r="312" s="3" customFormat="1" ht="13.5"/>
    <row r="313" s="3" customFormat="1" ht="13.5"/>
    <row r="314" s="3" customFormat="1" ht="13.5"/>
    <row r="315" s="3" customFormat="1" ht="13.5"/>
    <row r="316" s="3" customFormat="1" ht="13.5"/>
    <row r="317" s="3" customFormat="1" ht="13.5"/>
    <row r="318" s="3" customFormat="1" ht="13.5"/>
    <row r="319" s="3" customFormat="1" ht="13.5"/>
    <row r="320" s="3" customFormat="1" ht="13.5"/>
    <row r="321" s="3" customFormat="1" ht="13.5"/>
    <row r="322" s="3" customFormat="1" ht="13.5"/>
    <row r="323" s="3" customFormat="1" ht="13.5"/>
    <row r="324" s="3" customFormat="1" ht="13.5"/>
    <row r="325" s="3" customFormat="1" ht="13.5"/>
    <row r="326" s="3" customFormat="1" ht="13.5"/>
    <row r="327" s="3" customFormat="1" ht="13.5"/>
    <row r="328" s="3" customFormat="1" ht="13.5"/>
    <row r="329" s="3" customFormat="1" ht="13.5"/>
    <row r="330" s="3" customFormat="1" ht="13.5"/>
    <row r="331" s="3" customFormat="1" ht="13.5"/>
    <row r="332" s="3" customFormat="1" ht="13.5"/>
    <row r="333" s="3" customFormat="1" ht="13.5"/>
    <row r="334" s="3" customFormat="1" ht="13.5"/>
    <row r="335" s="3" customFormat="1" ht="13.5"/>
    <row r="336" s="3" customFormat="1" ht="13.5"/>
    <row r="337" s="3" customFormat="1" ht="13.5"/>
    <row r="338" s="3" customFormat="1" ht="13.5"/>
    <row r="339" s="3" customFormat="1" ht="13.5"/>
    <row r="340" s="3" customFormat="1" ht="13.5"/>
    <row r="341" s="3" customFormat="1" ht="13.5"/>
    <row r="342" s="3" customFormat="1" ht="13.5"/>
    <row r="343" s="3" customFormat="1" ht="13.5"/>
    <row r="344" s="3" customFormat="1" ht="13.5"/>
    <row r="345" s="3" customFormat="1" ht="13.5"/>
    <row r="346" s="3" customFormat="1" ht="13.5"/>
    <row r="347" s="3" customFormat="1" ht="13.5"/>
    <row r="348" s="3" customFormat="1" ht="13.5"/>
    <row r="349" s="3" customFormat="1" ht="13.5"/>
    <row r="350" s="3" customFormat="1" ht="13.5"/>
    <row r="351" s="3" customFormat="1" ht="13.5"/>
    <row r="352" s="3" customFormat="1" ht="13.5"/>
    <row r="353" s="3" customFormat="1" ht="13.5"/>
    <row r="354" s="3" customFormat="1" ht="13.5"/>
    <row r="355" s="3" customFormat="1" ht="13.5"/>
    <row r="356" s="3" customFormat="1" ht="13.5"/>
    <row r="357" s="3" customFormat="1" ht="13.5"/>
    <row r="358" s="3" customFormat="1" ht="13.5"/>
    <row r="359" s="3" customFormat="1" ht="13.5"/>
    <row r="360" s="3" customFormat="1" ht="13.5"/>
    <row r="361" s="3" customFormat="1" ht="13.5"/>
    <row r="362" s="3" customFormat="1" ht="13.5"/>
    <row r="363" s="3" customFormat="1" ht="13.5"/>
    <row r="364" s="3" customFormat="1" ht="13.5"/>
    <row r="365" s="3" customFormat="1" ht="13.5"/>
    <row r="366" s="3" customFormat="1" ht="13.5"/>
    <row r="367" s="3" customFormat="1" ht="13.5"/>
    <row r="368" s="3" customFormat="1" ht="13.5"/>
    <row r="369" s="3" customFormat="1" ht="13.5"/>
    <row r="370" s="3" customFormat="1" ht="13.5"/>
    <row r="371" s="3" customFormat="1" ht="13.5"/>
    <row r="372" s="3" customFormat="1" ht="13.5"/>
    <row r="373" s="3" customFormat="1" ht="13.5"/>
    <row r="374" s="3" customFormat="1" ht="13.5"/>
    <row r="375" s="3" customFormat="1" ht="13.5"/>
    <row r="376" s="3" customFormat="1" ht="13.5"/>
    <row r="377" s="3" customFormat="1" ht="13.5"/>
    <row r="378" s="3" customFormat="1" ht="13.5"/>
    <row r="379" s="3" customFormat="1" ht="13.5"/>
    <row r="380" s="3" customFormat="1" ht="13.5"/>
    <row r="381" s="3" customFormat="1" ht="13.5"/>
    <row r="382" s="3" customFormat="1" ht="13.5"/>
    <row r="383" s="3" customFormat="1" ht="13.5"/>
    <row r="384" s="3" customFormat="1" ht="13.5"/>
    <row r="385" s="3" customFormat="1" ht="13.5"/>
    <row r="386" s="3" customFormat="1" ht="13.5"/>
    <row r="387" s="3" customFormat="1" ht="13.5"/>
    <row r="388" s="3" customFormat="1" ht="13.5"/>
    <row r="389" s="3" customFormat="1" ht="13.5"/>
    <row r="390" s="3" customFormat="1" ht="13.5"/>
    <row r="391" s="3" customFormat="1" ht="13.5"/>
    <row r="392" s="3" customFormat="1" ht="13.5"/>
    <row r="393" s="3" customFormat="1" ht="13.5"/>
    <row r="394" s="3" customFormat="1" ht="13.5"/>
    <row r="395" s="3" customFormat="1" ht="13.5"/>
    <row r="396" s="3" customFormat="1" ht="13.5"/>
    <row r="397" s="3" customFormat="1" ht="13.5"/>
    <row r="398" s="3" customFormat="1" ht="13.5"/>
    <row r="399" s="3" customFormat="1" ht="13.5"/>
    <row r="400" s="3" customFormat="1" ht="13.5"/>
    <row r="401" s="3" customFormat="1" ht="13.5"/>
    <row r="402" s="3" customFormat="1" ht="13.5"/>
    <row r="403" s="3" customFormat="1" ht="13.5"/>
    <row r="404" s="3" customFormat="1" ht="13.5"/>
    <row r="405" s="3" customFormat="1" ht="13.5"/>
    <row r="406" s="3" customFormat="1" ht="13.5"/>
    <row r="407" s="3" customFormat="1" ht="13.5"/>
    <row r="408" s="3" customFormat="1" ht="13.5"/>
    <row r="409" s="3" customFormat="1" ht="13.5"/>
    <row r="410" s="3" customFormat="1" ht="13.5"/>
    <row r="411" s="3" customFormat="1" ht="13.5"/>
    <row r="412" s="3" customFormat="1" ht="13.5"/>
    <row r="413" s="3" customFormat="1" ht="13.5"/>
    <row r="414" s="3" customFormat="1" ht="13.5"/>
    <row r="415" s="3" customFormat="1" ht="13.5"/>
    <row r="416" s="3" customFormat="1" ht="13.5"/>
    <row r="417" s="3" customFormat="1" ht="13.5"/>
    <row r="418" s="3" customFormat="1" ht="13.5"/>
    <row r="419" s="3" customFormat="1" ht="13.5"/>
    <row r="420" s="3" customFormat="1" ht="13.5"/>
    <row r="421" s="3" customFormat="1" ht="13.5"/>
    <row r="422" s="3" customFormat="1" ht="13.5"/>
    <row r="423" s="3" customFormat="1" ht="13.5"/>
    <row r="424" s="3" customFormat="1" ht="13.5"/>
    <row r="425" s="3" customFormat="1" ht="13.5"/>
    <row r="426" s="3" customFormat="1" ht="13.5"/>
    <row r="427" s="3" customFormat="1" ht="13.5"/>
    <row r="428" s="3" customFormat="1" ht="13.5"/>
    <row r="429" s="3" customFormat="1" ht="13.5"/>
    <row r="430" s="3" customFormat="1" ht="13.5"/>
    <row r="431" s="3" customFormat="1" ht="13.5"/>
    <row r="432" s="3" customFormat="1" ht="13.5"/>
    <row r="433" s="3" customFormat="1" ht="13.5"/>
    <row r="434" s="3" customFormat="1" ht="13.5"/>
    <row r="435" s="3" customFormat="1" ht="13.5"/>
    <row r="436" s="3" customFormat="1" ht="13.5"/>
    <row r="437" s="3" customFormat="1" ht="13.5"/>
    <row r="438" s="3" customFormat="1" ht="13.5"/>
    <row r="439" s="3" customFormat="1" ht="13.5"/>
    <row r="440" s="3" customFormat="1" ht="13.5"/>
    <row r="441" s="3" customFormat="1" ht="13.5"/>
    <row r="442" s="3" customFormat="1" ht="13.5"/>
    <row r="443" s="3" customFormat="1" ht="13.5"/>
    <row r="444" s="3" customFormat="1" ht="13.5"/>
    <row r="445" s="3" customFormat="1" ht="13.5"/>
    <row r="446" s="3" customFormat="1" ht="13.5"/>
    <row r="447" s="3" customFormat="1" ht="13.5"/>
    <row r="448" s="3" customFormat="1" ht="13.5"/>
    <row r="449" s="3" customFormat="1" ht="13.5"/>
    <row r="450" s="3" customFormat="1" ht="13.5"/>
    <row r="451" s="3" customFormat="1" ht="13.5"/>
    <row r="452" s="3" customFormat="1" ht="13.5"/>
    <row r="453" s="3" customFormat="1" ht="13.5"/>
    <row r="454" s="3" customFormat="1" ht="13.5"/>
    <row r="455" s="3" customFormat="1" ht="13.5"/>
    <row r="456" s="3" customFormat="1" ht="13.5"/>
    <row r="457" s="3" customFormat="1" ht="13.5"/>
    <row r="458" s="3" customFormat="1" ht="13.5"/>
    <row r="459" s="3" customFormat="1" ht="13.5"/>
    <row r="460" s="3" customFormat="1" ht="13.5"/>
    <row r="461" s="3" customFormat="1" ht="13.5"/>
    <row r="462" s="3" customFormat="1" ht="13.5"/>
    <row r="463" s="3" customFormat="1" ht="13.5"/>
    <row r="464" s="3" customFormat="1" ht="13.5"/>
    <row r="465" s="3" customFormat="1" ht="13.5"/>
    <row r="466" s="3" customFormat="1" ht="13.5"/>
    <row r="467" s="3" customFormat="1" ht="13.5"/>
    <row r="468" s="3" customFormat="1" ht="13.5"/>
    <row r="469" s="3" customFormat="1" ht="13.5"/>
    <row r="470" s="3" customFormat="1" ht="13.5"/>
    <row r="471" s="3" customFormat="1" ht="13.5"/>
    <row r="472" s="3" customFormat="1" ht="13.5"/>
    <row r="473" s="3" customFormat="1" ht="13.5"/>
    <row r="474" s="3" customFormat="1" ht="13.5"/>
    <row r="475" s="3" customFormat="1" ht="13.5"/>
    <row r="476" s="3" customFormat="1" ht="13.5"/>
    <row r="477" s="3" customFormat="1" ht="13.5"/>
    <row r="478" s="3" customFormat="1" ht="13.5"/>
    <row r="479" s="3" customFormat="1" ht="13.5"/>
    <row r="480" s="3" customFormat="1" ht="13.5"/>
    <row r="481" s="3" customFormat="1" ht="13.5"/>
    <row r="482" s="3" customFormat="1" ht="13.5"/>
    <row r="483" s="3" customFormat="1" ht="13.5"/>
    <row r="484" s="3" customFormat="1" ht="13.5"/>
    <row r="485" s="3" customFormat="1" ht="13.5"/>
    <row r="486" s="3" customFormat="1" ht="13.5"/>
    <row r="487" s="3" customFormat="1" ht="13.5"/>
    <row r="488" s="3" customFormat="1" ht="13.5"/>
    <row r="489" s="3" customFormat="1" ht="13.5"/>
    <row r="490" s="3" customFormat="1" ht="13.5"/>
    <row r="491" s="3" customFormat="1" ht="13.5"/>
    <row r="492" s="3" customFormat="1" ht="13.5"/>
    <row r="493" s="3" customFormat="1" ht="13.5"/>
    <row r="494" s="3" customFormat="1" ht="13.5"/>
    <row r="495" s="3" customFormat="1" ht="13.5"/>
    <row r="496" s="3" customFormat="1" ht="13.5"/>
    <row r="497" s="3" customFormat="1" ht="13.5"/>
    <row r="498" s="3" customFormat="1" ht="13.5"/>
    <row r="499" s="3" customFormat="1" ht="13.5"/>
    <row r="500" s="3" customFormat="1" ht="13.5"/>
    <row r="501" s="3" customFormat="1" ht="13.5"/>
    <row r="502" s="3" customFormat="1" ht="13.5"/>
    <row r="503" s="3" customFormat="1" ht="13.5"/>
    <row r="504" s="3" customFormat="1" ht="13.5"/>
    <row r="505" s="3" customFormat="1" ht="13.5"/>
    <row r="506" s="3" customFormat="1" ht="13.5"/>
    <row r="507" s="3" customFormat="1" ht="13.5"/>
    <row r="508" s="3" customFormat="1" ht="13.5"/>
    <row r="509" s="3" customFormat="1" ht="13.5"/>
    <row r="510" s="3" customFormat="1" ht="13.5"/>
    <row r="511" s="3" customFormat="1" ht="13.5"/>
    <row r="512" s="3" customFormat="1" ht="13.5"/>
    <row r="513" s="3" customFormat="1" ht="13.5"/>
    <row r="514" s="3" customFormat="1" ht="13.5"/>
    <row r="515" s="3" customFormat="1" ht="13.5"/>
    <row r="516" s="3" customFormat="1" ht="13.5"/>
    <row r="517" s="3" customFormat="1" ht="13.5"/>
    <row r="518" s="3" customFormat="1" ht="13.5"/>
    <row r="519" s="3" customFormat="1" ht="13.5"/>
    <row r="520" s="3" customFormat="1" ht="13.5"/>
    <row r="521" s="3" customFormat="1" ht="13.5"/>
    <row r="522" s="3" customFormat="1" ht="13.5"/>
    <row r="523" s="3" customFormat="1" ht="13.5"/>
    <row r="524" s="3" customFormat="1" ht="13.5"/>
    <row r="525" s="3" customFormat="1" ht="13.5"/>
    <row r="526" s="3" customFormat="1" ht="13.5"/>
    <row r="527" s="3" customFormat="1" ht="13.5"/>
    <row r="528" s="3" customFormat="1" ht="13.5"/>
    <row r="529" s="3" customFormat="1" ht="13.5"/>
    <row r="530" s="3" customFormat="1" ht="13.5"/>
    <row r="531" s="3" customFormat="1" ht="13.5"/>
    <row r="532" s="3" customFormat="1" ht="13.5"/>
    <row r="533" s="3" customFormat="1" ht="13.5"/>
    <row r="534" s="3" customFormat="1" ht="13.5"/>
    <row r="535" s="3" customFormat="1" ht="13.5"/>
    <row r="536" s="3" customFormat="1" ht="13.5"/>
    <row r="537" s="3" customFormat="1" ht="13.5"/>
    <row r="538" s="3" customFormat="1" ht="13.5"/>
    <row r="539" s="3" customFormat="1" ht="13.5"/>
    <row r="540" s="3" customFormat="1" ht="13.5"/>
    <row r="541" s="3" customFormat="1" ht="13.5"/>
    <row r="542" s="3" customFormat="1" ht="13.5"/>
    <row r="543" s="3" customFormat="1" ht="13.5"/>
    <row r="544" s="3" customFormat="1" ht="13.5"/>
    <row r="545" s="3" customFormat="1" ht="13.5"/>
    <row r="546" s="3" customFormat="1" ht="13.5"/>
    <row r="547" s="3" customFormat="1" ht="13.5"/>
    <row r="548" s="3" customFormat="1" ht="13.5"/>
    <row r="549" s="3" customFormat="1" ht="13.5"/>
    <row r="550" s="3" customFormat="1" ht="13.5"/>
    <row r="551" s="3" customFormat="1" ht="13.5"/>
    <row r="552" s="3" customFormat="1" ht="13.5"/>
    <row r="553" s="3" customFormat="1" ht="13.5"/>
    <row r="554" s="3" customFormat="1" ht="13.5"/>
    <row r="555" s="3" customFormat="1" ht="13.5"/>
    <row r="556" s="3" customFormat="1" ht="13.5"/>
    <row r="557" s="3" customFormat="1" ht="13.5"/>
    <row r="558" s="3" customFormat="1" ht="13.5"/>
    <row r="559" s="3" customFormat="1" ht="13.5"/>
    <row r="560" s="3" customFormat="1" ht="13.5"/>
    <row r="561" s="3" customFormat="1" ht="13.5"/>
    <row r="562" s="3" customFormat="1" ht="13.5"/>
    <row r="563" s="3" customFormat="1" ht="13.5"/>
    <row r="564" s="3" customFormat="1" ht="13.5"/>
    <row r="565" s="3" customFormat="1" ht="13.5"/>
    <row r="566" s="3" customFormat="1" ht="13.5"/>
    <row r="567" s="3" customFormat="1" ht="13.5"/>
    <row r="568" s="3" customFormat="1" ht="13.5"/>
    <row r="569" s="3" customFormat="1" ht="13.5"/>
    <row r="570" s="3" customFormat="1" ht="13.5"/>
    <row r="571" s="3" customFormat="1" ht="13.5"/>
    <row r="572" s="3" customFormat="1" ht="13.5"/>
    <row r="573" s="3" customFormat="1" ht="13.5"/>
    <row r="574" s="3" customFormat="1" ht="13.5"/>
    <row r="575" s="3" customFormat="1" ht="13.5"/>
    <row r="576" s="3" customFormat="1" ht="13.5"/>
    <row r="577" s="3" customFormat="1" ht="13.5"/>
    <row r="578" s="3" customFormat="1" ht="13.5"/>
    <row r="579" s="3" customFormat="1" ht="13.5"/>
    <row r="580" s="3" customFormat="1" ht="13.5"/>
    <row r="581" s="3" customFormat="1" ht="13.5"/>
    <row r="582" s="3" customFormat="1" ht="13.5"/>
    <row r="583" s="3" customFormat="1" ht="13.5"/>
    <row r="584" s="3" customFormat="1" ht="13.5"/>
    <row r="585" s="3" customFormat="1" ht="13.5"/>
    <row r="586" s="3" customFormat="1" ht="13.5"/>
    <row r="587" s="3" customFormat="1" ht="13.5"/>
    <row r="588" s="3" customFormat="1" ht="13.5"/>
    <row r="589" s="3" customFormat="1" ht="13.5"/>
    <row r="590" s="3" customFormat="1" ht="13.5"/>
    <row r="591" s="3" customFormat="1" ht="13.5"/>
    <row r="592" s="3" customFormat="1" ht="13.5"/>
    <row r="593" s="3" customFormat="1" ht="13.5"/>
    <row r="594" s="3" customFormat="1" ht="13.5"/>
    <row r="595" s="3" customFormat="1" ht="13.5"/>
    <row r="596" s="3" customFormat="1" ht="13.5"/>
    <row r="597" s="3" customFormat="1" ht="13.5"/>
    <row r="598" s="3" customFormat="1" ht="13.5"/>
    <row r="599" s="3" customFormat="1" ht="13.5"/>
    <row r="600" s="3" customFormat="1" ht="13.5"/>
    <row r="601" s="3" customFormat="1" ht="13.5"/>
    <row r="602" s="3" customFormat="1" ht="13.5"/>
    <row r="603" s="3" customFormat="1" ht="13.5"/>
    <row r="604" s="3" customFormat="1" ht="13.5"/>
    <row r="605" s="3" customFormat="1" ht="13.5"/>
    <row r="606" s="3" customFormat="1" ht="13.5"/>
    <row r="607" s="3" customFormat="1" ht="13.5"/>
    <row r="608" s="3" customFormat="1" ht="13.5"/>
    <row r="609" s="3" customFormat="1" ht="13.5"/>
    <row r="610" s="3" customFormat="1" ht="13.5"/>
    <row r="611" s="3" customFormat="1" ht="13.5"/>
    <row r="612" s="3" customFormat="1" ht="13.5"/>
    <row r="613" s="3" customFormat="1" ht="13.5"/>
    <row r="614" s="3" customFormat="1" ht="13.5"/>
    <row r="615" s="3" customFormat="1" ht="13.5"/>
    <row r="616" s="3" customFormat="1" ht="13.5"/>
    <row r="617" s="3" customFormat="1" ht="13.5"/>
    <row r="618" s="3" customFormat="1" ht="13.5"/>
    <row r="619" s="3" customFormat="1" ht="13.5"/>
    <row r="620" s="3" customFormat="1" ht="13.5"/>
    <row r="621" s="3" customFormat="1" ht="13.5"/>
    <row r="622" s="3" customFormat="1" ht="13.5"/>
    <row r="623" s="3" customFormat="1" ht="13.5"/>
    <row r="624" s="3" customFormat="1" ht="13.5"/>
    <row r="625" s="3" customFormat="1" ht="13.5"/>
    <row r="626" s="3" customFormat="1" ht="13.5"/>
    <row r="627" s="3" customFormat="1" ht="13.5"/>
    <row r="628" s="3" customFormat="1" ht="13.5"/>
    <row r="629" s="3" customFormat="1" ht="13.5"/>
    <row r="630" s="3" customFormat="1" ht="13.5"/>
    <row r="631" s="3" customFormat="1" ht="13.5"/>
    <row r="632" s="3" customFormat="1" ht="13.5"/>
    <row r="633" spans="1:4" ht="13.5">
      <c r="A633" s="7"/>
      <c r="B633" s="7"/>
      <c r="C633" s="7"/>
      <c r="D633" s="7"/>
    </row>
  </sheetData>
  <sheetProtection/>
  <mergeCells count="5">
    <mergeCell ref="A1:D1"/>
    <mergeCell ref="A2:A3"/>
    <mergeCell ref="B2:B3"/>
    <mergeCell ref="C2:C3"/>
    <mergeCell ref="D2:D3"/>
  </mergeCells>
  <dataValidations count="1">
    <dataValidation type="list" allowBlank="1" showInputMessage="1" showErrorMessage="1" sqref="D4:D63">
      <formula1>"消防救援,森林消防"</formula1>
    </dataValidation>
  </dataValidations>
  <printOptions horizontalCentered="1"/>
  <pageMargins left="0.118055555555556" right="0.118055555555556" top="0.747916666666667" bottom="0.15625" header="0.313888888888889" footer="0.313888888888889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699305555555556" right="0.699305555555556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王瑜</dc:creator>
  <cp:keywords/>
  <dc:description/>
  <cp:lastModifiedBy>xbany</cp:lastModifiedBy>
  <cp:lastPrinted>2019-03-24T03:22:00Z</cp:lastPrinted>
  <dcterms:created xsi:type="dcterms:W3CDTF">2019-03-21T07:21:00Z</dcterms:created>
  <dcterms:modified xsi:type="dcterms:W3CDTF">2019-11-12T01:35:30Z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