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准考证" sheetId="1" r:id="rId1"/>
  </sheets>
  <definedNames>
    <definedName name="_xlnm._FilterDatabase" localSheetId="0" hidden="1">准考证!$B$1:$G$67</definedName>
  </definedNames>
  <calcPr calcId="144525"/>
</workbook>
</file>

<file path=xl/sharedStrings.xml><?xml version="1.0" encoding="utf-8"?>
<sst xmlns="http://schemas.openxmlformats.org/spreadsheetml/2006/main" count="75">
  <si>
    <t>序号</t>
  </si>
  <si>
    <t>姓名</t>
  </si>
  <si>
    <t>性别</t>
  </si>
  <si>
    <t>职位名称</t>
  </si>
  <si>
    <t>职位编号</t>
  </si>
  <si>
    <t>准考证号</t>
  </si>
  <si>
    <t>备注</t>
  </si>
  <si>
    <t>万羽</t>
  </si>
  <si>
    <t>男</t>
  </si>
  <si>
    <t>勤务辅警</t>
  </si>
  <si>
    <t>唐明明</t>
  </si>
  <si>
    <t>曾道程</t>
  </si>
  <si>
    <t>湛棉中</t>
  </si>
  <si>
    <t>魏波</t>
  </si>
  <si>
    <t>黄琦</t>
  </si>
  <si>
    <t>张力</t>
  </si>
  <si>
    <t>余建</t>
  </si>
  <si>
    <t>张智雷</t>
  </si>
  <si>
    <t>龙栖灏</t>
  </si>
  <si>
    <t>王永城</t>
  </si>
  <si>
    <t>叶尚宇</t>
  </si>
  <si>
    <t>陈辽原</t>
  </si>
  <si>
    <t>朱晓雨</t>
  </si>
  <si>
    <t>俄文强</t>
  </si>
  <si>
    <t>刘广林</t>
  </si>
  <si>
    <t>江英杰</t>
  </si>
  <si>
    <t>唐桥</t>
  </si>
  <si>
    <t>胡韩瑞</t>
  </si>
  <si>
    <t>钟宇皓</t>
  </si>
  <si>
    <t>奉建名</t>
  </si>
  <si>
    <t>万洋铭</t>
  </si>
  <si>
    <t>张志恒</t>
  </si>
  <si>
    <t>杨旭文</t>
  </si>
  <si>
    <t>莫正昊</t>
  </si>
  <si>
    <t>莫思琦</t>
  </si>
  <si>
    <t>王野</t>
  </si>
  <si>
    <t>潘继磊</t>
  </si>
  <si>
    <t>康立</t>
  </si>
  <si>
    <t>程潘伟</t>
  </si>
  <si>
    <t>丁巨伟</t>
  </si>
  <si>
    <t>邹湖</t>
  </si>
  <si>
    <t>谢宇静</t>
  </si>
  <si>
    <t>赵宇</t>
  </si>
  <si>
    <t>邓文星</t>
  </si>
  <si>
    <t>吴要繁</t>
  </si>
  <si>
    <t>雍正明</t>
  </si>
  <si>
    <t>庞博</t>
  </si>
  <si>
    <t>魏新欣</t>
  </si>
  <si>
    <t>杨彬华</t>
  </si>
  <si>
    <t>何志鹏</t>
  </si>
  <si>
    <t>张涛</t>
  </si>
  <si>
    <t>邹晓涛</t>
  </si>
  <si>
    <t>李再陈</t>
  </si>
  <si>
    <t>二保</t>
  </si>
  <si>
    <t>李上强</t>
  </si>
  <si>
    <t>王世驭</t>
  </si>
  <si>
    <t>钟翔</t>
  </si>
  <si>
    <t>张卓</t>
  </si>
  <si>
    <t>税飞泽</t>
  </si>
  <si>
    <t>胥春晖</t>
  </si>
  <si>
    <t>古让</t>
  </si>
  <si>
    <t>格二马泽朗</t>
  </si>
  <si>
    <t>李汶阳</t>
  </si>
  <si>
    <t>尚俊力</t>
  </si>
  <si>
    <t>段纪虎</t>
  </si>
  <si>
    <t>陈虹廷</t>
  </si>
  <si>
    <t>袁吉</t>
  </si>
  <si>
    <t>李良</t>
  </si>
  <si>
    <t>张晋豪</t>
  </si>
  <si>
    <t>魏怀龙</t>
  </si>
  <si>
    <t>尼杜约者</t>
  </si>
  <si>
    <t>刘阗炜</t>
  </si>
  <si>
    <t>杨众智</t>
  </si>
  <si>
    <t>钟伟</t>
  </si>
  <si>
    <t>曾鹏橙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</si>
</sst>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#\ ?/?"/>
  </numFmts>
  <fonts count="26">
    <font>
      <sz val="11"/>
      <color indexed="8"/>
      <name val="宋体"/>
      <charset val="134"/>
      <scheme val="minor"/>
    </font>
    <font>
      <sz val="11"/>
      <color indexed="8"/>
      <name val="仿宋_GB2312"/>
      <charset val="134"/>
    </font>
    <font>
      <sz val="11"/>
      <color theme="1"/>
      <name val="仿宋_GB2312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17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6" borderId="5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2" fillId="28" borderId="9" applyNumberFormat="0" applyAlignment="0" applyProtection="0">
      <alignment vertical="center"/>
    </xf>
    <xf numFmtId="0" fontId="24" fillId="28" borderId="6" applyNumberFormat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tabSelected="1" topLeftCell="A48" workbookViewId="0">
      <selection activeCell="I9" sqref="I9"/>
    </sheetView>
  </sheetViews>
  <sheetFormatPr defaultColWidth="9" defaultRowHeight="13.5" outlineLevelCol="6"/>
  <cols>
    <col min="1" max="1" width="9" style="3"/>
    <col min="2" max="7" width="12.25" style="4" customWidth="1"/>
    <col min="8" max="16384" width="9" style="3"/>
  </cols>
  <sheetData>
    <row r="1" s="1" customFormat="1" ht="42.75" customHeight="1" spans="1: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</row>
    <row r="2" ht="27.75" customHeight="1" spans="1:7">
      <c r="A2" s="6">
        <v>1</v>
      </c>
      <c r="B2" s="7" t="s">
        <v>7</v>
      </c>
      <c r="C2" s="7" t="s">
        <v>8</v>
      </c>
      <c r="D2" s="8" t="s">
        <v>9</v>
      </c>
      <c r="E2" s="8">
        <v>2020012</v>
      </c>
      <c r="F2" s="8">
        <v>91912000001</v>
      </c>
      <c r="G2" s="8"/>
    </row>
    <row r="3" ht="27.75" customHeight="1" spans="1:7">
      <c r="A3" s="6">
        <v>2</v>
      </c>
      <c r="B3" s="7" t="s">
        <v>10</v>
      </c>
      <c r="C3" s="7" t="s">
        <v>8</v>
      </c>
      <c r="D3" s="8" t="s">
        <v>9</v>
      </c>
      <c r="E3" s="8">
        <v>2020012</v>
      </c>
      <c r="F3" s="8">
        <v>91912000002</v>
      </c>
      <c r="G3" s="9"/>
    </row>
    <row r="4" ht="27.75" customHeight="1" spans="1:7">
      <c r="A4" s="6">
        <v>3</v>
      </c>
      <c r="B4" s="7" t="s">
        <v>11</v>
      </c>
      <c r="C4" s="7" t="s">
        <v>8</v>
      </c>
      <c r="D4" s="8" t="s">
        <v>9</v>
      </c>
      <c r="E4" s="8">
        <v>2020012</v>
      </c>
      <c r="F4" s="8">
        <v>91912000003</v>
      </c>
      <c r="G4" s="8"/>
    </row>
    <row r="5" ht="27.75" customHeight="1" spans="1:7">
      <c r="A5" s="6">
        <v>4</v>
      </c>
      <c r="B5" s="7" t="s">
        <v>12</v>
      </c>
      <c r="C5" s="7" t="s">
        <v>8</v>
      </c>
      <c r="D5" s="8" t="s">
        <v>9</v>
      </c>
      <c r="E5" s="8">
        <v>2020012</v>
      </c>
      <c r="F5" s="8">
        <v>91912000004</v>
      </c>
      <c r="G5" s="9"/>
    </row>
    <row r="6" ht="27.75" customHeight="1" spans="1:7">
      <c r="A6" s="6">
        <v>5</v>
      </c>
      <c r="B6" s="7" t="s">
        <v>13</v>
      </c>
      <c r="C6" s="7" t="s">
        <v>8</v>
      </c>
      <c r="D6" s="8" t="s">
        <v>9</v>
      </c>
      <c r="E6" s="8">
        <v>2020012</v>
      </c>
      <c r="F6" s="8">
        <v>91912000005</v>
      </c>
      <c r="G6" s="9"/>
    </row>
    <row r="7" ht="27.75" customHeight="1" spans="1:7">
      <c r="A7" s="6">
        <v>6</v>
      </c>
      <c r="B7" s="7" t="s">
        <v>14</v>
      </c>
      <c r="C7" s="7" t="s">
        <v>8</v>
      </c>
      <c r="D7" s="8" t="s">
        <v>9</v>
      </c>
      <c r="E7" s="8">
        <v>2020012</v>
      </c>
      <c r="F7" s="8">
        <v>91912000006</v>
      </c>
      <c r="G7" s="8"/>
    </row>
    <row r="8" ht="27.75" customHeight="1" spans="1:7">
      <c r="A8" s="6">
        <v>7</v>
      </c>
      <c r="B8" s="7" t="s">
        <v>15</v>
      </c>
      <c r="C8" s="7" t="s">
        <v>8</v>
      </c>
      <c r="D8" s="8" t="s">
        <v>9</v>
      </c>
      <c r="E8" s="8">
        <v>2020012</v>
      </c>
      <c r="F8" s="8">
        <v>91912000007</v>
      </c>
      <c r="G8" s="8"/>
    </row>
    <row r="9" ht="27.75" customHeight="1" spans="1:7">
      <c r="A9" s="6">
        <v>8</v>
      </c>
      <c r="B9" s="7" t="s">
        <v>16</v>
      </c>
      <c r="C9" s="7" t="s">
        <v>8</v>
      </c>
      <c r="D9" s="8" t="s">
        <v>9</v>
      </c>
      <c r="E9" s="8">
        <v>2020012</v>
      </c>
      <c r="F9" s="8">
        <v>91912000008</v>
      </c>
      <c r="G9" s="8"/>
    </row>
    <row r="10" ht="27.75" customHeight="1" spans="1:7">
      <c r="A10" s="6">
        <v>9</v>
      </c>
      <c r="B10" s="7" t="s">
        <v>17</v>
      </c>
      <c r="C10" s="7" t="s">
        <v>8</v>
      </c>
      <c r="D10" s="8" t="s">
        <v>9</v>
      </c>
      <c r="E10" s="8">
        <v>2020012</v>
      </c>
      <c r="F10" s="8">
        <v>91912000009</v>
      </c>
      <c r="G10" s="8"/>
    </row>
    <row r="11" ht="27.75" customHeight="1" spans="1:7">
      <c r="A11" s="6">
        <v>10</v>
      </c>
      <c r="B11" s="7" t="s">
        <v>18</v>
      </c>
      <c r="C11" s="7" t="s">
        <v>8</v>
      </c>
      <c r="D11" s="8" t="s">
        <v>9</v>
      </c>
      <c r="E11" s="8">
        <v>2020012</v>
      </c>
      <c r="F11" s="8">
        <v>91912000010</v>
      </c>
      <c r="G11" s="8"/>
    </row>
    <row r="12" ht="27.75" customHeight="1" spans="1:7">
      <c r="A12" s="6">
        <v>11</v>
      </c>
      <c r="B12" s="7" t="s">
        <v>19</v>
      </c>
      <c r="C12" s="7" t="s">
        <v>8</v>
      </c>
      <c r="D12" s="8" t="s">
        <v>9</v>
      </c>
      <c r="E12" s="8">
        <v>2020012</v>
      </c>
      <c r="F12" s="8">
        <v>91912000011</v>
      </c>
      <c r="G12" s="8"/>
    </row>
    <row r="13" ht="27.75" customHeight="1" spans="1:7">
      <c r="A13" s="6">
        <v>12</v>
      </c>
      <c r="B13" s="7" t="s">
        <v>20</v>
      </c>
      <c r="C13" s="7" t="s">
        <v>8</v>
      </c>
      <c r="D13" s="8" t="s">
        <v>9</v>
      </c>
      <c r="E13" s="8">
        <v>2020012</v>
      </c>
      <c r="F13" s="8">
        <v>91912000012</v>
      </c>
      <c r="G13" s="8"/>
    </row>
    <row r="14" ht="27.75" customHeight="1" spans="1:7">
      <c r="A14" s="6">
        <v>13</v>
      </c>
      <c r="B14" s="7" t="s">
        <v>21</v>
      </c>
      <c r="C14" s="7" t="s">
        <v>8</v>
      </c>
      <c r="D14" s="8" t="s">
        <v>9</v>
      </c>
      <c r="E14" s="8">
        <v>2020012</v>
      </c>
      <c r="F14" s="8">
        <v>91912000013</v>
      </c>
      <c r="G14" s="8"/>
    </row>
    <row r="15" ht="27.75" customHeight="1" spans="1:7">
      <c r="A15" s="6">
        <v>14</v>
      </c>
      <c r="B15" s="7" t="s">
        <v>22</v>
      </c>
      <c r="C15" s="7" t="s">
        <v>8</v>
      </c>
      <c r="D15" s="8" t="s">
        <v>9</v>
      </c>
      <c r="E15" s="8">
        <v>2020012</v>
      </c>
      <c r="F15" s="8">
        <v>91912000014</v>
      </c>
      <c r="G15" s="8"/>
    </row>
    <row r="16" ht="27.75" customHeight="1" spans="1:7">
      <c r="A16" s="6">
        <v>15</v>
      </c>
      <c r="B16" s="7" t="s">
        <v>23</v>
      </c>
      <c r="C16" s="7" t="s">
        <v>8</v>
      </c>
      <c r="D16" s="8" t="s">
        <v>9</v>
      </c>
      <c r="E16" s="8">
        <v>2020012</v>
      </c>
      <c r="F16" s="8">
        <v>91912000015</v>
      </c>
      <c r="G16" s="8"/>
    </row>
    <row r="17" ht="27.75" customHeight="1" spans="1:7">
      <c r="A17" s="6">
        <v>16</v>
      </c>
      <c r="B17" s="7" t="s">
        <v>24</v>
      </c>
      <c r="C17" s="7" t="s">
        <v>8</v>
      </c>
      <c r="D17" s="8" t="s">
        <v>9</v>
      </c>
      <c r="E17" s="8">
        <v>2020012</v>
      </c>
      <c r="F17" s="8">
        <v>91912000016</v>
      </c>
      <c r="G17" s="9"/>
    </row>
    <row r="18" s="2" customFormat="1" ht="27.75" customHeight="1" spans="1:7">
      <c r="A18" s="6">
        <v>17</v>
      </c>
      <c r="B18" s="10" t="s">
        <v>25</v>
      </c>
      <c r="C18" s="10" t="s">
        <v>8</v>
      </c>
      <c r="D18" s="11" t="s">
        <v>9</v>
      </c>
      <c r="E18" s="11">
        <v>2020012</v>
      </c>
      <c r="F18" s="11">
        <v>91912000017</v>
      </c>
      <c r="G18" s="12"/>
    </row>
    <row r="19" ht="27.75" customHeight="1" spans="1:7">
      <c r="A19" s="6">
        <v>18</v>
      </c>
      <c r="B19" s="7" t="s">
        <v>26</v>
      </c>
      <c r="C19" s="7" t="s">
        <v>8</v>
      </c>
      <c r="D19" s="8" t="s">
        <v>9</v>
      </c>
      <c r="E19" s="8">
        <v>2020012</v>
      </c>
      <c r="F19" s="8">
        <v>91912000018</v>
      </c>
      <c r="G19" s="8"/>
    </row>
    <row r="20" ht="27.75" customHeight="1" spans="1:7">
      <c r="A20" s="6">
        <v>19</v>
      </c>
      <c r="B20" s="7" t="s">
        <v>27</v>
      </c>
      <c r="C20" s="7" t="s">
        <v>8</v>
      </c>
      <c r="D20" s="8" t="s">
        <v>9</v>
      </c>
      <c r="E20" s="8">
        <v>2020012</v>
      </c>
      <c r="F20" s="8">
        <v>91912000019</v>
      </c>
      <c r="G20" s="8"/>
    </row>
    <row r="21" ht="27.75" customHeight="1" spans="1:7">
      <c r="A21" s="6">
        <v>20</v>
      </c>
      <c r="B21" s="7" t="s">
        <v>28</v>
      </c>
      <c r="C21" s="7" t="s">
        <v>8</v>
      </c>
      <c r="D21" s="8" t="s">
        <v>9</v>
      </c>
      <c r="E21" s="8">
        <v>2020012</v>
      </c>
      <c r="F21" s="8">
        <v>91912000020</v>
      </c>
      <c r="G21" s="8"/>
    </row>
    <row r="22" ht="27.75" customHeight="1" spans="1:7">
      <c r="A22" s="6">
        <v>21</v>
      </c>
      <c r="B22" s="7" t="s">
        <v>29</v>
      </c>
      <c r="C22" s="7" t="s">
        <v>8</v>
      </c>
      <c r="D22" s="8" t="s">
        <v>9</v>
      </c>
      <c r="E22" s="8">
        <v>2020012</v>
      </c>
      <c r="F22" s="8">
        <v>91912000021</v>
      </c>
      <c r="G22" s="8"/>
    </row>
    <row r="23" ht="27.75" customHeight="1" spans="1:7">
      <c r="A23" s="6">
        <v>22</v>
      </c>
      <c r="B23" s="7" t="s">
        <v>30</v>
      </c>
      <c r="C23" s="7" t="s">
        <v>8</v>
      </c>
      <c r="D23" s="8" t="s">
        <v>9</v>
      </c>
      <c r="E23" s="8">
        <v>2020012</v>
      </c>
      <c r="F23" s="8">
        <v>91912000022</v>
      </c>
      <c r="G23" s="9"/>
    </row>
    <row r="24" ht="27.75" customHeight="1" spans="1:7">
      <c r="A24" s="6">
        <v>23</v>
      </c>
      <c r="B24" s="7" t="s">
        <v>31</v>
      </c>
      <c r="C24" s="7" t="s">
        <v>8</v>
      </c>
      <c r="D24" s="8" t="s">
        <v>9</v>
      </c>
      <c r="E24" s="8">
        <v>2020012</v>
      </c>
      <c r="F24" s="8">
        <v>91912000023</v>
      </c>
      <c r="G24" s="8"/>
    </row>
    <row r="25" ht="27.75" customHeight="1" spans="1:7">
      <c r="A25" s="6">
        <v>24</v>
      </c>
      <c r="B25" s="7" t="s">
        <v>32</v>
      </c>
      <c r="C25" s="7" t="s">
        <v>8</v>
      </c>
      <c r="D25" s="8" t="s">
        <v>9</v>
      </c>
      <c r="E25" s="8">
        <v>2020012</v>
      </c>
      <c r="F25" s="8">
        <v>91912000024</v>
      </c>
      <c r="G25" s="8"/>
    </row>
    <row r="26" ht="27.75" customHeight="1" spans="1:7">
      <c r="A26" s="6">
        <v>25</v>
      </c>
      <c r="B26" s="7" t="s">
        <v>33</v>
      </c>
      <c r="C26" s="7" t="s">
        <v>8</v>
      </c>
      <c r="D26" s="8" t="s">
        <v>9</v>
      </c>
      <c r="E26" s="8">
        <v>2020012</v>
      </c>
      <c r="F26" s="8">
        <v>91912000025</v>
      </c>
      <c r="G26" s="8"/>
    </row>
    <row r="27" ht="27.75" customHeight="1" spans="1:7">
      <c r="A27" s="6">
        <v>26</v>
      </c>
      <c r="B27" s="7" t="s">
        <v>34</v>
      </c>
      <c r="C27" s="7" t="s">
        <v>8</v>
      </c>
      <c r="D27" s="8" t="s">
        <v>9</v>
      </c>
      <c r="E27" s="8">
        <v>2020012</v>
      </c>
      <c r="F27" s="8">
        <v>91912000026</v>
      </c>
      <c r="G27" s="8"/>
    </row>
    <row r="28" ht="27.75" customHeight="1" spans="1:7">
      <c r="A28" s="6">
        <v>27</v>
      </c>
      <c r="B28" s="7" t="s">
        <v>35</v>
      </c>
      <c r="C28" s="7" t="s">
        <v>8</v>
      </c>
      <c r="D28" s="8" t="s">
        <v>9</v>
      </c>
      <c r="E28" s="8">
        <v>2020012</v>
      </c>
      <c r="F28" s="8">
        <v>91912000027</v>
      </c>
      <c r="G28" s="8"/>
    </row>
    <row r="29" ht="27.75" customHeight="1" spans="1:7">
      <c r="A29" s="6">
        <v>28</v>
      </c>
      <c r="B29" s="7" t="s">
        <v>36</v>
      </c>
      <c r="C29" s="7" t="s">
        <v>8</v>
      </c>
      <c r="D29" s="8" t="s">
        <v>9</v>
      </c>
      <c r="E29" s="8">
        <v>2020012</v>
      </c>
      <c r="F29" s="8">
        <v>91912000028</v>
      </c>
      <c r="G29" s="8"/>
    </row>
    <row r="30" ht="27.75" customHeight="1" spans="1:7">
      <c r="A30" s="6">
        <v>29</v>
      </c>
      <c r="B30" s="7" t="s">
        <v>37</v>
      </c>
      <c r="C30" s="7" t="s">
        <v>8</v>
      </c>
      <c r="D30" s="8" t="s">
        <v>9</v>
      </c>
      <c r="E30" s="8">
        <v>2020012</v>
      </c>
      <c r="F30" s="8">
        <v>91912000029</v>
      </c>
      <c r="G30" s="8"/>
    </row>
    <row r="31" ht="27.75" customHeight="1" spans="1:7">
      <c r="A31" s="6">
        <v>30</v>
      </c>
      <c r="B31" s="7" t="s">
        <v>38</v>
      </c>
      <c r="C31" s="7" t="s">
        <v>8</v>
      </c>
      <c r="D31" s="8" t="s">
        <v>9</v>
      </c>
      <c r="E31" s="8">
        <v>2020012</v>
      </c>
      <c r="F31" s="8">
        <v>91912000030</v>
      </c>
      <c r="G31" s="8"/>
    </row>
    <row r="32" ht="27.75" customHeight="1" spans="1:7">
      <c r="A32" s="6">
        <v>31</v>
      </c>
      <c r="B32" s="7" t="s">
        <v>39</v>
      </c>
      <c r="C32" s="7" t="s">
        <v>8</v>
      </c>
      <c r="D32" s="8" t="s">
        <v>9</v>
      </c>
      <c r="E32" s="8">
        <v>2020012</v>
      </c>
      <c r="F32" s="8">
        <v>91912000031</v>
      </c>
      <c r="G32" s="8"/>
    </row>
    <row r="33" ht="27.75" customHeight="1" spans="1:7">
      <c r="A33" s="6">
        <v>32</v>
      </c>
      <c r="B33" s="7" t="s">
        <v>40</v>
      </c>
      <c r="C33" s="7" t="s">
        <v>8</v>
      </c>
      <c r="D33" s="8" t="s">
        <v>9</v>
      </c>
      <c r="E33" s="8">
        <v>2020012</v>
      </c>
      <c r="F33" s="8">
        <v>91912000032</v>
      </c>
      <c r="G33" s="8"/>
    </row>
    <row r="34" ht="27.75" customHeight="1" spans="1:7">
      <c r="A34" s="6">
        <v>33</v>
      </c>
      <c r="B34" s="7" t="s">
        <v>41</v>
      </c>
      <c r="C34" s="7" t="s">
        <v>8</v>
      </c>
      <c r="D34" s="8" t="s">
        <v>9</v>
      </c>
      <c r="E34" s="8">
        <v>2020012</v>
      </c>
      <c r="F34" s="8">
        <v>91912000033</v>
      </c>
      <c r="G34" s="8"/>
    </row>
    <row r="35" ht="27.75" customHeight="1" spans="1:7">
      <c r="A35" s="6">
        <v>34</v>
      </c>
      <c r="B35" s="7" t="s">
        <v>42</v>
      </c>
      <c r="C35" s="7" t="s">
        <v>8</v>
      </c>
      <c r="D35" s="8" t="s">
        <v>9</v>
      </c>
      <c r="E35" s="8">
        <v>2020012</v>
      </c>
      <c r="F35" s="8">
        <v>91912000034</v>
      </c>
      <c r="G35" s="8"/>
    </row>
    <row r="36" ht="27.75" customHeight="1" spans="1:7">
      <c r="A36" s="6">
        <v>35</v>
      </c>
      <c r="B36" s="7" t="s">
        <v>43</v>
      </c>
      <c r="C36" s="7" t="s">
        <v>8</v>
      </c>
      <c r="D36" s="8" t="s">
        <v>9</v>
      </c>
      <c r="E36" s="8">
        <v>2020012</v>
      </c>
      <c r="F36" s="8">
        <v>91912000035</v>
      </c>
      <c r="G36" s="8"/>
    </row>
    <row r="37" ht="27.75" customHeight="1" spans="1:7">
      <c r="A37" s="6">
        <v>36</v>
      </c>
      <c r="B37" s="7" t="s">
        <v>44</v>
      </c>
      <c r="C37" s="7" t="s">
        <v>8</v>
      </c>
      <c r="D37" s="8" t="s">
        <v>9</v>
      </c>
      <c r="E37" s="8">
        <v>2020012</v>
      </c>
      <c r="F37" s="8">
        <v>91912000036</v>
      </c>
      <c r="G37" s="8"/>
    </row>
    <row r="38" ht="27.75" customHeight="1" spans="1:7">
      <c r="A38" s="6">
        <v>37</v>
      </c>
      <c r="B38" s="7" t="s">
        <v>45</v>
      </c>
      <c r="C38" s="7" t="s">
        <v>8</v>
      </c>
      <c r="D38" s="8" t="s">
        <v>9</v>
      </c>
      <c r="E38" s="8">
        <v>2020012</v>
      </c>
      <c r="F38" s="8">
        <v>91912000037</v>
      </c>
      <c r="G38" s="8"/>
    </row>
    <row r="39" ht="27.75" customHeight="1" spans="1:7">
      <c r="A39" s="6">
        <v>38</v>
      </c>
      <c r="B39" s="7" t="s">
        <v>46</v>
      </c>
      <c r="C39" s="7" t="s">
        <v>8</v>
      </c>
      <c r="D39" s="8" t="s">
        <v>9</v>
      </c>
      <c r="E39" s="8">
        <v>2020012</v>
      </c>
      <c r="F39" s="8">
        <v>91912000038</v>
      </c>
      <c r="G39" s="8"/>
    </row>
    <row r="40" ht="27.75" customHeight="1" spans="1:7">
      <c r="A40" s="6">
        <v>39</v>
      </c>
      <c r="B40" s="7" t="s">
        <v>47</v>
      </c>
      <c r="C40" s="7" t="s">
        <v>8</v>
      </c>
      <c r="D40" s="8" t="s">
        <v>9</v>
      </c>
      <c r="E40" s="8">
        <v>2020012</v>
      </c>
      <c r="F40" s="8">
        <v>91912000039</v>
      </c>
      <c r="G40" s="9"/>
    </row>
    <row r="41" ht="27.75" customHeight="1" spans="1:7">
      <c r="A41" s="6">
        <v>40</v>
      </c>
      <c r="B41" s="7" t="s">
        <v>48</v>
      </c>
      <c r="C41" s="7" t="s">
        <v>8</v>
      </c>
      <c r="D41" s="8" t="s">
        <v>9</v>
      </c>
      <c r="E41" s="8">
        <v>2020012</v>
      </c>
      <c r="F41" s="8">
        <v>91912000040</v>
      </c>
      <c r="G41" s="8"/>
    </row>
    <row r="42" ht="27.75" customHeight="1" spans="1:7">
      <c r="A42" s="6">
        <v>41</v>
      </c>
      <c r="B42" s="7" t="s">
        <v>49</v>
      </c>
      <c r="C42" s="7" t="s">
        <v>8</v>
      </c>
      <c r="D42" s="8" t="s">
        <v>9</v>
      </c>
      <c r="E42" s="8">
        <v>2020012</v>
      </c>
      <c r="F42" s="8">
        <v>91912000041</v>
      </c>
      <c r="G42" s="8"/>
    </row>
    <row r="43" ht="27.75" customHeight="1" spans="1:7">
      <c r="A43" s="6">
        <v>42</v>
      </c>
      <c r="B43" s="7" t="s">
        <v>50</v>
      </c>
      <c r="C43" s="7" t="s">
        <v>8</v>
      </c>
      <c r="D43" s="8" t="s">
        <v>9</v>
      </c>
      <c r="E43" s="8">
        <v>2020012</v>
      </c>
      <c r="F43" s="8">
        <v>91912000042</v>
      </c>
      <c r="G43" s="9"/>
    </row>
    <row r="44" ht="27.75" customHeight="1" spans="1:7">
      <c r="A44" s="6">
        <v>43</v>
      </c>
      <c r="B44" s="7" t="s">
        <v>51</v>
      </c>
      <c r="C44" s="7" t="s">
        <v>8</v>
      </c>
      <c r="D44" s="8" t="s">
        <v>9</v>
      </c>
      <c r="E44" s="8">
        <v>2020012</v>
      </c>
      <c r="F44" s="8">
        <v>91912000043</v>
      </c>
      <c r="G44" s="9"/>
    </row>
    <row r="45" ht="27.75" customHeight="1" spans="1:7">
      <c r="A45" s="6">
        <v>44</v>
      </c>
      <c r="B45" s="7" t="s">
        <v>52</v>
      </c>
      <c r="C45" s="7" t="s">
        <v>8</v>
      </c>
      <c r="D45" s="8" t="s">
        <v>9</v>
      </c>
      <c r="E45" s="8">
        <v>2020012</v>
      </c>
      <c r="F45" s="8">
        <v>91912000044</v>
      </c>
      <c r="G45" s="8"/>
    </row>
    <row r="46" ht="27.75" customHeight="1" spans="1:7">
      <c r="A46" s="6">
        <v>45</v>
      </c>
      <c r="B46" s="7" t="s">
        <v>53</v>
      </c>
      <c r="C46" s="7" t="s">
        <v>8</v>
      </c>
      <c r="D46" s="8" t="s">
        <v>9</v>
      </c>
      <c r="E46" s="8">
        <v>2020012</v>
      </c>
      <c r="F46" s="8">
        <v>91912000045</v>
      </c>
      <c r="G46" s="8"/>
    </row>
    <row r="47" ht="27.75" customHeight="1" spans="1:7">
      <c r="A47" s="6">
        <v>46</v>
      </c>
      <c r="B47" s="7" t="s">
        <v>54</v>
      </c>
      <c r="C47" s="7" t="s">
        <v>8</v>
      </c>
      <c r="D47" s="8" t="s">
        <v>9</v>
      </c>
      <c r="E47" s="8">
        <v>2020012</v>
      </c>
      <c r="F47" s="8">
        <v>91912000046</v>
      </c>
      <c r="G47" s="8"/>
    </row>
    <row r="48" ht="27.75" customHeight="1" spans="1:7">
      <c r="A48" s="6">
        <v>47</v>
      </c>
      <c r="B48" s="7" t="s">
        <v>55</v>
      </c>
      <c r="C48" s="7" t="s">
        <v>8</v>
      </c>
      <c r="D48" s="8" t="s">
        <v>9</v>
      </c>
      <c r="E48" s="8">
        <v>2020012</v>
      </c>
      <c r="F48" s="8">
        <v>91912000047</v>
      </c>
      <c r="G48" s="8"/>
    </row>
    <row r="49" ht="27.75" customHeight="1" spans="1:7">
      <c r="A49" s="6">
        <v>48</v>
      </c>
      <c r="B49" s="7" t="s">
        <v>56</v>
      </c>
      <c r="C49" s="7" t="s">
        <v>8</v>
      </c>
      <c r="D49" s="8" t="s">
        <v>9</v>
      </c>
      <c r="E49" s="8">
        <v>2020012</v>
      </c>
      <c r="F49" s="8">
        <v>91912000048</v>
      </c>
      <c r="G49" s="8"/>
    </row>
    <row r="50" ht="27.75" customHeight="1" spans="1:7">
      <c r="A50" s="6">
        <v>49</v>
      </c>
      <c r="B50" s="7" t="s">
        <v>57</v>
      </c>
      <c r="C50" s="7" t="s">
        <v>8</v>
      </c>
      <c r="D50" s="8" t="s">
        <v>9</v>
      </c>
      <c r="E50" s="8">
        <v>2020012</v>
      </c>
      <c r="F50" s="8">
        <v>91912000049</v>
      </c>
      <c r="G50" s="8"/>
    </row>
    <row r="51" ht="27.75" customHeight="1" spans="1:7">
      <c r="A51" s="6">
        <v>50</v>
      </c>
      <c r="B51" s="7" t="s">
        <v>58</v>
      </c>
      <c r="C51" s="7" t="s">
        <v>8</v>
      </c>
      <c r="D51" s="8" t="s">
        <v>9</v>
      </c>
      <c r="E51" s="8">
        <v>2020012</v>
      </c>
      <c r="F51" s="8">
        <v>91912000050</v>
      </c>
      <c r="G51" s="8"/>
    </row>
    <row r="52" ht="27.75" customHeight="1" spans="1:7">
      <c r="A52" s="6">
        <v>51</v>
      </c>
      <c r="B52" s="7" t="s">
        <v>59</v>
      </c>
      <c r="C52" s="7" t="s">
        <v>8</v>
      </c>
      <c r="D52" s="8" t="s">
        <v>9</v>
      </c>
      <c r="E52" s="8">
        <v>2020012</v>
      </c>
      <c r="F52" s="8">
        <v>91912000051</v>
      </c>
      <c r="G52" s="8"/>
    </row>
    <row r="53" ht="27.75" customHeight="1" spans="1:7">
      <c r="A53" s="6">
        <v>52</v>
      </c>
      <c r="B53" s="7" t="s">
        <v>60</v>
      </c>
      <c r="C53" s="7" t="s">
        <v>8</v>
      </c>
      <c r="D53" s="8" t="s">
        <v>9</v>
      </c>
      <c r="E53" s="8">
        <v>2020012</v>
      </c>
      <c r="F53" s="8">
        <v>91912000052</v>
      </c>
      <c r="G53" s="8"/>
    </row>
    <row r="54" ht="27.75" customHeight="1" spans="1:7">
      <c r="A54" s="6">
        <v>53</v>
      </c>
      <c r="B54" s="7" t="s">
        <v>61</v>
      </c>
      <c r="C54" s="7" t="s">
        <v>8</v>
      </c>
      <c r="D54" s="8" t="s">
        <v>9</v>
      </c>
      <c r="E54" s="8">
        <v>2020012</v>
      </c>
      <c r="F54" s="8">
        <v>91912000053</v>
      </c>
      <c r="G54" s="8"/>
    </row>
    <row r="55" ht="27.75" customHeight="1" spans="1:7">
      <c r="A55" s="6">
        <v>54</v>
      </c>
      <c r="B55" s="7" t="s">
        <v>62</v>
      </c>
      <c r="C55" s="7" t="s">
        <v>8</v>
      </c>
      <c r="D55" s="8" t="s">
        <v>9</v>
      </c>
      <c r="E55" s="8">
        <v>2020012</v>
      </c>
      <c r="F55" s="8">
        <v>91912000054</v>
      </c>
      <c r="G55" s="8"/>
    </row>
    <row r="56" ht="27.75" customHeight="1" spans="1:7">
      <c r="A56" s="6">
        <v>55</v>
      </c>
      <c r="B56" s="7" t="s">
        <v>63</v>
      </c>
      <c r="C56" s="7" t="s">
        <v>8</v>
      </c>
      <c r="D56" s="8" t="s">
        <v>9</v>
      </c>
      <c r="E56" s="8">
        <v>2020012</v>
      </c>
      <c r="F56" s="8">
        <v>91912000055</v>
      </c>
      <c r="G56" s="8"/>
    </row>
    <row r="57" ht="27.75" customHeight="1" spans="1:7">
      <c r="A57" s="6">
        <v>56</v>
      </c>
      <c r="B57" s="7" t="s">
        <v>64</v>
      </c>
      <c r="C57" s="7" t="s">
        <v>8</v>
      </c>
      <c r="D57" s="8" t="s">
        <v>9</v>
      </c>
      <c r="E57" s="8">
        <v>2020012</v>
      </c>
      <c r="F57" s="8">
        <v>91912000056</v>
      </c>
      <c r="G57" s="8"/>
    </row>
    <row r="58" ht="27.75" customHeight="1" spans="1:7">
      <c r="A58" s="6">
        <v>57</v>
      </c>
      <c r="B58" s="7" t="s">
        <v>65</v>
      </c>
      <c r="C58" s="7" t="s">
        <v>8</v>
      </c>
      <c r="D58" s="8" t="s">
        <v>9</v>
      </c>
      <c r="E58" s="8">
        <v>2020012</v>
      </c>
      <c r="F58" s="8">
        <v>91912000057</v>
      </c>
      <c r="G58" s="8"/>
    </row>
    <row r="59" ht="27.75" customHeight="1" spans="1:7">
      <c r="A59" s="6">
        <v>58</v>
      </c>
      <c r="B59" s="7" t="s">
        <v>66</v>
      </c>
      <c r="C59" s="7" t="s">
        <v>8</v>
      </c>
      <c r="D59" s="8" t="s">
        <v>9</v>
      </c>
      <c r="E59" s="8">
        <v>2020012</v>
      </c>
      <c r="F59" s="8">
        <v>91912000058</v>
      </c>
      <c r="G59" s="9"/>
    </row>
    <row r="60" ht="27.75" customHeight="1" spans="1:7">
      <c r="A60" s="6">
        <v>59</v>
      </c>
      <c r="B60" s="7" t="s">
        <v>67</v>
      </c>
      <c r="C60" s="7" t="s">
        <v>8</v>
      </c>
      <c r="D60" s="8" t="s">
        <v>9</v>
      </c>
      <c r="E60" s="8">
        <v>2020012</v>
      </c>
      <c r="F60" s="8">
        <v>91912000059</v>
      </c>
      <c r="G60" s="9"/>
    </row>
    <row r="61" ht="27.75" customHeight="1" spans="1:7">
      <c r="A61" s="6">
        <v>60</v>
      </c>
      <c r="B61" s="7" t="s">
        <v>68</v>
      </c>
      <c r="C61" s="7" t="s">
        <v>8</v>
      </c>
      <c r="D61" s="8" t="s">
        <v>9</v>
      </c>
      <c r="E61" s="8">
        <v>2020012</v>
      </c>
      <c r="F61" s="8">
        <v>91912000060</v>
      </c>
      <c r="G61" s="8"/>
    </row>
    <row r="62" ht="27.75" customHeight="1" spans="1:7">
      <c r="A62" s="6">
        <v>61</v>
      </c>
      <c r="B62" s="7" t="s">
        <v>69</v>
      </c>
      <c r="C62" s="7" t="s">
        <v>8</v>
      </c>
      <c r="D62" s="8" t="s">
        <v>9</v>
      </c>
      <c r="E62" s="8">
        <v>2020012</v>
      </c>
      <c r="F62" s="8">
        <v>91912000061</v>
      </c>
      <c r="G62" s="8"/>
    </row>
    <row r="63" ht="27.75" customHeight="1" spans="1:7">
      <c r="A63" s="6">
        <v>62</v>
      </c>
      <c r="B63" s="7" t="s">
        <v>70</v>
      </c>
      <c r="C63" s="7" t="s">
        <v>8</v>
      </c>
      <c r="D63" s="8" t="s">
        <v>9</v>
      </c>
      <c r="E63" s="8">
        <v>2020012</v>
      </c>
      <c r="F63" s="8">
        <v>91912000062</v>
      </c>
      <c r="G63" s="8"/>
    </row>
    <row r="64" ht="27.75" customHeight="1" spans="1:7">
      <c r="A64" s="6">
        <v>63</v>
      </c>
      <c r="B64" s="7" t="s">
        <v>71</v>
      </c>
      <c r="C64" s="7" t="s">
        <v>8</v>
      </c>
      <c r="D64" s="8" t="s">
        <v>9</v>
      </c>
      <c r="E64" s="8">
        <v>2020012</v>
      </c>
      <c r="F64" s="8">
        <v>91912000063</v>
      </c>
      <c r="G64" s="9"/>
    </row>
    <row r="65" ht="27.75" customHeight="1" spans="1:7">
      <c r="A65" s="6">
        <v>64</v>
      </c>
      <c r="B65" s="7" t="s">
        <v>72</v>
      </c>
      <c r="C65" s="7" t="s">
        <v>8</v>
      </c>
      <c r="D65" s="8" t="s">
        <v>9</v>
      </c>
      <c r="E65" s="8">
        <v>2020012</v>
      </c>
      <c r="F65" s="8">
        <v>91912000064</v>
      </c>
      <c r="G65" s="8"/>
    </row>
    <row r="66" ht="27.75" customHeight="1" spans="1:7">
      <c r="A66" s="6">
        <v>65</v>
      </c>
      <c r="B66" s="7" t="s">
        <v>73</v>
      </c>
      <c r="C66" s="7" t="s">
        <v>8</v>
      </c>
      <c r="D66" s="8" t="s">
        <v>9</v>
      </c>
      <c r="E66" s="8">
        <v>2020012</v>
      </c>
      <c r="F66" s="8">
        <v>91912000065</v>
      </c>
      <c r="G66" s="9"/>
    </row>
    <row r="67" ht="27.75" customHeight="1" spans="1:7">
      <c r="A67" s="6">
        <v>66</v>
      </c>
      <c r="B67" s="7" t="s">
        <v>74</v>
      </c>
      <c r="C67" s="7" t="s">
        <v>8</v>
      </c>
      <c r="D67" s="8" t="s">
        <v>9</v>
      </c>
      <c r="E67" s="8">
        <v>2020012</v>
      </c>
      <c r="F67" s="8">
        <v>91912000066</v>
      </c>
      <c r="G67" s="8"/>
    </row>
  </sheetData>
  <conditionalFormatting sqref="B$1:B$1048576">
    <cfRule type="duplicateValues" dxfId="0" priority="1"/>
    <cfRule type="duplicateValues" dxfId="0" priority="2"/>
    <cfRule type="duplicateValues" dxfId="0" priority="4"/>
    <cfRule type="duplicateValues" dxfId="0" priority="5"/>
  </conditionalFormatting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准考证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dell</cp:lastModifiedBy>
  <dcterms:created xsi:type="dcterms:W3CDTF">2019-09-17T11:29:00Z</dcterms:created>
  <dcterms:modified xsi:type="dcterms:W3CDTF">2020-09-16T09:37:24Z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2.1.1</vt:lpwstr>
  </property>
  <property fmtid="{D5CDD505-2E9C-101B-9397-08002B2CF9AE}" pid="4" name="KSOProductBuildVer">
    <vt:lpwstr>2052-10.1.0.7566</vt:lpwstr>
  </property>
</Properties>
</file>