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准考证" sheetId="1" r:id="rId1"/>
  </sheets>
  <definedNames>
    <definedName name="_xlnm._FilterDatabase" localSheetId="0" hidden="1">准考证!$B$1:$G$138</definedName>
  </definedNames>
  <calcPr calcId="144525"/>
</workbook>
</file>

<file path=xl/sharedStrings.xml><?xml version="1.0" encoding="utf-8"?>
<sst xmlns="http://schemas.openxmlformats.org/spreadsheetml/2006/main" count="147">
  <si>
    <t>序号</t>
  </si>
  <si>
    <t>姓名</t>
  </si>
  <si>
    <t>性别</t>
  </si>
  <si>
    <t>职位名称</t>
  </si>
  <si>
    <t>职位编号</t>
  </si>
  <si>
    <t>准考证号</t>
  </si>
  <si>
    <t>备注</t>
  </si>
  <si>
    <t>徐培豪</t>
  </si>
  <si>
    <t>男</t>
  </si>
  <si>
    <t>勤务辅警</t>
  </si>
  <si>
    <t>李建伟</t>
  </si>
  <si>
    <t>李云飞</t>
  </si>
  <si>
    <t>谭成</t>
  </si>
  <si>
    <t>夏雨乔</t>
  </si>
  <si>
    <t>康再茂</t>
  </si>
  <si>
    <t>李虎</t>
  </si>
  <si>
    <t>王建宇</t>
  </si>
  <si>
    <t>罗智</t>
  </si>
  <si>
    <t>郑钶</t>
  </si>
  <si>
    <t>冯星宇</t>
  </si>
  <si>
    <t>严慎豪</t>
  </si>
  <si>
    <t>王瑞珂</t>
  </si>
  <si>
    <t>程保伟</t>
  </si>
  <si>
    <t>赵天赐</t>
  </si>
  <si>
    <t>吴涛</t>
  </si>
  <si>
    <t>曹珂</t>
  </si>
  <si>
    <t>陈计好</t>
  </si>
  <si>
    <t>滕钖</t>
  </si>
  <si>
    <t>查志鹏</t>
  </si>
  <si>
    <t>李壕</t>
  </si>
  <si>
    <t>毛洪宇</t>
  </si>
  <si>
    <t>谢天赐</t>
  </si>
  <si>
    <t>陈龙</t>
  </si>
  <si>
    <t>黄星宇</t>
  </si>
  <si>
    <t>尹杰</t>
  </si>
  <si>
    <t>王易俊</t>
  </si>
  <si>
    <t>周松</t>
  </si>
  <si>
    <t>孔祥</t>
  </si>
  <si>
    <t>薛锐</t>
  </si>
  <si>
    <t>张天晨</t>
  </si>
  <si>
    <t>刘宇凡</t>
  </si>
  <si>
    <t>彭杰</t>
  </si>
  <si>
    <t>王佳伟</t>
  </si>
  <si>
    <t>李浩</t>
  </si>
  <si>
    <t>祝森杰</t>
  </si>
  <si>
    <t>杜佳</t>
  </si>
  <si>
    <t>罗川贵</t>
  </si>
  <si>
    <t>黄玉林</t>
  </si>
  <si>
    <t>胡鑫泉</t>
  </si>
  <si>
    <t>肖瑞锴</t>
  </si>
  <si>
    <t>高俊洁</t>
  </si>
  <si>
    <t>王春阳</t>
  </si>
  <si>
    <t>黄陈星</t>
  </si>
  <si>
    <t>李川</t>
  </si>
  <si>
    <t>周天赐</t>
  </si>
  <si>
    <t>朱柯泽</t>
  </si>
  <si>
    <t>张雨涛</t>
  </si>
  <si>
    <t>任俊刚</t>
  </si>
  <si>
    <t>张周</t>
  </si>
  <si>
    <t>方杨</t>
  </si>
  <si>
    <t>鲁建涛</t>
  </si>
  <si>
    <t>王震</t>
  </si>
  <si>
    <t>邓艺豪</t>
  </si>
  <si>
    <t>彭威</t>
  </si>
  <si>
    <t>孟沅</t>
  </si>
  <si>
    <t>孙程虎</t>
  </si>
  <si>
    <t>胡帅</t>
  </si>
  <si>
    <t>李东</t>
  </si>
  <si>
    <t>舒秋犇</t>
  </si>
  <si>
    <t>王鑫</t>
  </si>
  <si>
    <t>纪宏吉</t>
  </si>
  <si>
    <t>张鑫</t>
  </si>
  <si>
    <t>宋何浩</t>
  </si>
  <si>
    <t>张钰昊</t>
  </si>
  <si>
    <t>边靖川</t>
  </si>
  <si>
    <t>张进涛</t>
  </si>
  <si>
    <t>季小波</t>
  </si>
  <si>
    <t>柯鑫磊</t>
  </si>
  <si>
    <t>袁年飞</t>
  </si>
  <si>
    <t>周梁</t>
  </si>
  <si>
    <t>鲁强</t>
  </si>
  <si>
    <t>李钏</t>
  </si>
  <si>
    <t>亢潇茁</t>
  </si>
  <si>
    <t>杨傲</t>
  </si>
  <si>
    <t>魏逸民</t>
  </si>
  <si>
    <t>秦一仕</t>
  </si>
  <si>
    <t>罗叶</t>
  </si>
  <si>
    <t>钟小龙</t>
  </si>
  <si>
    <t>胡宇阳</t>
  </si>
  <si>
    <t>袁恒</t>
  </si>
  <si>
    <t>胡智恒</t>
  </si>
  <si>
    <t>安锐杰</t>
  </si>
  <si>
    <t>王俊杰</t>
  </si>
  <si>
    <t>李礎桀</t>
  </si>
  <si>
    <t>黄鑫杰</t>
  </si>
  <si>
    <t>胡昊</t>
  </si>
  <si>
    <t>彭伟</t>
  </si>
  <si>
    <t>蔡刚</t>
  </si>
  <si>
    <t>张佳杰</t>
  </si>
  <si>
    <t>陈聪睿</t>
  </si>
  <si>
    <t>张祥</t>
  </si>
  <si>
    <t>马波</t>
  </si>
  <si>
    <t>代波</t>
  </si>
  <si>
    <t>邓天睿</t>
  </si>
  <si>
    <t>张一</t>
  </si>
  <si>
    <t>杨龙</t>
  </si>
  <si>
    <t>段海军</t>
  </si>
  <si>
    <t>王颖宇</t>
  </si>
  <si>
    <t>陈绪</t>
  </si>
  <si>
    <t>饶国鑫</t>
  </si>
  <si>
    <t>知华甲木措</t>
  </si>
  <si>
    <t>周文豪</t>
  </si>
  <si>
    <t>张经伟</t>
  </si>
  <si>
    <t>刘加辉</t>
  </si>
  <si>
    <t>杨绪辉</t>
  </si>
  <si>
    <t>翟鑫耀</t>
  </si>
  <si>
    <t>吕韦铭</t>
  </si>
  <si>
    <t>杨红</t>
  </si>
  <si>
    <t>刘天威</t>
  </si>
  <si>
    <t>罗鑫燃</t>
  </si>
  <si>
    <t>粟泓为</t>
  </si>
  <si>
    <t>王维</t>
  </si>
  <si>
    <t>卢子渝</t>
  </si>
  <si>
    <t>郑秋</t>
  </si>
  <si>
    <t>张宇</t>
  </si>
  <si>
    <t>彭冰</t>
  </si>
  <si>
    <t>蔡佳明</t>
  </si>
  <si>
    <t>廖洪裕</t>
  </si>
  <si>
    <t>赵鑫</t>
  </si>
  <si>
    <t>谢文敬</t>
  </si>
  <si>
    <t>牟謇</t>
  </si>
  <si>
    <t>孙潇艺</t>
  </si>
  <si>
    <t>王叶飞</t>
  </si>
  <si>
    <t>张海龙</t>
  </si>
  <si>
    <t>叶俊杰</t>
  </si>
  <si>
    <t>高家瑞</t>
  </si>
  <si>
    <t>唐学治</t>
  </si>
  <si>
    <t>蒲敏</t>
  </si>
  <si>
    <t>吴亚东</t>
  </si>
  <si>
    <t>金宇豪</t>
  </si>
  <si>
    <t>袁广</t>
  </si>
  <si>
    <t>黄鹏</t>
  </si>
  <si>
    <t>杨科</t>
  </si>
  <si>
    <t>杨世杰</t>
  </si>
  <si>
    <t>高伟</t>
  </si>
  <si>
    <t>文祥</t>
  </si>
  <si>
    <t>李雨森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</si>
</sst>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9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8" borderId="6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9"/>
  <sheetViews>
    <sheetView tabSelected="1" topLeftCell="A121" workbookViewId="0">
      <selection activeCell="J6" sqref="J6"/>
    </sheetView>
  </sheetViews>
  <sheetFormatPr defaultColWidth="9" defaultRowHeight="13.5" outlineLevelCol="6"/>
  <cols>
    <col min="2" max="2" width="8.25" style="1" customWidth="1"/>
    <col min="3" max="3" width="4.875" style="1" customWidth="1"/>
    <col min="4" max="4" width="10" style="1" customWidth="1"/>
    <col min="5" max="5" width="11.5" style="1" customWidth="1"/>
    <col min="6" max="6" width="17.625" style="1" customWidth="1"/>
    <col min="7" max="7" width="22.5" style="2" customWidth="1"/>
  </cols>
  <sheetData>
    <row r="1" spans="1: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</row>
    <row r="2" ht="14.25" spans="1:7">
      <c r="A2" s="3">
        <v>1</v>
      </c>
      <c r="B2" s="6" t="s">
        <v>7</v>
      </c>
      <c r="C2" s="6" t="s">
        <v>8</v>
      </c>
      <c r="D2" s="7" t="s">
        <v>9</v>
      </c>
      <c r="E2" s="7">
        <v>2020013</v>
      </c>
      <c r="F2" s="8">
        <v>91913000001</v>
      </c>
      <c r="G2" s="9"/>
    </row>
    <row r="3" ht="14.25" spans="1:7">
      <c r="A3" s="3">
        <v>2</v>
      </c>
      <c r="B3" s="6" t="s">
        <v>10</v>
      </c>
      <c r="C3" s="6" t="s">
        <v>8</v>
      </c>
      <c r="D3" s="7" t="s">
        <v>9</v>
      </c>
      <c r="E3" s="7">
        <v>2020013</v>
      </c>
      <c r="F3" s="8">
        <v>91913000002</v>
      </c>
      <c r="G3" s="9"/>
    </row>
    <row r="4" ht="14.25" spans="1:7">
      <c r="A4" s="3">
        <v>3</v>
      </c>
      <c r="B4" s="6" t="s">
        <v>11</v>
      </c>
      <c r="C4" s="6" t="s">
        <v>8</v>
      </c>
      <c r="D4" s="7" t="s">
        <v>9</v>
      </c>
      <c r="E4" s="7">
        <v>2020013</v>
      </c>
      <c r="F4" s="8">
        <v>91913000003</v>
      </c>
      <c r="G4" s="9"/>
    </row>
    <row r="5" ht="14.25" spans="1:7">
      <c r="A5" s="3">
        <v>4</v>
      </c>
      <c r="B5" s="6" t="s">
        <v>12</v>
      </c>
      <c r="C5" s="6" t="s">
        <v>8</v>
      </c>
      <c r="D5" s="7" t="s">
        <v>9</v>
      </c>
      <c r="E5" s="7">
        <v>2020013</v>
      </c>
      <c r="F5" s="8">
        <v>91913000004</v>
      </c>
      <c r="G5" s="9"/>
    </row>
    <row r="6" ht="14.25" spans="1:7">
      <c r="A6" s="3">
        <v>5</v>
      </c>
      <c r="B6" s="6" t="s">
        <v>13</v>
      </c>
      <c r="C6" s="6" t="s">
        <v>8</v>
      </c>
      <c r="D6" s="7" t="s">
        <v>9</v>
      </c>
      <c r="E6" s="7">
        <v>2020013</v>
      </c>
      <c r="F6" s="8">
        <v>91913000005</v>
      </c>
      <c r="G6" s="9"/>
    </row>
    <row r="7" ht="14.25" spans="1:7">
      <c r="A7" s="3">
        <v>6</v>
      </c>
      <c r="B7" s="6" t="s">
        <v>14</v>
      </c>
      <c r="C7" s="6" t="s">
        <v>8</v>
      </c>
      <c r="D7" s="7" t="s">
        <v>9</v>
      </c>
      <c r="E7" s="7">
        <v>2020013</v>
      </c>
      <c r="F7" s="8">
        <v>91913000006</v>
      </c>
      <c r="G7" s="9"/>
    </row>
    <row r="8" ht="14.25" spans="1:7">
      <c r="A8" s="3">
        <v>7</v>
      </c>
      <c r="B8" s="6" t="s">
        <v>15</v>
      </c>
      <c r="C8" s="6" t="s">
        <v>8</v>
      </c>
      <c r="D8" s="7" t="s">
        <v>9</v>
      </c>
      <c r="E8" s="7">
        <v>2020013</v>
      </c>
      <c r="F8" s="8">
        <v>91913000007</v>
      </c>
      <c r="G8" s="9"/>
    </row>
    <row r="9" ht="14.25" spans="1:7">
      <c r="A9" s="3">
        <v>8</v>
      </c>
      <c r="B9" s="6" t="s">
        <v>16</v>
      </c>
      <c r="C9" s="6" t="s">
        <v>8</v>
      </c>
      <c r="D9" s="7" t="s">
        <v>9</v>
      </c>
      <c r="E9" s="7">
        <v>2020013</v>
      </c>
      <c r="F9" s="8">
        <v>91913000008</v>
      </c>
      <c r="G9" s="9"/>
    </row>
    <row r="10" ht="14.25" spans="1:7">
      <c r="A10" s="3">
        <v>9</v>
      </c>
      <c r="B10" s="6" t="s">
        <v>17</v>
      </c>
      <c r="C10" s="6" t="s">
        <v>8</v>
      </c>
      <c r="D10" s="7" t="s">
        <v>9</v>
      </c>
      <c r="E10" s="7">
        <v>2020013</v>
      </c>
      <c r="F10" s="8">
        <v>91913000009</v>
      </c>
      <c r="G10" s="9"/>
    </row>
    <row r="11" ht="14.25" spans="1:7">
      <c r="A11" s="3">
        <v>10</v>
      </c>
      <c r="B11" s="6" t="s">
        <v>18</v>
      </c>
      <c r="C11" s="6" t="s">
        <v>8</v>
      </c>
      <c r="D11" s="7" t="s">
        <v>9</v>
      </c>
      <c r="E11" s="7">
        <v>2020013</v>
      </c>
      <c r="F11" s="8">
        <v>91913000010</v>
      </c>
      <c r="G11" s="9"/>
    </row>
    <row r="12" ht="14.25" spans="1:7">
      <c r="A12" s="3">
        <v>11</v>
      </c>
      <c r="B12" s="6" t="s">
        <v>19</v>
      </c>
      <c r="C12" s="6" t="s">
        <v>8</v>
      </c>
      <c r="D12" s="7" t="s">
        <v>9</v>
      </c>
      <c r="E12" s="7">
        <v>2020013</v>
      </c>
      <c r="F12" s="8">
        <v>91913000011</v>
      </c>
      <c r="G12" s="9"/>
    </row>
    <row r="13" ht="14.25" spans="1:7">
      <c r="A13" s="3">
        <v>12</v>
      </c>
      <c r="B13" s="6" t="s">
        <v>20</v>
      </c>
      <c r="C13" s="6" t="s">
        <v>8</v>
      </c>
      <c r="D13" s="7" t="s">
        <v>9</v>
      </c>
      <c r="E13" s="7">
        <v>2020013</v>
      </c>
      <c r="F13" s="8">
        <v>91913000012</v>
      </c>
      <c r="G13" s="9"/>
    </row>
    <row r="14" ht="14.25" spans="1:7">
      <c r="A14" s="3">
        <v>13</v>
      </c>
      <c r="B14" s="6" t="s">
        <v>21</v>
      </c>
      <c r="C14" s="6" t="s">
        <v>8</v>
      </c>
      <c r="D14" s="7" t="s">
        <v>9</v>
      </c>
      <c r="E14" s="7">
        <v>2020013</v>
      </c>
      <c r="F14" s="8">
        <v>91913000013</v>
      </c>
      <c r="G14" s="9"/>
    </row>
    <row r="15" ht="14.25" spans="1:7">
      <c r="A15" s="3">
        <v>14</v>
      </c>
      <c r="B15" s="6" t="s">
        <v>22</v>
      </c>
      <c r="C15" s="6" t="s">
        <v>8</v>
      </c>
      <c r="D15" s="7" t="s">
        <v>9</v>
      </c>
      <c r="E15" s="7">
        <v>2020013</v>
      </c>
      <c r="F15" s="8">
        <v>91913000014</v>
      </c>
      <c r="G15" s="9"/>
    </row>
    <row r="16" ht="14.25" spans="1:7">
      <c r="A16" s="3">
        <v>15</v>
      </c>
      <c r="B16" s="6" t="s">
        <v>23</v>
      </c>
      <c r="C16" s="6" t="s">
        <v>8</v>
      </c>
      <c r="D16" s="7" t="s">
        <v>9</v>
      </c>
      <c r="E16" s="7">
        <v>2020013</v>
      </c>
      <c r="F16" s="8">
        <v>91913000015</v>
      </c>
      <c r="G16" s="9"/>
    </row>
    <row r="17" ht="14.25" spans="1:7">
      <c r="A17" s="3">
        <v>16</v>
      </c>
      <c r="B17" s="6" t="s">
        <v>24</v>
      </c>
      <c r="C17" s="6" t="s">
        <v>8</v>
      </c>
      <c r="D17" s="7" t="s">
        <v>9</v>
      </c>
      <c r="E17" s="7">
        <v>2020013</v>
      </c>
      <c r="F17" s="8">
        <v>91913000016</v>
      </c>
      <c r="G17" s="9"/>
    </row>
    <row r="18" ht="14.25" spans="1:7">
      <c r="A18" s="3">
        <v>17</v>
      </c>
      <c r="B18" s="6" t="s">
        <v>25</v>
      </c>
      <c r="C18" s="6" t="s">
        <v>8</v>
      </c>
      <c r="D18" s="7" t="s">
        <v>9</v>
      </c>
      <c r="E18" s="7">
        <v>2020013</v>
      </c>
      <c r="F18" s="8">
        <v>91913000017</v>
      </c>
      <c r="G18" s="9"/>
    </row>
    <row r="19" ht="14.25" spans="1:7">
      <c r="A19" s="3">
        <v>18</v>
      </c>
      <c r="B19" s="6" t="s">
        <v>26</v>
      </c>
      <c r="C19" s="6" t="s">
        <v>8</v>
      </c>
      <c r="D19" s="7" t="s">
        <v>9</v>
      </c>
      <c r="E19" s="7">
        <v>2020013</v>
      </c>
      <c r="F19" s="8">
        <v>91913000018</v>
      </c>
      <c r="G19" s="9"/>
    </row>
    <row r="20" ht="14.25" spans="1:7">
      <c r="A20" s="3">
        <v>19</v>
      </c>
      <c r="B20" s="6" t="s">
        <v>27</v>
      </c>
      <c r="C20" s="6" t="s">
        <v>8</v>
      </c>
      <c r="D20" s="7" t="s">
        <v>9</v>
      </c>
      <c r="E20" s="7">
        <v>2020013</v>
      </c>
      <c r="F20" s="8">
        <v>91913000019</v>
      </c>
      <c r="G20" s="9"/>
    </row>
    <row r="21" ht="14.25" spans="1:7">
      <c r="A21" s="3">
        <v>20</v>
      </c>
      <c r="B21" s="6" t="s">
        <v>28</v>
      </c>
      <c r="C21" s="6" t="s">
        <v>8</v>
      </c>
      <c r="D21" s="7" t="s">
        <v>9</v>
      </c>
      <c r="E21" s="7">
        <v>2020013</v>
      </c>
      <c r="F21" s="8">
        <v>91913000020</v>
      </c>
      <c r="G21" s="9"/>
    </row>
    <row r="22" ht="14.25" spans="1:7">
      <c r="A22" s="3">
        <v>21</v>
      </c>
      <c r="B22" s="6" t="s">
        <v>29</v>
      </c>
      <c r="C22" s="6" t="s">
        <v>8</v>
      </c>
      <c r="D22" s="7" t="s">
        <v>9</v>
      </c>
      <c r="E22" s="7">
        <v>2020013</v>
      </c>
      <c r="F22" s="8">
        <v>91913000021</v>
      </c>
      <c r="G22" s="9"/>
    </row>
    <row r="23" ht="14.25" spans="1:7">
      <c r="A23" s="3">
        <v>22</v>
      </c>
      <c r="B23" s="6" t="s">
        <v>30</v>
      </c>
      <c r="C23" s="6" t="s">
        <v>8</v>
      </c>
      <c r="D23" s="7" t="s">
        <v>9</v>
      </c>
      <c r="E23" s="7">
        <v>2020013</v>
      </c>
      <c r="F23" s="8">
        <v>91913000022</v>
      </c>
      <c r="G23" s="9"/>
    </row>
    <row r="24" ht="14.25" spans="1:7">
      <c r="A24" s="3">
        <v>23</v>
      </c>
      <c r="B24" s="6" t="s">
        <v>31</v>
      </c>
      <c r="C24" s="6" t="s">
        <v>8</v>
      </c>
      <c r="D24" s="7" t="s">
        <v>9</v>
      </c>
      <c r="E24" s="7">
        <v>2020013</v>
      </c>
      <c r="F24" s="8">
        <v>91913000023</v>
      </c>
      <c r="G24" s="9"/>
    </row>
    <row r="25" ht="14.25" spans="1:7">
      <c r="A25" s="3">
        <v>24</v>
      </c>
      <c r="B25" s="6" t="s">
        <v>32</v>
      </c>
      <c r="C25" s="6" t="s">
        <v>8</v>
      </c>
      <c r="D25" s="7" t="s">
        <v>9</v>
      </c>
      <c r="E25" s="7">
        <v>2020013</v>
      </c>
      <c r="F25" s="8">
        <v>91913000024</v>
      </c>
      <c r="G25" s="9"/>
    </row>
    <row r="26" ht="14.25" spans="1:7">
      <c r="A26" s="3">
        <v>25</v>
      </c>
      <c r="B26" s="6" t="s">
        <v>33</v>
      </c>
      <c r="C26" s="6" t="s">
        <v>8</v>
      </c>
      <c r="D26" s="7" t="s">
        <v>9</v>
      </c>
      <c r="E26" s="7">
        <v>2020013</v>
      </c>
      <c r="F26" s="8">
        <v>91913000025</v>
      </c>
      <c r="G26" s="9"/>
    </row>
    <row r="27" ht="14.25" spans="1:7">
      <c r="A27" s="3">
        <v>26</v>
      </c>
      <c r="B27" s="6" t="s">
        <v>34</v>
      </c>
      <c r="C27" s="6" t="s">
        <v>8</v>
      </c>
      <c r="D27" s="7" t="s">
        <v>9</v>
      </c>
      <c r="E27" s="7">
        <v>2020013</v>
      </c>
      <c r="F27" s="8">
        <v>91913000026</v>
      </c>
      <c r="G27" s="9"/>
    </row>
    <row r="28" ht="14.25" spans="1:7">
      <c r="A28" s="3">
        <v>27</v>
      </c>
      <c r="B28" s="6" t="s">
        <v>35</v>
      </c>
      <c r="C28" s="6" t="s">
        <v>8</v>
      </c>
      <c r="D28" s="7" t="s">
        <v>9</v>
      </c>
      <c r="E28" s="7">
        <v>2020013</v>
      </c>
      <c r="F28" s="8">
        <v>91913000027</v>
      </c>
      <c r="G28" s="9"/>
    </row>
    <row r="29" ht="14.25" spans="1:7">
      <c r="A29" s="3">
        <v>28</v>
      </c>
      <c r="B29" s="6" t="s">
        <v>36</v>
      </c>
      <c r="C29" s="6" t="s">
        <v>8</v>
      </c>
      <c r="D29" s="7" t="s">
        <v>9</v>
      </c>
      <c r="E29" s="7">
        <v>2020013</v>
      </c>
      <c r="F29" s="8">
        <v>91913000028</v>
      </c>
      <c r="G29" s="9"/>
    </row>
    <row r="30" ht="14.25" spans="1:7">
      <c r="A30" s="3">
        <v>29</v>
      </c>
      <c r="B30" s="6" t="s">
        <v>37</v>
      </c>
      <c r="C30" s="6" t="s">
        <v>8</v>
      </c>
      <c r="D30" s="7" t="s">
        <v>9</v>
      </c>
      <c r="E30" s="7">
        <v>2020013</v>
      </c>
      <c r="F30" s="8">
        <v>91913000029</v>
      </c>
      <c r="G30" s="9"/>
    </row>
    <row r="31" ht="14.25" spans="1:7">
      <c r="A31" s="3">
        <v>30</v>
      </c>
      <c r="B31" s="6" t="s">
        <v>38</v>
      </c>
      <c r="C31" s="6" t="s">
        <v>8</v>
      </c>
      <c r="D31" s="7" t="s">
        <v>9</v>
      </c>
      <c r="E31" s="7">
        <v>2020013</v>
      </c>
      <c r="F31" s="8">
        <v>91913000030</v>
      </c>
      <c r="G31" s="9"/>
    </row>
    <row r="32" ht="14.25" spans="1:7">
      <c r="A32" s="3">
        <v>31</v>
      </c>
      <c r="B32" s="6" t="s">
        <v>39</v>
      </c>
      <c r="C32" s="6" t="s">
        <v>8</v>
      </c>
      <c r="D32" s="7" t="s">
        <v>9</v>
      </c>
      <c r="E32" s="7">
        <v>2020013</v>
      </c>
      <c r="F32" s="8">
        <v>91913000031</v>
      </c>
      <c r="G32" s="9"/>
    </row>
    <row r="33" ht="14.25" spans="1:7">
      <c r="A33" s="3">
        <v>32</v>
      </c>
      <c r="B33" s="6" t="s">
        <v>40</v>
      </c>
      <c r="C33" s="6" t="s">
        <v>8</v>
      </c>
      <c r="D33" s="7" t="s">
        <v>9</v>
      </c>
      <c r="E33" s="7">
        <v>2020013</v>
      </c>
      <c r="F33" s="8">
        <v>91913000032</v>
      </c>
      <c r="G33" s="9"/>
    </row>
    <row r="34" ht="14.25" spans="1:7">
      <c r="A34" s="3">
        <v>33</v>
      </c>
      <c r="B34" s="6" t="s">
        <v>41</v>
      </c>
      <c r="C34" s="6" t="s">
        <v>8</v>
      </c>
      <c r="D34" s="7" t="s">
        <v>9</v>
      </c>
      <c r="E34" s="7">
        <v>2020013</v>
      </c>
      <c r="F34" s="8">
        <v>91913000033</v>
      </c>
      <c r="G34" s="9"/>
    </row>
    <row r="35" ht="14.25" spans="1:7">
      <c r="A35" s="3">
        <v>34</v>
      </c>
      <c r="B35" s="6" t="s">
        <v>42</v>
      </c>
      <c r="C35" s="6" t="s">
        <v>8</v>
      </c>
      <c r="D35" s="7" t="s">
        <v>9</v>
      </c>
      <c r="E35" s="7">
        <v>2020013</v>
      </c>
      <c r="F35" s="8">
        <v>91913000034</v>
      </c>
      <c r="G35" s="9"/>
    </row>
    <row r="36" ht="14.25" spans="1:7">
      <c r="A36" s="3">
        <v>35</v>
      </c>
      <c r="B36" s="6" t="s">
        <v>43</v>
      </c>
      <c r="C36" s="6" t="s">
        <v>8</v>
      </c>
      <c r="D36" s="7" t="s">
        <v>9</v>
      </c>
      <c r="E36" s="7">
        <v>2020013</v>
      </c>
      <c r="F36" s="8">
        <v>91913000035</v>
      </c>
      <c r="G36" s="9"/>
    </row>
    <row r="37" ht="14.25" spans="1:7">
      <c r="A37" s="3">
        <v>36</v>
      </c>
      <c r="B37" s="6" t="s">
        <v>44</v>
      </c>
      <c r="C37" s="6" t="s">
        <v>8</v>
      </c>
      <c r="D37" s="7" t="s">
        <v>9</v>
      </c>
      <c r="E37" s="7">
        <v>2020013</v>
      </c>
      <c r="F37" s="8">
        <v>91913000036</v>
      </c>
      <c r="G37" s="9"/>
    </row>
    <row r="38" ht="14.25" spans="1:7">
      <c r="A38" s="3">
        <v>37</v>
      </c>
      <c r="B38" s="6" t="s">
        <v>45</v>
      </c>
      <c r="C38" s="6" t="s">
        <v>8</v>
      </c>
      <c r="D38" s="7" t="s">
        <v>9</v>
      </c>
      <c r="E38" s="7">
        <v>2020013</v>
      </c>
      <c r="F38" s="8">
        <v>91913000037</v>
      </c>
      <c r="G38" s="9"/>
    </row>
    <row r="39" ht="14.25" spans="1:7">
      <c r="A39" s="3">
        <v>38</v>
      </c>
      <c r="B39" s="6" t="s">
        <v>46</v>
      </c>
      <c r="C39" s="6" t="s">
        <v>8</v>
      </c>
      <c r="D39" s="7" t="s">
        <v>9</v>
      </c>
      <c r="E39" s="7">
        <v>2020013</v>
      </c>
      <c r="F39" s="8">
        <v>91913000038</v>
      </c>
      <c r="G39" s="9"/>
    </row>
    <row r="40" ht="14.25" spans="1:7">
      <c r="A40" s="3">
        <v>39</v>
      </c>
      <c r="B40" s="6" t="s">
        <v>47</v>
      </c>
      <c r="C40" s="6" t="s">
        <v>8</v>
      </c>
      <c r="D40" s="7" t="s">
        <v>9</v>
      </c>
      <c r="E40" s="7">
        <v>2020013</v>
      </c>
      <c r="F40" s="8">
        <v>91913000039</v>
      </c>
      <c r="G40" s="9"/>
    </row>
    <row r="41" ht="14.25" spans="1:7">
      <c r="A41" s="3">
        <v>40</v>
      </c>
      <c r="B41" s="6" t="s">
        <v>48</v>
      </c>
      <c r="C41" s="6" t="s">
        <v>8</v>
      </c>
      <c r="D41" s="7" t="s">
        <v>9</v>
      </c>
      <c r="E41" s="7">
        <v>2020013</v>
      </c>
      <c r="F41" s="8">
        <v>91913000040</v>
      </c>
      <c r="G41" s="9"/>
    </row>
    <row r="42" ht="14.25" spans="1:7">
      <c r="A42" s="3">
        <v>41</v>
      </c>
      <c r="B42" s="6" t="s">
        <v>49</v>
      </c>
      <c r="C42" s="6" t="s">
        <v>8</v>
      </c>
      <c r="D42" s="7" t="s">
        <v>9</v>
      </c>
      <c r="E42" s="7">
        <v>2020013</v>
      </c>
      <c r="F42" s="8">
        <v>91913000041</v>
      </c>
      <c r="G42" s="9"/>
    </row>
    <row r="43" ht="14.25" spans="1:7">
      <c r="A43" s="3">
        <v>42</v>
      </c>
      <c r="B43" s="6" t="s">
        <v>50</v>
      </c>
      <c r="C43" s="6" t="s">
        <v>8</v>
      </c>
      <c r="D43" s="7" t="s">
        <v>9</v>
      </c>
      <c r="E43" s="7">
        <v>2020013</v>
      </c>
      <c r="F43" s="8">
        <v>91913000042</v>
      </c>
      <c r="G43" s="9"/>
    </row>
    <row r="44" ht="14.25" spans="1:7">
      <c r="A44" s="3">
        <v>43</v>
      </c>
      <c r="B44" s="6" t="s">
        <v>51</v>
      </c>
      <c r="C44" s="6" t="s">
        <v>8</v>
      </c>
      <c r="D44" s="7" t="s">
        <v>9</v>
      </c>
      <c r="E44" s="7">
        <v>2020013</v>
      </c>
      <c r="F44" s="8">
        <v>91913000043</v>
      </c>
      <c r="G44" s="9"/>
    </row>
    <row r="45" ht="14.25" spans="1:7">
      <c r="A45" s="3">
        <v>44</v>
      </c>
      <c r="B45" s="6" t="s">
        <v>52</v>
      </c>
      <c r="C45" s="6" t="s">
        <v>8</v>
      </c>
      <c r="D45" s="7" t="s">
        <v>9</v>
      </c>
      <c r="E45" s="7">
        <v>2020013</v>
      </c>
      <c r="F45" s="8">
        <v>91913000044</v>
      </c>
      <c r="G45" s="9"/>
    </row>
    <row r="46" ht="14.25" spans="1:7">
      <c r="A46" s="3">
        <v>45</v>
      </c>
      <c r="B46" s="6" t="s">
        <v>53</v>
      </c>
      <c r="C46" s="6" t="s">
        <v>8</v>
      </c>
      <c r="D46" s="7" t="s">
        <v>9</v>
      </c>
      <c r="E46" s="7">
        <v>2020013</v>
      </c>
      <c r="F46" s="8">
        <v>91913000045</v>
      </c>
      <c r="G46" s="9"/>
    </row>
    <row r="47" ht="14.25" spans="1:7">
      <c r="A47" s="3">
        <v>46</v>
      </c>
      <c r="B47" s="6" t="s">
        <v>54</v>
      </c>
      <c r="C47" s="6" t="s">
        <v>8</v>
      </c>
      <c r="D47" s="7" t="s">
        <v>9</v>
      </c>
      <c r="E47" s="7">
        <v>2020013</v>
      </c>
      <c r="F47" s="8">
        <v>91913000046</v>
      </c>
      <c r="G47" s="9"/>
    </row>
    <row r="48" ht="14.25" spans="1:7">
      <c r="A48" s="3">
        <v>47</v>
      </c>
      <c r="B48" s="6" t="s">
        <v>55</v>
      </c>
      <c r="C48" s="6" t="s">
        <v>8</v>
      </c>
      <c r="D48" s="7" t="s">
        <v>9</v>
      </c>
      <c r="E48" s="7">
        <v>2020013</v>
      </c>
      <c r="F48" s="8">
        <v>91913000047</v>
      </c>
      <c r="G48" s="9"/>
    </row>
    <row r="49" ht="14.25" spans="1:7">
      <c r="A49" s="3">
        <v>48</v>
      </c>
      <c r="B49" s="6" t="s">
        <v>56</v>
      </c>
      <c r="C49" s="6" t="s">
        <v>8</v>
      </c>
      <c r="D49" s="7" t="s">
        <v>9</v>
      </c>
      <c r="E49" s="7">
        <v>2020013</v>
      </c>
      <c r="F49" s="8">
        <v>91913000048</v>
      </c>
      <c r="G49" s="9"/>
    </row>
    <row r="50" ht="14.25" spans="1:7">
      <c r="A50" s="3">
        <v>49</v>
      </c>
      <c r="B50" s="6" t="s">
        <v>57</v>
      </c>
      <c r="C50" s="6" t="s">
        <v>8</v>
      </c>
      <c r="D50" s="7" t="s">
        <v>9</v>
      </c>
      <c r="E50" s="7">
        <v>2020013</v>
      </c>
      <c r="F50" s="8">
        <v>91913000049</v>
      </c>
      <c r="G50" s="9"/>
    </row>
    <row r="51" ht="14.25" spans="1:7">
      <c r="A51" s="3">
        <v>50</v>
      </c>
      <c r="B51" s="6" t="s">
        <v>58</v>
      </c>
      <c r="C51" s="6" t="s">
        <v>8</v>
      </c>
      <c r="D51" s="7" t="s">
        <v>9</v>
      </c>
      <c r="E51" s="7">
        <v>2020013</v>
      </c>
      <c r="F51" s="8">
        <v>91913000050</v>
      </c>
      <c r="G51" s="9"/>
    </row>
    <row r="52" ht="14.25" spans="1:7">
      <c r="A52" s="3">
        <v>51</v>
      </c>
      <c r="B52" s="6" t="s">
        <v>59</v>
      </c>
      <c r="C52" s="6" t="s">
        <v>8</v>
      </c>
      <c r="D52" s="7" t="s">
        <v>9</v>
      </c>
      <c r="E52" s="7">
        <v>2020013</v>
      </c>
      <c r="F52" s="8">
        <v>91913000051</v>
      </c>
      <c r="G52" s="9"/>
    </row>
    <row r="53" ht="14.25" spans="1:7">
      <c r="A53" s="3">
        <v>52</v>
      </c>
      <c r="B53" s="6" t="s">
        <v>60</v>
      </c>
      <c r="C53" s="6" t="s">
        <v>8</v>
      </c>
      <c r="D53" s="7" t="s">
        <v>9</v>
      </c>
      <c r="E53" s="7">
        <v>2020013</v>
      </c>
      <c r="F53" s="8">
        <v>91913000052</v>
      </c>
      <c r="G53" s="9"/>
    </row>
    <row r="54" ht="14.25" spans="1:7">
      <c r="A54" s="3">
        <v>53</v>
      </c>
      <c r="B54" s="6" t="s">
        <v>61</v>
      </c>
      <c r="C54" s="6" t="s">
        <v>8</v>
      </c>
      <c r="D54" s="7" t="s">
        <v>9</v>
      </c>
      <c r="E54" s="7">
        <v>2020013</v>
      </c>
      <c r="F54" s="8">
        <v>91913000053</v>
      </c>
      <c r="G54" s="9"/>
    </row>
    <row r="55" ht="14.25" spans="1:7">
      <c r="A55" s="3">
        <v>54</v>
      </c>
      <c r="B55" s="6" t="s">
        <v>62</v>
      </c>
      <c r="C55" s="6" t="s">
        <v>8</v>
      </c>
      <c r="D55" s="7" t="s">
        <v>9</v>
      </c>
      <c r="E55" s="7">
        <v>2020013</v>
      </c>
      <c r="F55" s="8">
        <v>91913000054</v>
      </c>
      <c r="G55" s="9"/>
    </row>
    <row r="56" ht="14.25" spans="1:7">
      <c r="A56" s="3">
        <v>55</v>
      </c>
      <c r="B56" s="6" t="s">
        <v>63</v>
      </c>
      <c r="C56" s="6" t="s">
        <v>8</v>
      </c>
      <c r="D56" s="7" t="s">
        <v>9</v>
      </c>
      <c r="E56" s="7">
        <v>2020013</v>
      </c>
      <c r="F56" s="8">
        <v>91913000055</v>
      </c>
      <c r="G56" s="9"/>
    </row>
    <row r="57" ht="14.25" spans="1:7">
      <c r="A57" s="3">
        <v>56</v>
      </c>
      <c r="B57" s="6" t="s">
        <v>64</v>
      </c>
      <c r="C57" s="6" t="s">
        <v>8</v>
      </c>
      <c r="D57" s="7" t="s">
        <v>9</v>
      </c>
      <c r="E57" s="7">
        <v>2020013</v>
      </c>
      <c r="F57" s="8">
        <v>91913000056</v>
      </c>
      <c r="G57" s="9"/>
    </row>
    <row r="58" ht="14.25" spans="1:7">
      <c r="A58" s="3">
        <v>57</v>
      </c>
      <c r="B58" s="6" t="s">
        <v>65</v>
      </c>
      <c r="C58" s="6" t="s">
        <v>8</v>
      </c>
      <c r="D58" s="7" t="s">
        <v>9</v>
      </c>
      <c r="E58" s="7">
        <v>2020013</v>
      </c>
      <c r="F58" s="8">
        <v>91913000057</v>
      </c>
      <c r="G58" s="9"/>
    </row>
    <row r="59" ht="14.25" spans="1:7">
      <c r="A59" s="3">
        <v>58</v>
      </c>
      <c r="B59" s="6" t="s">
        <v>66</v>
      </c>
      <c r="C59" s="6" t="s">
        <v>8</v>
      </c>
      <c r="D59" s="7" t="s">
        <v>9</v>
      </c>
      <c r="E59" s="7">
        <v>2020013</v>
      </c>
      <c r="F59" s="8">
        <v>91913000058</v>
      </c>
      <c r="G59" s="9"/>
    </row>
    <row r="60" ht="14.25" spans="1:7">
      <c r="A60" s="3">
        <v>59</v>
      </c>
      <c r="B60" s="6" t="s">
        <v>67</v>
      </c>
      <c r="C60" s="6" t="s">
        <v>8</v>
      </c>
      <c r="D60" s="7" t="s">
        <v>9</v>
      </c>
      <c r="E60" s="7">
        <v>2020013</v>
      </c>
      <c r="F60" s="8">
        <v>91913000059</v>
      </c>
      <c r="G60" s="9"/>
    </row>
    <row r="61" ht="14.25" spans="1:7">
      <c r="A61" s="3">
        <v>60</v>
      </c>
      <c r="B61" s="6" t="s">
        <v>68</v>
      </c>
      <c r="C61" s="6" t="s">
        <v>8</v>
      </c>
      <c r="D61" s="7" t="s">
        <v>9</v>
      </c>
      <c r="E61" s="7">
        <v>2020013</v>
      </c>
      <c r="F61" s="8">
        <v>91913000060</v>
      </c>
      <c r="G61" s="9"/>
    </row>
    <row r="62" ht="14.25" spans="1:7">
      <c r="A62" s="3">
        <v>61</v>
      </c>
      <c r="B62" s="6" t="s">
        <v>69</v>
      </c>
      <c r="C62" s="6" t="s">
        <v>8</v>
      </c>
      <c r="D62" s="7" t="s">
        <v>9</v>
      </c>
      <c r="E62" s="7">
        <v>2020013</v>
      </c>
      <c r="F62" s="8">
        <v>91913000061</v>
      </c>
      <c r="G62" s="9"/>
    </row>
    <row r="63" ht="14.25" spans="1:7">
      <c r="A63" s="3">
        <v>62</v>
      </c>
      <c r="B63" s="6" t="s">
        <v>70</v>
      </c>
      <c r="C63" s="6" t="s">
        <v>8</v>
      </c>
      <c r="D63" s="7" t="s">
        <v>9</v>
      </c>
      <c r="E63" s="7">
        <v>2020013</v>
      </c>
      <c r="F63" s="8">
        <v>91913000062</v>
      </c>
      <c r="G63" s="9"/>
    </row>
    <row r="64" ht="14.25" spans="1:7">
      <c r="A64" s="3">
        <v>63</v>
      </c>
      <c r="B64" s="6" t="s">
        <v>71</v>
      </c>
      <c r="C64" s="6" t="s">
        <v>8</v>
      </c>
      <c r="D64" s="7" t="s">
        <v>9</v>
      </c>
      <c r="E64" s="7">
        <v>2020013</v>
      </c>
      <c r="F64" s="8">
        <v>91913000063</v>
      </c>
      <c r="G64" s="9"/>
    </row>
    <row r="65" ht="14.25" spans="1:7">
      <c r="A65" s="3">
        <v>64</v>
      </c>
      <c r="B65" s="6" t="s">
        <v>72</v>
      </c>
      <c r="C65" s="6" t="s">
        <v>8</v>
      </c>
      <c r="D65" s="7" t="s">
        <v>9</v>
      </c>
      <c r="E65" s="7">
        <v>2020013</v>
      </c>
      <c r="F65" s="8">
        <v>91913000064</v>
      </c>
      <c r="G65" s="9"/>
    </row>
    <row r="66" ht="14.25" spans="1:7">
      <c r="A66" s="3">
        <v>65</v>
      </c>
      <c r="B66" s="6" t="s">
        <v>73</v>
      </c>
      <c r="C66" s="6" t="s">
        <v>8</v>
      </c>
      <c r="D66" s="7" t="s">
        <v>9</v>
      </c>
      <c r="E66" s="7">
        <v>2020013</v>
      </c>
      <c r="F66" s="8">
        <v>91913000065</v>
      </c>
      <c r="G66" s="9"/>
    </row>
    <row r="67" ht="14.25" spans="1:7">
      <c r="A67" s="3">
        <v>66</v>
      </c>
      <c r="B67" s="6" t="s">
        <v>74</v>
      </c>
      <c r="C67" s="6" t="s">
        <v>8</v>
      </c>
      <c r="D67" s="7" t="s">
        <v>9</v>
      </c>
      <c r="E67" s="7">
        <v>2020013</v>
      </c>
      <c r="F67" s="8">
        <v>91913000066</v>
      </c>
      <c r="G67" s="9"/>
    </row>
    <row r="68" ht="14.25" spans="1:7">
      <c r="A68" s="3">
        <v>67</v>
      </c>
      <c r="B68" s="6" t="s">
        <v>75</v>
      </c>
      <c r="C68" s="6" t="s">
        <v>8</v>
      </c>
      <c r="D68" s="7" t="s">
        <v>9</v>
      </c>
      <c r="E68" s="7">
        <v>2020013</v>
      </c>
      <c r="F68" s="8">
        <v>91913000067</v>
      </c>
      <c r="G68" s="9"/>
    </row>
    <row r="69" ht="14.25" spans="1:7">
      <c r="A69" s="3">
        <v>68</v>
      </c>
      <c r="B69" s="6" t="s">
        <v>76</v>
      </c>
      <c r="C69" s="6" t="s">
        <v>8</v>
      </c>
      <c r="D69" s="7" t="s">
        <v>9</v>
      </c>
      <c r="E69" s="7">
        <v>2020013</v>
      </c>
      <c r="F69" s="8">
        <v>91913000068</v>
      </c>
      <c r="G69" s="9"/>
    </row>
    <row r="70" ht="14.25" spans="1:7">
      <c r="A70" s="3">
        <v>69</v>
      </c>
      <c r="B70" s="6" t="s">
        <v>77</v>
      </c>
      <c r="C70" s="6" t="s">
        <v>8</v>
      </c>
      <c r="D70" s="7" t="s">
        <v>9</v>
      </c>
      <c r="E70" s="7">
        <v>2020013</v>
      </c>
      <c r="F70" s="8">
        <v>91913000069</v>
      </c>
      <c r="G70" s="9"/>
    </row>
    <row r="71" ht="14.25" spans="1:7">
      <c r="A71" s="3">
        <v>70</v>
      </c>
      <c r="B71" s="6" t="s">
        <v>78</v>
      </c>
      <c r="C71" s="6" t="s">
        <v>8</v>
      </c>
      <c r="D71" s="7" t="s">
        <v>9</v>
      </c>
      <c r="E71" s="7">
        <v>2020013</v>
      </c>
      <c r="F71" s="8">
        <v>91913000070</v>
      </c>
      <c r="G71" s="9"/>
    </row>
    <row r="72" ht="14.25" spans="1:7">
      <c r="A72" s="3">
        <v>71</v>
      </c>
      <c r="B72" s="6" t="s">
        <v>79</v>
      </c>
      <c r="C72" s="6" t="s">
        <v>8</v>
      </c>
      <c r="D72" s="7" t="s">
        <v>9</v>
      </c>
      <c r="E72" s="7">
        <v>2020013</v>
      </c>
      <c r="F72" s="8">
        <v>91913000071</v>
      </c>
      <c r="G72" s="9"/>
    </row>
    <row r="73" ht="14.25" spans="1:7">
      <c r="A73" s="3">
        <v>72</v>
      </c>
      <c r="B73" s="6" t="s">
        <v>80</v>
      </c>
      <c r="C73" s="6" t="s">
        <v>8</v>
      </c>
      <c r="D73" s="7" t="s">
        <v>9</v>
      </c>
      <c r="E73" s="7">
        <v>2020013</v>
      </c>
      <c r="F73" s="8">
        <v>91913000072</v>
      </c>
      <c r="G73" s="9"/>
    </row>
    <row r="74" ht="14.25" spans="1:7">
      <c r="A74" s="3">
        <v>73</v>
      </c>
      <c r="B74" s="6" t="s">
        <v>81</v>
      </c>
      <c r="C74" s="6" t="s">
        <v>8</v>
      </c>
      <c r="D74" s="7" t="s">
        <v>9</v>
      </c>
      <c r="E74" s="7">
        <v>2020013</v>
      </c>
      <c r="F74" s="8">
        <v>91913000073</v>
      </c>
      <c r="G74" s="9"/>
    </row>
    <row r="75" ht="14.25" spans="1:7">
      <c r="A75" s="3">
        <v>74</v>
      </c>
      <c r="B75" s="6" t="s">
        <v>82</v>
      </c>
      <c r="C75" s="6" t="s">
        <v>8</v>
      </c>
      <c r="D75" s="7" t="s">
        <v>9</v>
      </c>
      <c r="E75" s="7">
        <v>2020013</v>
      </c>
      <c r="F75" s="8">
        <v>91913000074</v>
      </c>
      <c r="G75" s="9"/>
    </row>
    <row r="76" ht="14.25" spans="1:7">
      <c r="A76" s="3">
        <v>75</v>
      </c>
      <c r="B76" s="6" t="s">
        <v>83</v>
      </c>
      <c r="C76" s="6" t="s">
        <v>8</v>
      </c>
      <c r="D76" s="7" t="s">
        <v>9</v>
      </c>
      <c r="E76" s="7">
        <v>2020013</v>
      </c>
      <c r="F76" s="8">
        <v>91913000075</v>
      </c>
      <c r="G76" s="9"/>
    </row>
    <row r="77" ht="14.25" spans="1:7">
      <c r="A77" s="3">
        <v>76</v>
      </c>
      <c r="B77" s="6" t="s">
        <v>84</v>
      </c>
      <c r="C77" s="6" t="s">
        <v>8</v>
      </c>
      <c r="D77" s="7" t="s">
        <v>9</v>
      </c>
      <c r="E77" s="7">
        <v>2020013</v>
      </c>
      <c r="F77" s="8">
        <v>91913000076</v>
      </c>
      <c r="G77" s="9"/>
    </row>
    <row r="78" ht="14.25" spans="1:7">
      <c r="A78" s="3">
        <v>77</v>
      </c>
      <c r="B78" s="6" t="s">
        <v>85</v>
      </c>
      <c r="C78" s="6" t="s">
        <v>8</v>
      </c>
      <c r="D78" s="7" t="s">
        <v>9</v>
      </c>
      <c r="E78" s="7">
        <v>2020013</v>
      </c>
      <c r="F78" s="8">
        <v>91913000077</v>
      </c>
      <c r="G78" s="9"/>
    </row>
    <row r="79" ht="14.25" spans="1:7">
      <c r="A79" s="3">
        <v>78</v>
      </c>
      <c r="B79" s="6" t="s">
        <v>86</v>
      </c>
      <c r="C79" s="6" t="s">
        <v>8</v>
      </c>
      <c r="D79" s="7" t="s">
        <v>9</v>
      </c>
      <c r="E79" s="7">
        <v>2020013</v>
      </c>
      <c r="F79" s="8">
        <v>91913000078</v>
      </c>
      <c r="G79" s="9"/>
    </row>
    <row r="80" ht="14.25" spans="1:7">
      <c r="A80" s="3">
        <v>79</v>
      </c>
      <c r="B80" s="6" t="s">
        <v>87</v>
      </c>
      <c r="C80" s="6" t="s">
        <v>8</v>
      </c>
      <c r="D80" s="7" t="s">
        <v>9</v>
      </c>
      <c r="E80" s="7">
        <v>2020013</v>
      </c>
      <c r="F80" s="8">
        <v>91913000079</v>
      </c>
      <c r="G80" s="9"/>
    </row>
    <row r="81" ht="14.25" spans="1:7">
      <c r="A81" s="3">
        <v>80</v>
      </c>
      <c r="B81" s="6" t="s">
        <v>88</v>
      </c>
      <c r="C81" s="6" t="s">
        <v>8</v>
      </c>
      <c r="D81" s="7" t="s">
        <v>9</v>
      </c>
      <c r="E81" s="7">
        <v>2020013</v>
      </c>
      <c r="F81" s="8">
        <v>91913000080</v>
      </c>
      <c r="G81" s="9"/>
    </row>
    <row r="82" ht="14.25" spans="1:7">
      <c r="A82" s="3">
        <v>81</v>
      </c>
      <c r="B82" s="6" t="s">
        <v>89</v>
      </c>
      <c r="C82" s="6" t="s">
        <v>8</v>
      </c>
      <c r="D82" s="7" t="s">
        <v>9</v>
      </c>
      <c r="E82" s="7">
        <v>2020013</v>
      </c>
      <c r="F82" s="8">
        <v>91913000081</v>
      </c>
      <c r="G82" s="9"/>
    </row>
    <row r="83" ht="14.25" spans="1:7">
      <c r="A83" s="3">
        <v>82</v>
      </c>
      <c r="B83" s="6" t="s">
        <v>90</v>
      </c>
      <c r="C83" s="6" t="s">
        <v>8</v>
      </c>
      <c r="D83" s="7" t="s">
        <v>9</v>
      </c>
      <c r="E83" s="7">
        <v>2020013</v>
      </c>
      <c r="F83" s="8">
        <v>91913000082</v>
      </c>
      <c r="G83" s="9"/>
    </row>
    <row r="84" ht="14.25" spans="1:7">
      <c r="A84" s="3">
        <v>83</v>
      </c>
      <c r="B84" s="6" t="s">
        <v>91</v>
      </c>
      <c r="C84" s="6" t="s">
        <v>8</v>
      </c>
      <c r="D84" s="7" t="s">
        <v>9</v>
      </c>
      <c r="E84" s="7">
        <v>2020013</v>
      </c>
      <c r="F84" s="8">
        <v>91913000083</v>
      </c>
      <c r="G84" s="9"/>
    </row>
    <row r="85" ht="14.25" spans="1:7">
      <c r="A85" s="3">
        <v>84</v>
      </c>
      <c r="B85" s="6" t="s">
        <v>92</v>
      </c>
      <c r="C85" s="6" t="s">
        <v>8</v>
      </c>
      <c r="D85" s="7" t="s">
        <v>9</v>
      </c>
      <c r="E85" s="7">
        <v>2020013</v>
      </c>
      <c r="F85" s="8">
        <v>91913000084</v>
      </c>
      <c r="G85" s="9"/>
    </row>
    <row r="86" ht="14.25" spans="1:7">
      <c r="A86" s="3">
        <v>85</v>
      </c>
      <c r="B86" s="6" t="s">
        <v>93</v>
      </c>
      <c r="C86" s="6" t="s">
        <v>8</v>
      </c>
      <c r="D86" s="7" t="s">
        <v>9</v>
      </c>
      <c r="E86" s="7">
        <v>2020013</v>
      </c>
      <c r="F86" s="8">
        <v>91913000085</v>
      </c>
      <c r="G86" s="9"/>
    </row>
    <row r="87" ht="14.25" spans="1:7">
      <c r="A87" s="3">
        <v>86</v>
      </c>
      <c r="B87" s="6" t="s">
        <v>94</v>
      </c>
      <c r="C87" s="6" t="s">
        <v>8</v>
      </c>
      <c r="D87" s="7" t="s">
        <v>9</v>
      </c>
      <c r="E87" s="7">
        <v>2020013</v>
      </c>
      <c r="F87" s="8">
        <v>91913000086</v>
      </c>
      <c r="G87" s="9"/>
    </row>
    <row r="88" ht="14.25" spans="1:7">
      <c r="A88" s="3">
        <v>87</v>
      </c>
      <c r="B88" s="6" t="s">
        <v>95</v>
      </c>
      <c r="C88" s="6" t="s">
        <v>8</v>
      </c>
      <c r="D88" s="7" t="s">
        <v>9</v>
      </c>
      <c r="E88" s="7">
        <v>2020013</v>
      </c>
      <c r="F88" s="8">
        <v>91913000087</v>
      </c>
      <c r="G88" s="9"/>
    </row>
    <row r="89" ht="14.25" spans="1:7">
      <c r="A89" s="3">
        <v>88</v>
      </c>
      <c r="B89" s="6" t="s">
        <v>96</v>
      </c>
      <c r="C89" s="6" t="s">
        <v>8</v>
      </c>
      <c r="D89" s="7" t="s">
        <v>9</v>
      </c>
      <c r="E89" s="7">
        <v>2020013</v>
      </c>
      <c r="F89" s="8">
        <v>91913000088</v>
      </c>
      <c r="G89" s="9"/>
    </row>
    <row r="90" ht="14.25" spans="1:7">
      <c r="A90" s="3">
        <v>89</v>
      </c>
      <c r="B90" s="6" t="s">
        <v>97</v>
      </c>
      <c r="C90" s="6" t="s">
        <v>8</v>
      </c>
      <c r="D90" s="7" t="s">
        <v>9</v>
      </c>
      <c r="E90" s="7">
        <v>2020013</v>
      </c>
      <c r="F90" s="8">
        <v>91913000089</v>
      </c>
      <c r="G90" s="9"/>
    </row>
    <row r="91" ht="14.25" spans="1:7">
      <c r="A91" s="3">
        <v>90</v>
      </c>
      <c r="B91" s="6" t="s">
        <v>98</v>
      </c>
      <c r="C91" s="6" t="s">
        <v>8</v>
      </c>
      <c r="D91" s="7" t="s">
        <v>9</v>
      </c>
      <c r="E91" s="7">
        <v>2020013</v>
      </c>
      <c r="F91" s="8">
        <v>91913000090</v>
      </c>
      <c r="G91" s="9"/>
    </row>
    <row r="92" ht="14.25" spans="1:7">
      <c r="A92" s="3">
        <v>91</v>
      </c>
      <c r="B92" s="6" t="s">
        <v>99</v>
      </c>
      <c r="C92" s="6" t="s">
        <v>8</v>
      </c>
      <c r="D92" s="7" t="s">
        <v>9</v>
      </c>
      <c r="E92" s="7">
        <v>2020013</v>
      </c>
      <c r="F92" s="8">
        <v>91913000091</v>
      </c>
      <c r="G92" s="9"/>
    </row>
    <row r="93" ht="14.25" spans="1:7">
      <c r="A93" s="3">
        <v>92</v>
      </c>
      <c r="B93" s="6" t="s">
        <v>100</v>
      </c>
      <c r="C93" s="6" t="s">
        <v>8</v>
      </c>
      <c r="D93" s="7" t="s">
        <v>9</v>
      </c>
      <c r="E93" s="7">
        <v>2020013</v>
      </c>
      <c r="F93" s="8">
        <v>91913000092</v>
      </c>
      <c r="G93" s="9"/>
    </row>
    <row r="94" ht="14.25" spans="1:7">
      <c r="A94" s="3">
        <v>93</v>
      </c>
      <c r="B94" s="6" t="s">
        <v>101</v>
      </c>
      <c r="C94" s="6" t="s">
        <v>8</v>
      </c>
      <c r="D94" s="7" t="s">
        <v>9</v>
      </c>
      <c r="E94" s="7">
        <v>2020013</v>
      </c>
      <c r="F94" s="8">
        <v>91913000093</v>
      </c>
      <c r="G94" s="9"/>
    </row>
    <row r="95" ht="14.25" spans="1:7">
      <c r="A95" s="3">
        <v>94</v>
      </c>
      <c r="B95" s="6" t="s">
        <v>102</v>
      </c>
      <c r="C95" s="6" t="s">
        <v>8</v>
      </c>
      <c r="D95" s="7" t="s">
        <v>9</v>
      </c>
      <c r="E95" s="7">
        <v>2020013</v>
      </c>
      <c r="F95" s="8">
        <v>91913000094</v>
      </c>
      <c r="G95" s="9"/>
    </row>
    <row r="96" ht="14.25" spans="1:7">
      <c r="A96" s="3">
        <v>95</v>
      </c>
      <c r="B96" s="6" t="s">
        <v>103</v>
      </c>
      <c r="C96" s="6" t="s">
        <v>8</v>
      </c>
      <c r="D96" s="7" t="s">
        <v>9</v>
      </c>
      <c r="E96" s="7">
        <v>2020013</v>
      </c>
      <c r="F96" s="8">
        <v>91913000095</v>
      </c>
      <c r="G96" s="9"/>
    </row>
    <row r="97" ht="14.25" spans="1:7">
      <c r="A97" s="3">
        <v>96</v>
      </c>
      <c r="B97" s="6" t="s">
        <v>104</v>
      </c>
      <c r="C97" s="6" t="s">
        <v>8</v>
      </c>
      <c r="D97" s="7" t="s">
        <v>9</v>
      </c>
      <c r="E97" s="7">
        <v>2020013</v>
      </c>
      <c r="F97" s="8">
        <v>91913000096</v>
      </c>
      <c r="G97" s="9"/>
    </row>
    <row r="98" ht="14.25" spans="1:7">
      <c r="A98" s="3">
        <v>97</v>
      </c>
      <c r="B98" s="6" t="s">
        <v>105</v>
      </c>
      <c r="C98" s="6" t="s">
        <v>8</v>
      </c>
      <c r="D98" s="7" t="s">
        <v>9</v>
      </c>
      <c r="E98" s="7">
        <v>2020013</v>
      </c>
      <c r="F98" s="8">
        <v>91913000097</v>
      </c>
      <c r="G98" s="9"/>
    </row>
    <row r="99" ht="14.25" spans="1:7">
      <c r="A99" s="3">
        <v>98</v>
      </c>
      <c r="B99" s="6" t="s">
        <v>106</v>
      </c>
      <c r="C99" s="6" t="s">
        <v>8</v>
      </c>
      <c r="D99" s="7" t="s">
        <v>9</v>
      </c>
      <c r="E99" s="7">
        <v>2020013</v>
      </c>
      <c r="F99" s="8">
        <v>91913000098</v>
      </c>
      <c r="G99" s="9"/>
    </row>
    <row r="100" ht="14.25" spans="1:7">
      <c r="A100" s="3">
        <v>99</v>
      </c>
      <c r="B100" s="6" t="s">
        <v>107</v>
      </c>
      <c r="C100" s="6" t="s">
        <v>8</v>
      </c>
      <c r="D100" s="7" t="s">
        <v>9</v>
      </c>
      <c r="E100" s="7">
        <v>2020013</v>
      </c>
      <c r="F100" s="8">
        <v>91913000099</v>
      </c>
      <c r="G100" s="9"/>
    </row>
    <row r="101" ht="14.25" spans="1:7">
      <c r="A101" s="3">
        <v>100</v>
      </c>
      <c r="B101" s="6" t="s">
        <v>108</v>
      </c>
      <c r="C101" s="6" t="s">
        <v>8</v>
      </c>
      <c r="D101" s="7" t="s">
        <v>9</v>
      </c>
      <c r="E101" s="7">
        <v>2020013</v>
      </c>
      <c r="F101" s="8">
        <v>91913000100</v>
      </c>
      <c r="G101" s="9"/>
    </row>
    <row r="102" ht="14.25" spans="1:7">
      <c r="A102" s="3">
        <v>101</v>
      </c>
      <c r="B102" s="6" t="s">
        <v>109</v>
      </c>
      <c r="C102" s="6" t="s">
        <v>8</v>
      </c>
      <c r="D102" s="7" t="s">
        <v>9</v>
      </c>
      <c r="E102" s="7">
        <v>2020013</v>
      </c>
      <c r="F102" s="8">
        <v>91913000101</v>
      </c>
      <c r="G102" s="9"/>
    </row>
    <row r="103" ht="14.25" spans="1:7">
      <c r="A103" s="3">
        <v>102</v>
      </c>
      <c r="B103" s="10" t="s">
        <v>110</v>
      </c>
      <c r="C103" s="6" t="s">
        <v>8</v>
      </c>
      <c r="D103" s="7" t="s">
        <v>9</v>
      </c>
      <c r="E103" s="7">
        <v>2020013</v>
      </c>
      <c r="F103" s="8">
        <v>91913000102</v>
      </c>
      <c r="G103" s="9"/>
    </row>
    <row r="104" ht="14.25" spans="1:7">
      <c r="A104" s="3">
        <v>103</v>
      </c>
      <c r="B104" s="6" t="s">
        <v>111</v>
      </c>
      <c r="C104" s="6" t="s">
        <v>8</v>
      </c>
      <c r="D104" s="7" t="s">
        <v>9</v>
      </c>
      <c r="E104" s="7">
        <v>2020013</v>
      </c>
      <c r="F104" s="8">
        <v>91913000103</v>
      </c>
      <c r="G104" s="9"/>
    </row>
    <row r="105" ht="14.25" spans="1:7">
      <c r="A105" s="3">
        <v>104</v>
      </c>
      <c r="B105" s="6" t="s">
        <v>112</v>
      </c>
      <c r="C105" s="6" t="s">
        <v>8</v>
      </c>
      <c r="D105" s="7" t="s">
        <v>9</v>
      </c>
      <c r="E105" s="7">
        <v>2020013</v>
      </c>
      <c r="F105" s="8">
        <v>91913000104</v>
      </c>
      <c r="G105" s="9"/>
    </row>
    <row r="106" ht="14.25" spans="1:7">
      <c r="A106" s="3">
        <v>105</v>
      </c>
      <c r="B106" s="6" t="s">
        <v>113</v>
      </c>
      <c r="C106" s="6" t="s">
        <v>8</v>
      </c>
      <c r="D106" s="7" t="s">
        <v>9</v>
      </c>
      <c r="E106" s="7">
        <v>2020013</v>
      </c>
      <c r="F106" s="8">
        <v>91913000105</v>
      </c>
      <c r="G106" s="9"/>
    </row>
    <row r="107" ht="14.25" spans="1:7">
      <c r="A107" s="3">
        <v>106</v>
      </c>
      <c r="B107" s="6" t="s">
        <v>114</v>
      </c>
      <c r="C107" s="6" t="s">
        <v>8</v>
      </c>
      <c r="D107" s="7" t="s">
        <v>9</v>
      </c>
      <c r="E107" s="7">
        <v>2020013</v>
      </c>
      <c r="F107" s="8">
        <v>91913000106</v>
      </c>
      <c r="G107" s="9"/>
    </row>
    <row r="108" ht="14.25" spans="1:7">
      <c r="A108" s="3">
        <v>107</v>
      </c>
      <c r="B108" s="6" t="s">
        <v>115</v>
      </c>
      <c r="C108" s="6" t="s">
        <v>8</v>
      </c>
      <c r="D108" s="7" t="s">
        <v>9</v>
      </c>
      <c r="E108" s="7">
        <v>2020013</v>
      </c>
      <c r="F108" s="8">
        <v>91913000107</v>
      </c>
      <c r="G108" s="9"/>
    </row>
    <row r="109" ht="14.25" spans="1:7">
      <c r="A109" s="3">
        <v>108</v>
      </c>
      <c r="B109" s="6" t="s">
        <v>116</v>
      </c>
      <c r="C109" s="6" t="s">
        <v>8</v>
      </c>
      <c r="D109" s="7" t="s">
        <v>9</v>
      </c>
      <c r="E109" s="7">
        <v>2020013</v>
      </c>
      <c r="F109" s="8">
        <v>91913000108</v>
      </c>
      <c r="G109" s="9"/>
    </row>
    <row r="110" ht="14.25" spans="1:7">
      <c r="A110" s="3">
        <v>109</v>
      </c>
      <c r="B110" s="6" t="s">
        <v>117</v>
      </c>
      <c r="C110" s="6" t="s">
        <v>8</v>
      </c>
      <c r="D110" s="7" t="s">
        <v>9</v>
      </c>
      <c r="E110" s="7">
        <v>2020013</v>
      </c>
      <c r="F110" s="8">
        <v>91913000109</v>
      </c>
      <c r="G110" s="9"/>
    </row>
    <row r="111" ht="14.25" spans="1:7">
      <c r="A111" s="3">
        <v>110</v>
      </c>
      <c r="B111" s="6" t="s">
        <v>118</v>
      </c>
      <c r="C111" s="6" t="s">
        <v>8</v>
      </c>
      <c r="D111" s="7" t="s">
        <v>9</v>
      </c>
      <c r="E111" s="7">
        <v>2020013</v>
      </c>
      <c r="F111" s="8">
        <v>91913000110</v>
      </c>
      <c r="G111" s="9"/>
    </row>
    <row r="112" ht="14.25" spans="1:7">
      <c r="A112" s="3">
        <v>111</v>
      </c>
      <c r="B112" s="6" t="s">
        <v>119</v>
      </c>
      <c r="C112" s="6" t="s">
        <v>8</v>
      </c>
      <c r="D112" s="7" t="s">
        <v>9</v>
      </c>
      <c r="E112" s="7">
        <v>2020013</v>
      </c>
      <c r="F112" s="8">
        <v>91913000111</v>
      </c>
      <c r="G112" s="9"/>
    </row>
    <row r="113" ht="14.25" spans="1:7">
      <c r="A113" s="3">
        <v>112</v>
      </c>
      <c r="B113" s="6" t="s">
        <v>120</v>
      </c>
      <c r="C113" s="6" t="s">
        <v>8</v>
      </c>
      <c r="D113" s="7" t="s">
        <v>9</v>
      </c>
      <c r="E113" s="7">
        <v>2020013</v>
      </c>
      <c r="F113" s="8">
        <v>91913000112</v>
      </c>
      <c r="G113" s="9"/>
    </row>
    <row r="114" ht="14.25" spans="1:7">
      <c r="A114" s="3">
        <v>113</v>
      </c>
      <c r="B114" s="6" t="s">
        <v>121</v>
      </c>
      <c r="C114" s="6" t="s">
        <v>8</v>
      </c>
      <c r="D114" s="7" t="s">
        <v>9</v>
      </c>
      <c r="E114" s="7">
        <v>2020013</v>
      </c>
      <c r="F114" s="8">
        <v>91913000113</v>
      </c>
      <c r="G114" s="9"/>
    </row>
    <row r="115" ht="14.25" spans="1:7">
      <c r="A115" s="3">
        <v>114</v>
      </c>
      <c r="B115" s="6" t="s">
        <v>122</v>
      </c>
      <c r="C115" s="6" t="s">
        <v>8</v>
      </c>
      <c r="D115" s="7" t="s">
        <v>9</v>
      </c>
      <c r="E115" s="7">
        <v>2020013</v>
      </c>
      <c r="F115" s="8">
        <v>91913000114</v>
      </c>
      <c r="G115" s="9"/>
    </row>
    <row r="116" ht="14.25" spans="1:7">
      <c r="A116" s="3">
        <v>115</v>
      </c>
      <c r="B116" s="6" t="s">
        <v>123</v>
      </c>
      <c r="C116" s="6" t="s">
        <v>8</v>
      </c>
      <c r="D116" s="7" t="s">
        <v>9</v>
      </c>
      <c r="E116" s="7">
        <v>2020013</v>
      </c>
      <c r="F116" s="8">
        <v>91913000115</v>
      </c>
      <c r="G116" s="9"/>
    </row>
    <row r="117" ht="14.25" spans="1:7">
      <c r="A117" s="3">
        <v>116</v>
      </c>
      <c r="B117" s="6" t="s">
        <v>124</v>
      </c>
      <c r="C117" s="6" t="s">
        <v>8</v>
      </c>
      <c r="D117" s="7" t="s">
        <v>9</v>
      </c>
      <c r="E117" s="7">
        <v>2020013</v>
      </c>
      <c r="F117" s="8">
        <v>91913000116</v>
      </c>
      <c r="G117" s="9"/>
    </row>
    <row r="118" ht="14.25" spans="1:7">
      <c r="A118" s="3">
        <v>117</v>
      </c>
      <c r="B118" s="6" t="s">
        <v>125</v>
      </c>
      <c r="C118" s="6" t="s">
        <v>8</v>
      </c>
      <c r="D118" s="7" t="s">
        <v>9</v>
      </c>
      <c r="E118" s="7">
        <v>2020013</v>
      </c>
      <c r="F118" s="8">
        <v>91913000117</v>
      </c>
      <c r="G118" s="9"/>
    </row>
    <row r="119" ht="14.25" spans="1:7">
      <c r="A119" s="3">
        <v>118</v>
      </c>
      <c r="B119" s="6" t="s">
        <v>126</v>
      </c>
      <c r="C119" s="6" t="s">
        <v>8</v>
      </c>
      <c r="D119" s="7" t="s">
        <v>9</v>
      </c>
      <c r="E119" s="7">
        <v>2020013</v>
      </c>
      <c r="F119" s="8">
        <v>91913000118</v>
      </c>
      <c r="G119" s="9"/>
    </row>
    <row r="120" ht="14.25" spans="1:7">
      <c r="A120" s="3">
        <v>119</v>
      </c>
      <c r="B120" s="6" t="s">
        <v>127</v>
      </c>
      <c r="C120" s="6" t="s">
        <v>8</v>
      </c>
      <c r="D120" s="7" t="s">
        <v>9</v>
      </c>
      <c r="E120" s="7">
        <v>2020013</v>
      </c>
      <c r="F120" s="8">
        <v>91913000119</v>
      </c>
      <c r="G120" s="9"/>
    </row>
    <row r="121" ht="14.25" spans="1:7">
      <c r="A121" s="3">
        <v>120</v>
      </c>
      <c r="B121" s="6" t="s">
        <v>128</v>
      </c>
      <c r="C121" s="6" t="s">
        <v>8</v>
      </c>
      <c r="D121" s="7" t="s">
        <v>9</v>
      </c>
      <c r="E121" s="7">
        <v>2020013</v>
      </c>
      <c r="F121" s="8">
        <v>91913000120</v>
      </c>
      <c r="G121" s="9"/>
    </row>
    <row r="122" ht="14.25" spans="1:7">
      <c r="A122" s="3">
        <v>121</v>
      </c>
      <c r="B122" s="6" t="s">
        <v>129</v>
      </c>
      <c r="C122" s="6" t="s">
        <v>8</v>
      </c>
      <c r="D122" s="7" t="s">
        <v>9</v>
      </c>
      <c r="E122" s="7">
        <v>2020013</v>
      </c>
      <c r="F122" s="8">
        <v>91913000121</v>
      </c>
      <c r="G122" s="9"/>
    </row>
    <row r="123" ht="14.25" spans="1:7">
      <c r="A123" s="3">
        <v>122</v>
      </c>
      <c r="B123" s="6" t="s">
        <v>130</v>
      </c>
      <c r="C123" s="6" t="s">
        <v>8</v>
      </c>
      <c r="D123" s="7" t="s">
        <v>9</v>
      </c>
      <c r="E123" s="7">
        <v>2020013</v>
      </c>
      <c r="F123" s="8">
        <v>91913000122</v>
      </c>
      <c r="G123" s="9"/>
    </row>
    <row r="124" ht="14.25" spans="1:7">
      <c r="A124" s="3">
        <v>123</v>
      </c>
      <c r="B124" s="6" t="s">
        <v>131</v>
      </c>
      <c r="C124" s="6" t="s">
        <v>8</v>
      </c>
      <c r="D124" s="7" t="s">
        <v>9</v>
      </c>
      <c r="E124" s="7">
        <v>2020013</v>
      </c>
      <c r="F124" s="8">
        <v>91913000123</v>
      </c>
      <c r="G124" s="9"/>
    </row>
    <row r="125" ht="14.25" spans="1:7">
      <c r="A125" s="3">
        <v>124</v>
      </c>
      <c r="B125" s="6" t="s">
        <v>132</v>
      </c>
      <c r="C125" s="6" t="s">
        <v>8</v>
      </c>
      <c r="D125" s="7" t="s">
        <v>9</v>
      </c>
      <c r="E125" s="7">
        <v>2020013</v>
      </c>
      <c r="F125" s="8">
        <v>91913000124</v>
      </c>
      <c r="G125" s="9"/>
    </row>
    <row r="126" ht="14.25" spans="1:7">
      <c r="A126" s="3">
        <v>125</v>
      </c>
      <c r="B126" s="6" t="s">
        <v>133</v>
      </c>
      <c r="C126" s="6" t="s">
        <v>8</v>
      </c>
      <c r="D126" s="7" t="s">
        <v>9</v>
      </c>
      <c r="E126" s="7">
        <v>2020013</v>
      </c>
      <c r="F126" s="8">
        <v>91913000125</v>
      </c>
      <c r="G126" s="9"/>
    </row>
    <row r="127" ht="14.25" spans="1:7">
      <c r="A127" s="3">
        <v>126</v>
      </c>
      <c r="B127" s="6" t="s">
        <v>134</v>
      </c>
      <c r="C127" s="6" t="s">
        <v>8</v>
      </c>
      <c r="D127" s="7" t="s">
        <v>9</v>
      </c>
      <c r="E127" s="7">
        <v>2020013</v>
      </c>
      <c r="F127" s="8">
        <v>91913000126</v>
      </c>
      <c r="G127" s="9"/>
    </row>
    <row r="128" ht="14.25" spans="1:7">
      <c r="A128" s="3">
        <v>127</v>
      </c>
      <c r="B128" s="6" t="s">
        <v>135</v>
      </c>
      <c r="C128" s="6" t="s">
        <v>8</v>
      </c>
      <c r="D128" s="7" t="s">
        <v>9</v>
      </c>
      <c r="E128" s="7">
        <v>2020013</v>
      </c>
      <c r="F128" s="8">
        <v>91913000127</v>
      </c>
      <c r="G128" s="9"/>
    </row>
    <row r="129" ht="14.25" spans="1:7">
      <c r="A129" s="3">
        <v>128</v>
      </c>
      <c r="B129" s="6" t="s">
        <v>136</v>
      </c>
      <c r="C129" s="6" t="s">
        <v>8</v>
      </c>
      <c r="D129" s="7" t="s">
        <v>9</v>
      </c>
      <c r="E129" s="7">
        <v>2020013</v>
      </c>
      <c r="F129" s="8">
        <v>91913000128</v>
      </c>
      <c r="G129" s="9"/>
    </row>
    <row r="130" ht="14.25" spans="1:7">
      <c r="A130" s="3">
        <v>129</v>
      </c>
      <c r="B130" s="6" t="s">
        <v>137</v>
      </c>
      <c r="C130" s="6" t="s">
        <v>8</v>
      </c>
      <c r="D130" s="7" t="s">
        <v>9</v>
      </c>
      <c r="E130" s="7">
        <v>2020013</v>
      </c>
      <c r="F130" s="8">
        <v>91913000129</v>
      </c>
      <c r="G130" s="9"/>
    </row>
    <row r="131" ht="14.25" spans="1:7">
      <c r="A131" s="3">
        <v>130</v>
      </c>
      <c r="B131" s="6" t="s">
        <v>138</v>
      </c>
      <c r="C131" s="6" t="s">
        <v>8</v>
      </c>
      <c r="D131" s="7" t="s">
        <v>9</v>
      </c>
      <c r="E131" s="7">
        <v>2020013</v>
      </c>
      <c r="F131" s="8">
        <v>91913000130</v>
      </c>
      <c r="G131" s="9"/>
    </row>
    <row r="132" ht="14.25" spans="1:7">
      <c r="A132" s="3">
        <v>131</v>
      </c>
      <c r="B132" s="6" t="s">
        <v>139</v>
      </c>
      <c r="C132" s="6" t="s">
        <v>8</v>
      </c>
      <c r="D132" s="7" t="s">
        <v>9</v>
      </c>
      <c r="E132" s="7">
        <v>2020013</v>
      </c>
      <c r="F132" s="8">
        <v>91913000131</v>
      </c>
      <c r="G132" s="9"/>
    </row>
    <row r="133" ht="14.25" spans="1:7">
      <c r="A133" s="3">
        <v>132</v>
      </c>
      <c r="B133" s="6" t="s">
        <v>140</v>
      </c>
      <c r="C133" s="6" t="s">
        <v>8</v>
      </c>
      <c r="D133" s="7" t="s">
        <v>9</v>
      </c>
      <c r="E133" s="7">
        <v>2020013</v>
      </c>
      <c r="F133" s="8">
        <v>91913000132</v>
      </c>
      <c r="G133" s="9"/>
    </row>
    <row r="134" ht="14.25" spans="1:7">
      <c r="A134" s="3">
        <v>133</v>
      </c>
      <c r="B134" s="6" t="s">
        <v>141</v>
      </c>
      <c r="C134" s="6" t="s">
        <v>8</v>
      </c>
      <c r="D134" s="7" t="s">
        <v>9</v>
      </c>
      <c r="E134" s="7">
        <v>2020013</v>
      </c>
      <c r="F134" s="8">
        <v>91913000133</v>
      </c>
      <c r="G134" s="9"/>
    </row>
    <row r="135" ht="14.25" spans="1:7">
      <c r="A135" s="3">
        <v>134</v>
      </c>
      <c r="B135" s="11" t="s">
        <v>142</v>
      </c>
      <c r="C135" s="6" t="s">
        <v>8</v>
      </c>
      <c r="D135" s="7" t="s">
        <v>9</v>
      </c>
      <c r="E135" s="7">
        <v>2020013</v>
      </c>
      <c r="F135" s="8">
        <v>91913000134</v>
      </c>
      <c r="G135" s="9"/>
    </row>
    <row r="136" ht="14.25" spans="1:7">
      <c r="A136" s="3">
        <v>135</v>
      </c>
      <c r="B136" s="11" t="s">
        <v>143</v>
      </c>
      <c r="C136" s="6" t="s">
        <v>8</v>
      </c>
      <c r="D136" s="7" t="s">
        <v>9</v>
      </c>
      <c r="E136" s="7">
        <v>2020013</v>
      </c>
      <c r="F136" s="8">
        <v>91913000135</v>
      </c>
      <c r="G136" s="9"/>
    </row>
    <row r="137" ht="14.25" spans="1:7">
      <c r="A137" s="3">
        <v>136</v>
      </c>
      <c r="B137" s="11" t="s">
        <v>144</v>
      </c>
      <c r="C137" s="6" t="s">
        <v>8</v>
      </c>
      <c r="D137" s="7" t="s">
        <v>9</v>
      </c>
      <c r="E137" s="7">
        <v>2020013</v>
      </c>
      <c r="F137" s="8">
        <v>91913000136</v>
      </c>
      <c r="G137" s="9"/>
    </row>
    <row r="138" ht="14.25" spans="1:7">
      <c r="A138" s="3">
        <v>137</v>
      </c>
      <c r="B138" s="4" t="s">
        <v>145</v>
      </c>
      <c r="C138" s="4" t="s">
        <v>8</v>
      </c>
      <c r="D138" s="7" t="s">
        <v>9</v>
      </c>
      <c r="E138" s="7">
        <v>2020013</v>
      </c>
      <c r="F138" s="8">
        <v>91913000137</v>
      </c>
      <c r="G138" s="9"/>
    </row>
    <row r="139" ht="14.25" spans="1:7">
      <c r="A139" s="3">
        <v>138</v>
      </c>
      <c r="B139" s="11" t="s">
        <v>146</v>
      </c>
      <c r="C139" s="4" t="s">
        <v>8</v>
      </c>
      <c r="D139" s="7" t="s">
        <v>9</v>
      </c>
      <c r="E139" s="7">
        <v>2020013</v>
      </c>
      <c r="F139" s="8">
        <v>91913000138</v>
      </c>
      <c r="G139" s="9"/>
    </row>
  </sheetData>
  <conditionalFormatting sqref="B$1:B$104857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准考证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dell</cp:lastModifiedBy>
  <dcterms:created xsi:type="dcterms:W3CDTF">2019-09-17T11:29:00Z</dcterms:created>
  <dcterms:modified xsi:type="dcterms:W3CDTF">2020-09-16T09:38:28Z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KSOProductBuildVer">
    <vt:lpwstr>2052-10.1.0.7566</vt:lpwstr>
  </property>
</Properties>
</file>