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<sst xmlns="http://schemas.openxmlformats.org/spreadsheetml/2006/main" count="88" uniqueCount="77">
  <si>
    <t>2021年北京工业大学教师岗位公开招聘个性化简历</t>
  </si>
  <si>
    <t>一、人员基本信息</t>
  </si>
  <si>
    <t>姓名</t>
  </si>
  <si>
    <t>性别</t>
  </si>
  <si>
    <t>国籍</t>
  </si>
  <si>
    <t>户籍所在地</t>
  </si>
  <si>
    <t>政治面貌</t>
  </si>
  <si>
    <t>民族</t>
  </si>
  <si>
    <t>最高学位</t>
  </si>
  <si>
    <t>授予单位</t>
  </si>
  <si>
    <t>所学专业</t>
  </si>
  <si>
    <t>所属学科</t>
  </si>
  <si>
    <t>证件类型</t>
  </si>
  <si>
    <t>身份证</t>
  </si>
  <si>
    <t>证件号码</t>
  </si>
  <si>
    <t>人员类别</t>
  </si>
  <si>
    <t>手机号码</t>
  </si>
  <si>
    <t>电子邮箱</t>
  </si>
  <si>
    <t>二、主要学术成就情况</t>
  </si>
  <si>
    <t>2.1 教育经历（高中及以后，按毕业时间由近至远降序填写）</t>
  </si>
  <si>
    <t>序号</t>
  </si>
  <si>
    <t>就读期间（年月-年月）</t>
  </si>
  <si>
    <t>院校</t>
  </si>
  <si>
    <t>院系</t>
  </si>
  <si>
    <t>专业</t>
  </si>
  <si>
    <t>取得学位</t>
  </si>
  <si>
    <t>导师</t>
  </si>
  <si>
    <t>2.2 获奖信息（奖项数量限填5项，按获奖时间由近至远降序填写）</t>
  </si>
  <si>
    <t>奖项名称</t>
  </si>
  <si>
    <t>主办单位</t>
  </si>
  <si>
    <t>级别</t>
  </si>
  <si>
    <t>颁发年度</t>
  </si>
  <si>
    <t>2.3 项目信息（项目数量限填5项，按立项时间由近至远降序填写）</t>
  </si>
  <si>
    <t>项目名称</t>
  </si>
  <si>
    <t>项目级别</t>
  </si>
  <si>
    <t>取得年度</t>
  </si>
  <si>
    <t>项目角色</t>
  </si>
  <si>
    <t>项目人数</t>
  </si>
  <si>
    <t>本人排序</t>
  </si>
  <si>
    <t>项目金额（元）</t>
  </si>
  <si>
    <t>是否结题</t>
  </si>
  <si>
    <t>2.4 论文及作品发表信息（论文及作品总数限填10项，按发表时间由近至远降序填写）</t>
  </si>
  <si>
    <t>论文题目或作品标题</t>
  </si>
  <si>
    <t>刊物名称</t>
  </si>
  <si>
    <t>ISSN号</t>
  </si>
  <si>
    <t>CN号</t>
  </si>
  <si>
    <t>年度</t>
  </si>
  <si>
    <t>期号</t>
  </si>
  <si>
    <t>起止页</t>
  </si>
  <si>
    <t>作者人数</t>
  </si>
  <si>
    <t>发表性质</t>
  </si>
  <si>
    <t>评价信息</t>
  </si>
  <si>
    <t>2.5 著作信息（著作数量限填5项，按标志性或影响力由高至低降序填写）</t>
  </si>
  <si>
    <t>著作题目</t>
  </si>
  <si>
    <t>出版单位</t>
  </si>
  <si>
    <t>著作类别</t>
  </si>
  <si>
    <t>本人完成字数</t>
  </si>
  <si>
    <t>三、其他需要补充说明的情况（内容及格式自定）</t>
  </si>
  <si>
    <t>3.1 教学经历（限填3项，按任教时间由近至远降序填写）</t>
  </si>
  <si>
    <t>任教院校</t>
  </si>
  <si>
    <t>任教院系</t>
  </si>
  <si>
    <t>任教期间（年月-年月）</t>
  </si>
  <si>
    <t>岗位或职称</t>
  </si>
  <si>
    <t>主讲课程</t>
  </si>
  <si>
    <t>3.2 口头发表信息（含在研讨会、论坛等正式学术场合宣读论文或公开演讲，限填5项，按发表时间由近至远降序填写）</t>
  </si>
  <si>
    <t>宣读论文或演讲题目</t>
  </si>
  <si>
    <t>研讨会或论坛主题</t>
  </si>
  <si>
    <t>主办方</t>
  </si>
  <si>
    <t>举办地点</t>
  </si>
  <si>
    <t>日期（年月日）</t>
  </si>
  <si>
    <t>3.3 学术兼职（本专业相关协会、学会等学术团体，限填5项，按入会时间由近至远降序填写）</t>
  </si>
  <si>
    <t>学术团体名称</t>
  </si>
  <si>
    <t>会内职务或头衔</t>
  </si>
  <si>
    <t>上级主管机构</t>
  </si>
  <si>
    <t>入会年度</t>
  </si>
  <si>
    <t>3.4 其他补充信息（包含各种荣誉、成就及学习经历，限填5项，按获得时间由近至远降序填写）</t>
  </si>
  <si>
    <t>简要情况介绍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</si>
</sst>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微软雅黑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20"/>
      <color theme="1"/>
      <name val="华文宋体"/>
      <charset val="134"/>
    </font>
    <font>
      <b/>
      <sz val="12"/>
      <color theme="1"/>
      <name val="微软雅黑"/>
      <charset val="134"/>
    </font>
    <font>
      <sz val="12"/>
      <color theme="1"/>
      <name val="仿宋"/>
      <charset val="134"/>
    </font>
    <font>
      <u/>
      <sz val="11"/>
      <color rgb="FF0000FF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4" fillId="2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5" fillId="16" borderId="13" applyNumberFormat="0" applyAlignment="0" applyProtection="0">
      <alignment vertical="center"/>
    </xf>
    <xf numFmtId="0" fontId="17" fillId="16" borderId="10" applyNumberFormat="0" applyAlignment="0" applyProtection="0">
      <alignment vertical="center"/>
    </xf>
    <xf numFmtId="0" fontId="16" fillId="12" borderId="9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0" borderId="2" xfId="1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 vertical="center"/>
    </xf>
    <xf numFmtId="31" fontId="2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S75"/>
  <sheetViews>
    <sheetView tabSelected="1" zoomScale="109" zoomScaleNormal="109" workbookViewId="0">
      <selection activeCell="B75" sqref="B75:S75"/>
    </sheetView>
  </sheetViews>
  <sheetFormatPr defaultColWidth="9" defaultRowHeight="16.5"/>
  <cols>
    <col min="1" max="1" width="5.16666666666667" style="6" customWidth="1"/>
    <col min="2" max="2" width="6.16666666666667" style="7" customWidth="1"/>
    <col min="3" max="3" width="3.83333333333333" style="7" customWidth="1"/>
    <col min="4" max="5" width="6" style="7" customWidth="1"/>
    <col min="6" max="6" width="5.16666666666667" style="7" customWidth="1"/>
    <col min="7" max="8" width="10.6666666666667" style="7" customWidth="1"/>
    <col min="9" max="9" width="6.33333333333333" style="7" customWidth="1"/>
    <col min="10" max="10" width="14.1666666666667" style="7" customWidth="1"/>
    <col min="11" max="11" width="12.6666666666667" style="7" customWidth="1"/>
    <col min="12" max="12" width="13.1666666666667" style="7" customWidth="1"/>
    <col min="13" max="13" width="8.66666666666667" style="7" customWidth="1"/>
    <col min="14" max="14" width="6.16666666666667" style="7" customWidth="1"/>
    <col min="15" max="15" width="11.6666666666667" style="7" customWidth="1"/>
    <col min="16" max="16" width="10.1666666666667" style="7" customWidth="1"/>
    <col min="17" max="17" width="10.5416666666667" style="7" customWidth="1"/>
    <col min="18" max="18" width="12" style="7" customWidth="1"/>
    <col min="19" max="19" width="17.8333333333333" style="7" customWidth="1"/>
    <col min="20" max="16384" width="9" style="7"/>
  </cols>
  <sheetData>
    <row r="2" ht="45" customHeight="1" spans="1:19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="1" customFormat="1" ht="33" customHeight="1" spans="1:19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</row>
    <row r="4" s="2" customFormat="1" ht="33" customHeight="1" spans="1:19">
      <c r="A4" s="10" t="s">
        <v>2</v>
      </c>
      <c r="B4" s="10"/>
      <c r="C4" s="10"/>
      <c r="D4" s="10"/>
      <c r="E4" s="10"/>
      <c r="F4" s="10"/>
      <c r="G4" s="10" t="s">
        <v>3</v>
      </c>
      <c r="H4" s="11"/>
      <c r="I4" s="10" t="s">
        <v>4</v>
      </c>
      <c r="J4" s="11"/>
      <c r="K4" s="10" t="s">
        <v>5</v>
      </c>
      <c r="L4" s="10"/>
      <c r="M4" s="10"/>
      <c r="N4" s="10"/>
      <c r="O4" s="10" t="s">
        <v>6</v>
      </c>
      <c r="P4" s="13"/>
      <c r="Q4" s="18"/>
      <c r="R4" s="10" t="s">
        <v>7</v>
      </c>
      <c r="S4" s="11"/>
    </row>
    <row r="5" s="2" customFormat="1" ht="33" customHeight="1" spans="1:19">
      <c r="A5" s="10" t="s">
        <v>8</v>
      </c>
      <c r="B5" s="10"/>
      <c r="C5" s="10"/>
      <c r="D5" s="10"/>
      <c r="E5" s="10"/>
      <c r="F5" s="10"/>
      <c r="G5" s="12" t="s">
        <v>9</v>
      </c>
      <c r="H5" s="13"/>
      <c r="I5" s="17"/>
      <c r="J5" s="18"/>
      <c r="K5" s="10" t="s">
        <v>10</v>
      </c>
      <c r="L5" s="10"/>
      <c r="M5" s="10"/>
      <c r="N5" s="10"/>
      <c r="O5" s="10" t="s">
        <v>11</v>
      </c>
      <c r="P5" s="10"/>
      <c r="Q5" s="10"/>
      <c r="R5" s="10"/>
      <c r="S5" s="10"/>
    </row>
    <row r="6" s="2" customFormat="1" ht="33" customHeight="1" spans="1:19">
      <c r="A6" s="10" t="s">
        <v>12</v>
      </c>
      <c r="B6" s="10"/>
      <c r="C6" s="10"/>
      <c r="D6" s="10" t="s">
        <v>13</v>
      </c>
      <c r="E6" s="10"/>
      <c r="F6" s="10"/>
      <c r="G6" s="10"/>
      <c r="H6" s="10"/>
      <c r="I6" s="10"/>
      <c r="J6" s="10"/>
      <c r="K6" s="10" t="s">
        <v>14</v>
      </c>
      <c r="L6" s="10"/>
      <c r="M6" s="10"/>
      <c r="N6" s="10"/>
      <c r="O6" s="10"/>
      <c r="P6" s="10"/>
      <c r="Q6" s="10"/>
      <c r="R6" s="10"/>
      <c r="S6" s="10"/>
    </row>
    <row r="7" s="2" customFormat="1" ht="33" customHeight="1" spans="1:19">
      <c r="A7" s="10" t="s">
        <v>15</v>
      </c>
      <c r="B7" s="10"/>
      <c r="C7" s="10"/>
      <c r="D7" s="10"/>
      <c r="E7" s="10"/>
      <c r="F7" s="10"/>
      <c r="G7" s="12" t="s">
        <v>16</v>
      </c>
      <c r="H7" s="10"/>
      <c r="I7" s="10"/>
      <c r="J7" s="10"/>
      <c r="K7" s="12" t="s">
        <v>17</v>
      </c>
      <c r="L7" s="25"/>
      <c r="M7" s="10"/>
      <c r="N7" s="10"/>
      <c r="O7" s="10"/>
      <c r="P7" s="10"/>
      <c r="Q7" s="10"/>
      <c r="R7" s="10"/>
      <c r="S7" s="10"/>
    </row>
    <row r="8" s="1" customFormat="1" ht="33" customHeight="1" spans="1:19">
      <c r="A8" s="14" t="s">
        <v>18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</row>
    <row r="9" s="3" customFormat="1" ht="33" customHeight="1" spans="1:19">
      <c r="A9" s="15" t="s">
        <v>19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31"/>
    </row>
    <row r="10" ht="33" customHeight="1" spans="1:19">
      <c r="A10" s="10" t="s">
        <v>20</v>
      </c>
      <c r="B10" s="13" t="s">
        <v>21</v>
      </c>
      <c r="C10" s="17"/>
      <c r="D10" s="17"/>
      <c r="E10" s="17"/>
      <c r="F10" s="17"/>
      <c r="G10" s="18"/>
      <c r="H10" s="13" t="s">
        <v>22</v>
      </c>
      <c r="I10" s="17"/>
      <c r="J10" s="18"/>
      <c r="K10" s="13" t="s">
        <v>23</v>
      </c>
      <c r="L10" s="18"/>
      <c r="M10" s="26" t="s">
        <v>24</v>
      </c>
      <c r="N10" s="27"/>
      <c r="O10" s="13" t="s">
        <v>25</v>
      </c>
      <c r="P10" s="17"/>
      <c r="Q10" s="18"/>
      <c r="R10" s="13" t="s">
        <v>26</v>
      </c>
      <c r="S10" s="18"/>
    </row>
    <row r="11" ht="33" customHeight="1" spans="1:19">
      <c r="A11" s="12">
        <v>1</v>
      </c>
      <c r="B11" s="13"/>
      <c r="C11" s="17"/>
      <c r="D11" s="17"/>
      <c r="E11" s="17"/>
      <c r="F11" s="17"/>
      <c r="G11" s="18"/>
      <c r="H11" s="13"/>
      <c r="I11" s="17"/>
      <c r="J11" s="18"/>
      <c r="K11" s="13"/>
      <c r="L11" s="18"/>
      <c r="M11" s="13"/>
      <c r="N11" s="18"/>
      <c r="O11" s="13"/>
      <c r="P11" s="17"/>
      <c r="Q11" s="18"/>
      <c r="R11" s="13"/>
      <c r="S11" s="18"/>
    </row>
    <row r="12" ht="33" customHeight="1" spans="1:19">
      <c r="A12" s="12">
        <v>2</v>
      </c>
      <c r="B12" s="13"/>
      <c r="C12" s="17"/>
      <c r="D12" s="17"/>
      <c r="E12" s="17"/>
      <c r="F12" s="17"/>
      <c r="G12" s="18"/>
      <c r="H12" s="13"/>
      <c r="I12" s="17"/>
      <c r="J12" s="18"/>
      <c r="K12" s="13"/>
      <c r="L12" s="18"/>
      <c r="M12" s="13"/>
      <c r="N12" s="18"/>
      <c r="O12" s="13"/>
      <c r="P12" s="17"/>
      <c r="Q12" s="18"/>
      <c r="R12" s="13"/>
      <c r="S12" s="18"/>
    </row>
    <row r="13" ht="33" customHeight="1" spans="1:19">
      <c r="A13" s="12">
        <v>3</v>
      </c>
      <c r="B13" s="13"/>
      <c r="C13" s="17"/>
      <c r="D13" s="17"/>
      <c r="E13" s="17"/>
      <c r="F13" s="17"/>
      <c r="G13" s="18"/>
      <c r="H13" s="13"/>
      <c r="I13" s="17"/>
      <c r="J13" s="18"/>
      <c r="K13" s="13"/>
      <c r="L13" s="18"/>
      <c r="M13" s="13"/>
      <c r="N13" s="18"/>
      <c r="O13" s="13"/>
      <c r="P13" s="17"/>
      <c r="Q13" s="18"/>
      <c r="R13" s="13"/>
      <c r="S13" s="18"/>
    </row>
    <row r="14" ht="33" customHeight="1" spans="1:19">
      <c r="A14" s="12">
        <v>4</v>
      </c>
      <c r="B14" s="13"/>
      <c r="C14" s="17"/>
      <c r="D14" s="17"/>
      <c r="E14" s="17"/>
      <c r="F14" s="17"/>
      <c r="G14" s="18"/>
      <c r="H14" s="13"/>
      <c r="I14" s="17"/>
      <c r="J14" s="18"/>
      <c r="K14" s="13"/>
      <c r="L14" s="18"/>
      <c r="M14" s="13"/>
      <c r="N14" s="18"/>
      <c r="O14" s="13"/>
      <c r="P14" s="17"/>
      <c r="Q14" s="18"/>
      <c r="R14" s="13"/>
      <c r="S14" s="18"/>
    </row>
    <row r="15" ht="33" customHeight="1" spans="1:19">
      <c r="A15" s="12">
        <v>5</v>
      </c>
      <c r="B15" s="13"/>
      <c r="C15" s="17"/>
      <c r="D15" s="17"/>
      <c r="E15" s="17"/>
      <c r="F15" s="17"/>
      <c r="G15" s="18"/>
      <c r="H15" s="13"/>
      <c r="I15" s="17"/>
      <c r="J15" s="18"/>
      <c r="K15" s="13"/>
      <c r="L15" s="18"/>
      <c r="M15" s="28"/>
      <c r="N15" s="29"/>
      <c r="O15" s="13"/>
      <c r="P15" s="17"/>
      <c r="Q15" s="18"/>
      <c r="R15" s="13"/>
      <c r="S15" s="18"/>
    </row>
    <row r="16" s="3" customFormat="1" ht="33" customHeight="1" spans="1:19">
      <c r="A16" s="15" t="s">
        <v>27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31"/>
    </row>
    <row r="17" ht="33" customHeight="1" spans="1:19">
      <c r="A17" s="10" t="s">
        <v>20</v>
      </c>
      <c r="B17" s="10" t="s">
        <v>28</v>
      </c>
      <c r="C17" s="10"/>
      <c r="D17" s="10"/>
      <c r="E17" s="10"/>
      <c r="F17" s="10"/>
      <c r="G17" s="10"/>
      <c r="H17" s="10"/>
      <c r="I17" s="10"/>
      <c r="J17" s="10"/>
      <c r="K17" s="10" t="s">
        <v>29</v>
      </c>
      <c r="L17" s="10"/>
      <c r="M17" s="10"/>
      <c r="N17" s="10"/>
      <c r="O17" s="10"/>
      <c r="P17" s="10"/>
      <c r="Q17" s="10"/>
      <c r="R17" s="10" t="s">
        <v>30</v>
      </c>
      <c r="S17" s="10" t="s">
        <v>31</v>
      </c>
    </row>
    <row r="18" ht="33" customHeight="1" spans="1:19">
      <c r="A18" s="12">
        <v>1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</row>
    <row r="19" ht="33" customHeight="1" spans="1:19">
      <c r="A19" s="12">
        <v>2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</row>
    <row r="20" ht="33" customHeight="1" spans="1:19">
      <c r="A20" s="12">
        <v>3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</row>
    <row r="21" ht="33" customHeight="1" spans="1:19">
      <c r="A21" s="12">
        <v>4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</row>
    <row r="22" ht="33" customHeight="1" spans="1:19">
      <c r="A22" s="12">
        <v>5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</row>
    <row r="23" s="3" customFormat="1" ht="33" customHeight="1" spans="1:19">
      <c r="A23" s="15" t="s">
        <v>32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31"/>
    </row>
    <row r="24" ht="33" customHeight="1" spans="1:19">
      <c r="A24" s="10" t="s">
        <v>20</v>
      </c>
      <c r="B24" s="13" t="s">
        <v>33</v>
      </c>
      <c r="C24" s="17"/>
      <c r="D24" s="17"/>
      <c r="E24" s="17"/>
      <c r="F24" s="17"/>
      <c r="G24" s="17"/>
      <c r="H24" s="18"/>
      <c r="I24" s="13" t="s">
        <v>34</v>
      </c>
      <c r="J24" s="18"/>
      <c r="K24" s="10" t="s">
        <v>35</v>
      </c>
      <c r="L24" s="10"/>
      <c r="M24" s="10" t="s">
        <v>36</v>
      </c>
      <c r="N24" s="10"/>
      <c r="O24" s="10" t="s">
        <v>37</v>
      </c>
      <c r="P24" s="10" t="s">
        <v>38</v>
      </c>
      <c r="Q24" s="26" t="s">
        <v>39</v>
      </c>
      <c r="R24" s="27"/>
      <c r="S24" s="10" t="s">
        <v>40</v>
      </c>
    </row>
    <row r="25" ht="33" customHeight="1" spans="1:19">
      <c r="A25" s="12">
        <v>1</v>
      </c>
      <c r="B25" s="13"/>
      <c r="C25" s="17"/>
      <c r="D25" s="17"/>
      <c r="E25" s="17"/>
      <c r="F25" s="17"/>
      <c r="G25" s="17"/>
      <c r="H25" s="18"/>
      <c r="I25" s="13"/>
      <c r="J25" s="18"/>
      <c r="K25" s="10"/>
      <c r="L25" s="10"/>
      <c r="M25" s="13"/>
      <c r="N25" s="18"/>
      <c r="O25" s="10"/>
      <c r="P25" s="10"/>
      <c r="Q25" s="26"/>
      <c r="R25" s="27"/>
      <c r="S25" s="10"/>
    </row>
    <row r="26" ht="33" customHeight="1" spans="1:19">
      <c r="A26" s="12">
        <v>2</v>
      </c>
      <c r="B26" s="13"/>
      <c r="C26" s="17"/>
      <c r="D26" s="17"/>
      <c r="E26" s="17"/>
      <c r="F26" s="17"/>
      <c r="G26" s="17"/>
      <c r="H26" s="18"/>
      <c r="I26" s="13"/>
      <c r="J26" s="18"/>
      <c r="K26" s="10"/>
      <c r="L26" s="10"/>
      <c r="M26" s="13"/>
      <c r="N26" s="18"/>
      <c r="O26" s="10"/>
      <c r="P26" s="10"/>
      <c r="Q26" s="13"/>
      <c r="R26" s="18"/>
      <c r="S26" s="10"/>
    </row>
    <row r="27" ht="33" customHeight="1" spans="1:19">
      <c r="A27" s="12">
        <v>3</v>
      </c>
      <c r="B27" s="13"/>
      <c r="C27" s="17"/>
      <c r="D27" s="17"/>
      <c r="E27" s="17"/>
      <c r="F27" s="17"/>
      <c r="G27" s="17"/>
      <c r="H27" s="18"/>
      <c r="I27" s="13"/>
      <c r="J27" s="18"/>
      <c r="K27" s="10"/>
      <c r="L27" s="10"/>
      <c r="M27" s="13"/>
      <c r="N27" s="18"/>
      <c r="O27" s="10"/>
      <c r="P27" s="10"/>
      <c r="Q27" s="13"/>
      <c r="R27" s="18"/>
      <c r="S27" s="10"/>
    </row>
    <row r="28" ht="33" customHeight="1" spans="1:19">
      <c r="A28" s="12">
        <v>4</v>
      </c>
      <c r="B28" s="13"/>
      <c r="C28" s="17"/>
      <c r="D28" s="17"/>
      <c r="E28" s="17"/>
      <c r="F28" s="17"/>
      <c r="G28" s="17"/>
      <c r="H28" s="18"/>
      <c r="I28" s="13"/>
      <c r="J28" s="18"/>
      <c r="K28" s="10"/>
      <c r="L28" s="10"/>
      <c r="M28" s="13"/>
      <c r="N28" s="18"/>
      <c r="O28" s="10"/>
      <c r="P28" s="10"/>
      <c r="Q28" s="13"/>
      <c r="R28" s="18"/>
      <c r="S28" s="10"/>
    </row>
    <row r="29" ht="33" customHeight="1" spans="1:19">
      <c r="A29" s="12">
        <v>5</v>
      </c>
      <c r="B29" s="13"/>
      <c r="C29" s="17"/>
      <c r="D29" s="17"/>
      <c r="E29" s="17"/>
      <c r="F29" s="17"/>
      <c r="G29" s="17"/>
      <c r="H29" s="17"/>
      <c r="I29" s="17"/>
      <c r="J29" s="18"/>
      <c r="K29" s="13"/>
      <c r="L29" s="18"/>
      <c r="M29" s="13"/>
      <c r="N29" s="18"/>
      <c r="O29" s="10"/>
      <c r="P29" s="10"/>
      <c r="Q29" s="13"/>
      <c r="R29" s="18"/>
      <c r="S29" s="10"/>
    </row>
    <row r="30" s="3" customFormat="1" ht="33" customHeight="1" spans="1:19">
      <c r="A30" s="19" t="s">
        <v>41</v>
      </c>
      <c r="B30" s="9"/>
      <c r="C30" s="9"/>
      <c r="D30" s="9"/>
      <c r="E30" s="9"/>
      <c r="F30" s="9"/>
      <c r="G30" s="19"/>
      <c r="H30" s="19"/>
      <c r="I30" s="19"/>
      <c r="J30" s="9"/>
      <c r="K30" s="19"/>
      <c r="L30" s="19"/>
      <c r="M30" s="19"/>
      <c r="N30" s="19"/>
      <c r="O30" s="19"/>
      <c r="P30" s="19"/>
      <c r="Q30" s="19"/>
      <c r="R30" s="19"/>
      <c r="S30" s="19"/>
    </row>
    <row r="31" s="4" customFormat="1" ht="33" customHeight="1" spans="1:19">
      <c r="A31" s="12" t="s">
        <v>20</v>
      </c>
      <c r="B31" s="12" t="s">
        <v>42</v>
      </c>
      <c r="C31" s="12"/>
      <c r="D31" s="12"/>
      <c r="E31" s="12"/>
      <c r="F31" s="12"/>
      <c r="G31" s="12"/>
      <c r="H31" s="12"/>
      <c r="I31" s="12"/>
      <c r="J31" s="12" t="s">
        <v>43</v>
      </c>
      <c r="K31" s="12" t="s">
        <v>44</v>
      </c>
      <c r="L31" s="12" t="s">
        <v>45</v>
      </c>
      <c r="M31" s="12" t="s">
        <v>46</v>
      </c>
      <c r="N31" s="12" t="s">
        <v>47</v>
      </c>
      <c r="O31" s="12" t="s">
        <v>48</v>
      </c>
      <c r="P31" s="12" t="s">
        <v>49</v>
      </c>
      <c r="Q31" s="12" t="s">
        <v>50</v>
      </c>
      <c r="R31" s="12" t="s">
        <v>38</v>
      </c>
      <c r="S31" s="12" t="s">
        <v>51</v>
      </c>
    </row>
    <row r="32" ht="33" customHeight="1" spans="1:19">
      <c r="A32" s="12">
        <v>1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</row>
    <row r="33" ht="33" customHeight="1" spans="1:19">
      <c r="A33" s="12">
        <v>2</v>
      </c>
      <c r="B33" s="12"/>
      <c r="C33" s="12"/>
      <c r="D33" s="12"/>
      <c r="E33" s="12"/>
      <c r="F33" s="12"/>
      <c r="G33" s="12"/>
      <c r="H33" s="12"/>
      <c r="I33" s="12"/>
      <c r="J33" s="10"/>
      <c r="K33" s="10"/>
      <c r="L33" s="10"/>
      <c r="M33" s="10"/>
      <c r="N33" s="10"/>
      <c r="O33" s="10"/>
      <c r="P33" s="10"/>
      <c r="Q33" s="10"/>
      <c r="R33" s="10"/>
      <c r="S33" s="10"/>
    </row>
    <row r="34" ht="33" customHeight="1" spans="1:19">
      <c r="A34" s="12">
        <v>3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</row>
    <row r="35" ht="33" customHeight="1" spans="1:19">
      <c r="A35" s="12">
        <v>4</v>
      </c>
      <c r="B35" s="12"/>
      <c r="C35" s="12"/>
      <c r="D35" s="12"/>
      <c r="E35" s="12"/>
      <c r="F35" s="12"/>
      <c r="G35" s="12"/>
      <c r="H35" s="12"/>
      <c r="I35" s="12"/>
      <c r="J35" s="10"/>
      <c r="K35" s="10"/>
      <c r="L35" s="10"/>
      <c r="M35" s="10"/>
      <c r="N35" s="10"/>
      <c r="O35" s="10"/>
      <c r="P35" s="10"/>
      <c r="Q35" s="10"/>
      <c r="R35" s="10"/>
      <c r="S35" s="10"/>
    </row>
    <row r="36" ht="33" customHeight="1" spans="1:19">
      <c r="A36" s="12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</row>
    <row r="37" ht="33" customHeight="1" spans="1:19">
      <c r="A37" s="12">
        <v>6</v>
      </c>
      <c r="B37" s="12"/>
      <c r="C37" s="12"/>
      <c r="D37" s="12"/>
      <c r="E37" s="12"/>
      <c r="F37" s="12"/>
      <c r="G37" s="12"/>
      <c r="H37" s="12"/>
      <c r="I37" s="12"/>
      <c r="J37" s="10"/>
      <c r="K37" s="10"/>
      <c r="L37" s="10"/>
      <c r="M37" s="10"/>
      <c r="N37" s="10"/>
      <c r="O37" s="10"/>
      <c r="P37" s="10"/>
      <c r="Q37" s="10"/>
      <c r="R37" s="10"/>
      <c r="S37" s="10"/>
    </row>
    <row r="38" ht="33" customHeight="1" spans="1:19">
      <c r="A38" s="12">
        <v>7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2"/>
      <c r="M38" s="10"/>
      <c r="N38" s="10"/>
      <c r="O38" s="10"/>
      <c r="P38" s="10"/>
      <c r="Q38" s="10"/>
      <c r="R38" s="10"/>
      <c r="S38" s="10"/>
    </row>
    <row r="39" ht="33" customHeight="1" spans="1:19">
      <c r="A39" s="12">
        <v>8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</row>
    <row r="40" ht="33" customHeight="1" spans="1:19">
      <c r="A40" s="12">
        <v>9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4"/>
      <c r="P40" s="24"/>
      <c r="Q40" s="24"/>
      <c r="R40" s="24"/>
      <c r="S40" s="20"/>
    </row>
    <row r="41" ht="33" customHeight="1" spans="1:19">
      <c r="A41" s="12">
        <v>10</v>
      </c>
      <c r="B41" s="12"/>
      <c r="C41" s="12"/>
      <c r="D41" s="12"/>
      <c r="E41" s="12"/>
      <c r="F41" s="12"/>
      <c r="G41" s="12"/>
      <c r="H41" s="12"/>
      <c r="I41" s="12"/>
      <c r="J41" s="20"/>
      <c r="K41" s="20"/>
      <c r="L41" s="20"/>
      <c r="M41" s="20"/>
      <c r="N41" s="20"/>
      <c r="O41" s="24"/>
      <c r="P41" s="24"/>
      <c r="Q41" s="24"/>
      <c r="R41" s="24"/>
      <c r="S41" s="20"/>
    </row>
    <row r="42" ht="33" customHeight="1" spans="1:19">
      <c r="A42" s="15" t="s">
        <v>52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31"/>
    </row>
    <row r="43" s="5" customFormat="1" ht="33" customHeight="1" spans="1:19">
      <c r="A43" s="21" t="s">
        <v>20</v>
      </c>
      <c r="B43" s="21" t="s">
        <v>53</v>
      </c>
      <c r="C43" s="21"/>
      <c r="D43" s="21"/>
      <c r="E43" s="21"/>
      <c r="F43" s="21"/>
      <c r="G43" s="21"/>
      <c r="H43" s="21"/>
      <c r="I43" s="21"/>
      <c r="J43" s="21" t="s">
        <v>54</v>
      </c>
      <c r="K43" s="21"/>
      <c r="L43" s="21"/>
      <c r="M43" s="21" t="s">
        <v>55</v>
      </c>
      <c r="N43" s="21"/>
      <c r="O43" s="21"/>
      <c r="P43" s="21" t="s">
        <v>49</v>
      </c>
      <c r="Q43" s="21"/>
      <c r="R43" s="21" t="s">
        <v>38</v>
      </c>
      <c r="S43" s="32" t="s">
        <v>56</v>
      </c>
    </row>
    <row r="44" s="5" customFormat="1" ht="33" customHeight="1" spans="1:19">
      <c r="A44" s="21">
        <v>1</v>
      </c>
      <c r="B44" s="22"/>
      <c r="C44" s="23"/>
      <c r="D44" s="23"/>
      <c r="E44" s="23"/>
      <c r="F44" s="23"/>
      <c r="G44" s="23"/>
      <c r="H44" s="23"/>
      <c r="I44" s="30"/>
      <c r="J44" s="22"/>
      <c r="K44" s="23"/>
      <c r="L44" s="30"/>
      <c r="M44" s="22"/>
      <c r="N44" s="23"/>
      <c r="O44" s="30"/>
      <c r="P44" s="22"/>
      <c r="Q44" s="30"/>
      <c r="R44" s="21"/>
      <c r="S44" s="32"/>
    </row>
    <row r="45" s="5" customFormat="1" ht="33" customHeight="1" spans="1:19">
      <c r="A45" s="21">
        <v>2</v>
      </c>
      <c r="B45" s="22"/>
      <c r="C45" s="23"/>
      <c r="D45" s="23"/>
      <c r="E45" s="23"/>
      <c r="F45" s="23"/>
      <c r="G45" s="23"/>
      <c r="H45" s="23"/>
      <c r="I45" s="30"/>
      <c r="J45" s="22"/>
      <c r="K45" s="23"/>
      <c r="L45" s="30"/>
      <c r="M45" s="22"/>
      <c r="N45" s="23"/>
      <c r="O45" s="30"/>
      <c r="P45" s="22"/>
      <c r="Q45" s="30"/>
      <c r="R45" s="21"/>
      <c r="S45" s="32"/>
    </row>
    <row r="46" s="5" customFormat="1" ht="33" customHeight="1" spans="1:19">
      <c r="A46" s="21">
        <v>3</v>
      </c>
      <c r="B46" s="22"/>
      <c r="C46" s="23"/>
      <c r="D46" s="23"/>
      <c r="E46" s="23"/>
      <c r="F46" s="23"/>
      <c r="G46" s="23"/>
      <c r="H46" s="23"/>
      <c r="I46" s="30"/>
      <c r="J46" s="22"/>
      <c r="K46" s="23"/>
      <c r="L46" s="30"/>
      <c r="M46" s="22"/>
      <c r="N46" s="23"/>
      <c r="O46" s="30"/>
      <c r="P46" s="22"/>
      <c r="Q46" s="30"/>
      <c r="R46" s="21"/>
      <c r="S46" s="32"/>
    </row>
    <row r="47" s="5" customFormat="1" ht="33" customHeight="1" spans="1:19">
      <c r="A47" s="21">
        <v>4</v>
      </c>
      <c r="B47" s="22"/>
      <c r="C47" s="23"/>
      <c r="D47" s="23"/>
      <c r="E47" s="23"/>
      <c r="F47" s="23"/>
      <c r="G47" s="23"/>
      <c r="H47" s="23"/>
      <c r="I47" s="30"/>
      <c r="J47" s="22"/>
      <c r="K47" s="23"/>
      <c r="L47" s="30"/>
      <c r="M47" s="22"/>
      <c r="N47" s="23"/>
      <c r="O47" s="30"/>
      <c r="P47" s="22"/>
      <c r="Q47" s="30"/>
      <c r="R47" s="21"/>
      <c r="S47" s="32"/>
    </row>
    <row r="48" s="5" customFormat="1" ht="33" customHeight="1" spans="1:19">
      <c r="A48" s="21">
        <v>5</v>
      </c>
      <c r="B48" s="22"/>
      <c r="C48" s="23"/>
      <c r="D48" s="23"/>
      <c r="E48" s="23"/>
      <c r="F48" s="23"/>
      <c r="G48" s="23"/>
      <c r="H48" s="23"/>
      <c r="I48" s="30"/>
      <c r="J48" s="22"/>
      <c r="K48" s="23"/>
      <c r="L48" s="30"/>
      <c r="M48" s="22"/>
      <c r="N48" s="23"/>
      <c r="O48" s="30"/>
      <c r="P48" s="22"/>
      <c r="Q48" s="30"/>
      <c r="R48" s="21"/>
      <c r="S48" s="21"/>
    </row>
    <row r="49" ht="33" customHeight="1" spans="1:19">
      <c r="A49" s="15" t="s">
        <v>57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31"/>
    </row>
    <row r="50" s="3" customFormat="1" ht="33" customHeight="1" spans="1:19">
      <c r="A50" s="15" t="s">
        <v>58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31"/>
    </row>
    <row r="51" ht="33" customHeight="1" spans="1:19">
      <c r="A51" s="10" t="s">
        <v>20</v>
      </c>
      <c r="B51" s="13" t="s">
        <v>59</v>
      </c>
      <c r="C51" s="17"/>
      <c r="D51" s="17"/>
      <c r="E51" s="17"/>
      <c r="F51" s="18"/>
      <c r="G51" s="13" t="s">
        <v>60</v>
      </c>
      <c r="H51" s="17"/>
      <c r="I51" s="18"/>
      <c r="J51" s="13" t="s">
        <v>61</v>
      </c>
      <c r="K51" s="18"/>
      <c r="L51" s="10" t="s">
        <v>62</v>
      </c>
      <c r="M51" s="13" t="s">
        <v>63</v>
      </c>
      <c r="N51" s="17"/>
      <c r="O51" s="17"/>
      <c r="P51" s="17"/>
      <c r="Q51" s="17"/>
      <c r="R51" s="17"/>
      <c r="S51" s="18"/>
    </row>
    <row r="52" ht="33" customHeight="1" spans="1:19">
      <c r="A52" s="12">
        <v>1</v>
      </c>
      <c r="B52" s="13"/>
      <c r="C52" s="17"/>
      <c r="D52" s="17"/>
      <c r="E52" s="17"/>
      <c r="F52" s="18"/>
      <c r="G52" s="13"/>
      <c r="H52" s="17"/>
      <c r="I52" s="18"/>
      <c r="J52" s="13"/>
      <c r="K52" s="18"/>
      <c r="L52" s="10"/>
      <c r="M52" s="13"/>
      <c r="N52" s="17"/>
      <c r="O52" s="17"/>
      <c r="P52" s="17"/>
      <c r="Q52" s="17"/>
      <c r="R52" s="17"/>
      <c r="S52" s="18"/>
    </row>
    <row r="53" ht="33" customHeight="1" spans="1:19">
      <c r="A53" s="12">
        <v>2</v>
      </c>
      <c r="B53" s="13"/>
      <c r="C53" s="17"/>
      <c r="D53" s="17"/>
      <c r="E53" s="17"/>
      <c r="F53" s="18"/>
      <c r="G53" s="13"/>
      <c r="H53" s="17"/>
      <c r="I53" s="18"/>
      <c r="J53" s="13"/>
      <c r="K53" s="18"/>
      <c r="L53" s="10"/>
      <c r="M53" s="13"/>
      <c r="N53" s="17"/>
      <c r="O53" s="17"/>
      <c r="P53" s="17"/>
      <c r="Q53" s="17"/>
      <c r="R53" s="17"/>
      <c r="S53" s="18"/>
    </row>
    <row r="54" ht="33" customHeight="1" spans="1:19">
      <c r="A54" s="12">
        <v>3</v>
      </c>
      <c r="B54" s="13"/>
      <c r="C54" s="17"/>
      <c r="D54" s="17"/>
      <c r="E54" s="17"/>
      <c r="F54" s="18"/>
      <c r="G54" s="13"/>
      <c r="H54" s="17"/>
      <c r="I54" s="18"/>
      <c r="J54" s="13"/>
      <c r="K54" s="18"/>
      <c r="L54" s="10"/>
      <c r="M54" s="13"/>
      <c r="N54" s="17"/>
      <c r="O54" s="17"/>
      <c r="P54" s="17"/>
      <c r="Q54" s="17"/>
      <c r="R54" s="17"/>
      <c r="S54" s="18"/>
    </row>
    <row r="55" s="3" customFormat="1" ht="33" customHeight="1" spans="1:19">
      <c r="A55" s="15" t="s">
        <v>64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31"/>
    </row>
    <row r="56" s="2" customFormat="1" ht="33" customHeight="1" spans="1:19">
      <c r="A56" s="10" t="s">
        <v>20</v>
      </c>
      <c r="B56" s="10" t="s">
        <v>65</v>
      </c>
      <c r="C56" s="10"/>
      <c r="D56" s="10"/>
      <c r="E56" s="10"/>
      <c r="F56" s="10"/>
      <c r="G56" s="10"/>
      <c r="H56" s="10" t="s">
        <v>66</v>
      </c>
      <c r="I56" s="10"/>
      <c r="J56" s="10"/>
      <c r="K56" s="10"/>
      <c r="L56" s="10" t="s">
        <v>67</v>
      </c>
      <c r="M56" s="10"/>
      <c r="N56" s="10"/>
      <c r="O56" s="10"/>
      <c r="P56" s="10" t="s">
        <v>68</v>
      </c>
      <c r="Q56" s="10"/>
      <c r="R56" s="10"/>
      <c r="S56" s="10" t="s">
        <v>69</v>
      </c>
    </row>
    <row r="57" s="2" customFormat="1" ht="31" customHeight="1" spans="1:19">
      <c r="A57" s="12">
        <v>1</v>
      </c>
      <c r="B57" s="10"/>
      <c r="C57" s="10"/>
      <c r="D57" s="10"/>
      <c r="E57" s="10"/>
      <c r="F57" s="10"/>
      <c r="G57" s="10"/>
      <c r="H57" s="12"/>
      <c r="I57" s="12"/>
      <c r="J57" s="12"/>
      <c r="K57" s="12"/>
      <c r="L57" s="12"/>
      <c r="M57" s="12"/>
      <c r="N57" s="12"/>
      <c r="O57" s="12"/>
      <c r="P57" s="10"/>
      <c r="Q57" s="10"/>
      <c r="R57" s="10"/>
      <c r="S57" s="33"/>
    </row>
    <row r="58" s="2" customFormat="1" ht="31" customHeight="1" spans="1:19">
      <c r="A58" s="12">
        <v>2</v>
      </c>
      <c r="B58" s="10"/>
      <c r="C58" s="10"/>
      <c r="D58" s="10"/>
      <c r="E58" s="10"/>
      <c r="F58" s="10"/>
      <c r="G58" s="10"/>
      <c r="H58" s="12"/>
      <c r="I58" s="12"/>
      <c r="J58" s="12"/>
      <c r="K58" s="12"/>
      <c r="L58" s="12"/>
      <c r="M58" s="12"/>
      <c r="N58" s="12"/>
      <c r="O58" s="12"/>
      <c r="P58" s="10"/>
      <c r="Q58" s="10"/>
      <c r="R58" s="10"/>
      <c r="S58" s="10"/>
    </row>
    <row r="59" s="2" customFormat="1" ht="31" customHeight="1" spans="1:19">
      <c r="A59" s="12">
        <v>3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0"/>
      <c r="Q59" s="10"/>
      <c r="R59" s="10"/>
      <c r="S59" s="10"/>
    </row>
    <row r="60" s="2" customFormat="1" ht="31" customHeight="1" spans="1:19">
      <c r="A60" s="12">
        <v>4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</row>
    <row r="61" ht="31" customHeight="1" spans="1:19">
      <c r="A61" s="12">
        <v>5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</row>
    <row r="62" s="3" customFormat="1" ht="33" customHeight="1" spans="1:19">
      <c r="A62" s="15" t="s">
        <v>70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31"/>
    </row>
    <row r="63" ht="33" customHeight="1" spans="1:19">
      <c r="A63" s="10" t="s">
        <v>20</v>
      </c>
      <c r="B63" s="10" t="s">
        <v>71</v>
      </c>
      <c r="C63" s="10"/>
      <c r="D63" s="10"/>
      <c r="E63" s="10"/>
      <c r="F63" s="10"/>
      <c r="G63" s="10"/>
      <c r="H63" s="10" t="s">
        <v>72</v>
      </c>
      <c r="I63" s="10"/>
      <c r="J63" s="10"/>
      <c r="K63" s="10"/>
      <c r="L63" s="10" t="s">
        <v>73</v>
      </c>
      <c r="M63" s="10"/>
      <c r="N63" s="10"/>
      <c r="O63" s="10"/>
      <c r="P63" s="13" t="s">
        <v>74</v>
      </c>
      <c r="Q63" s="17"/>
      <c r="R63" s="17"/>
      <c r="S63" s="18"/>
    </row>
    <row r="64" ht="33" customHeight="1" spans="1:19">
      <c r="A64" s="12">
        <v>1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3"/>
      <c r="Q64" s="17"/>
      <c r="R64" s="17"/>
      <c r="S64" s="18"/>
    </row>
    <row r="65" ht="33" customHeight="1" spans="1:19">
      <c r="A65" s="12">
        <v>2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3"/>
      <c r="Q65" s="17"/>
      <c r="R65" s="17"/>
      <c r="S65" s="18"/>
    </row>
    <row r="66" ht="33" customHeight="1" spans="1:19">
      <c r="A66" s="12">
        <v>3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3"/>
      <c r="Q66" s="17"/>
      <c r="R66" s="17"/>
      <c r="S66" s="18"/>
    </row>
    <row r="67" ht="33" customHeight="1" spans="1:19">
      <c r="A67" s="12">
        <v>4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3"/>
      <c r="Q67" s="17"/>
      <c r="R67" s="17"/>
      <c r="S67" s="18"/>
    </row>
    <row r="68" ht="33" customHeight="1" spans="1:19">
      <c r="A68" s="12">
        <v>5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3"/>
      <c r="Q68" s="17"/>
      <c r="R68" s="17"/>
      <c r="S68" s="18"/>
    </row>
    <row r="69" s="3" customFormat="1" ht="33" customHeight="1" spans="1:19">
      <c r="A69" s="15" t="s">
        <v>75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31"/>
    </row>
    <row r="70" ht="33" customHeight="1" spans="1:19">
      <c r="A70" s="10" t="s">
        <v>20</v>
      </c>
      <c r="B70" s="13" t="s">
        <v>76</v>
      </c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8"/>
    </row>
    <row r="71" ht="33" customHeight="1" spans="1:19">
      <c r="A71" s="12">
        <v>1</v>
      </c>
      <c r="B71" s="13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8"/>
    </row>
    <row r="72" ht="33" customHeight="1" spans="1:19">
      <c r="A72" s="12">
        <v>2</v>
      </c>
      <c r="B72" s="13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8"/>
    </row>
    <row r="73" ht="33" customHeight="1" spans="1:19">
      <c r="A73" s="12">
        <v>3</v>
      </c>
      <c r="B73" s="13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8"/>
    </row>
    <row r="74" ht="33" customHeight="1" spans="1:19">
      <c r="A74" s="12">
        <v>4</v>
      </c>
      <c r="B74" s="13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8"/>
    </row>
    <row r="75" ht="33" customHeight="1" spans="1:19">
      <c r="A75" s="12">
        <v>5</v>
      </c>
      <c r="B75" s="13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8"/>
    </row>
  </sheetData>
  <mergeCells count="208">
    <mergeCell ref="A2:S2"/>
    <mergeCell ref="A3:S3"/>
    <mergeCell ref="A4:C4"/>
    <mergeCell ref="D4:F4"/>
    <mergeCell ref="L4:N4"/>
    <mergeCell ref="P4:Q4"/>
    <mergeCell ref="A5:C5"/>
    <mergeCell ref="D5:F5"/>
    <mergeCell ref="H5:J5"/>
    <mergeCell ref="L5:N5"/>
    <mergeCell ref="P5:S5"/>
    <mergeCell ref="A6:C6"/>
    <mergeCell ref="D6:J6"/>
    <mergeCell ref="L6:S6"/>
    <mergeCell ref="A7:C7"/>
    <mergeCell ref="D7:F7"/>
    <mergeCell ref="H7:J7"/>
    <mergeCell ref="L7:S7"/>
    <mergeCell ref="A8:S8"/>
    <mergeCell ref="A9:S9"/>
    <mergeCell ref="B10:G10"/>
    <mergeCell ref="H10:J10"/>
    <mergeCell ref="K10:L10"/>
    <mergeCell ref="M10:N10"/>
    <mergeCell ref="O10:Q10"/>
    <mergeCell ref="R10:S10"/>
    <mergeCell ref="B11:G11"/>
    <mergeCell ref="H11:J11"/>
    <mergeCell ref="K11:L11"/>
    <mergeCell ref="M11:N11"/>
    <mergeCell ref="O11:Q11"/>
    <mergeCell ref="R11:S11"/>
    <mergeCell ref="B12:G12"/>
    <mergeCell ref="H12:J12"/>
    <mergeCell ref="K12:L12"/>
    <mergeCell ref="M12:N12"/>
    <mergeCell ref="O12:Q12"/>
    <mergeCell ref="R12:S12"/>
    <mergeCell ref="B13:G13"/>
    <mergeCell ref="H13:J13"/>
    <mergeCell ref="K13:L13"/>
    <mergeCell ref="M13:N13"/>
    <mergeCell ref="O13:Q13"/>
    <mergeCell ref="R13:S13"/>
    <mergeCell ref="B14:G14"/>
    <mergeCell ref="H14:J14"/>
    <mergeCell ref="K14:L14"/>
    <mergeCell ref="M14:N14"/>
    <mergeCell ref="O14:Q14"/>
    <mergeCell ref="R14:S14"/>
    <mergeCell ref="B15:G15"/>
    <mergeCell ref="H15:J15"/>
    <mergeCell ref="K15:L15"/>
    <mergeCell ref="M15:N15"/>
    <mergeCell ref="O15:Q15"/>
    <mergeCell ref="R15:S15"/>
    <mergeCell ref="A16:S16"/>
    <mergeCell ref="B17:J17"/>
    <mergeCell ref="K17:Q17"/>
    <mergeCell ref="B18:J18"/>
    <mergeCell ref="K18:Q18"/>
    <mergeCell ref="B19:J19"/>
    <mergeCell ref="K19:Q19"/>
    <mergeCell ref="B20:J20"/>
    <mergeCell ref="K20:Q20"/>
    <mergeCell ref="B21:J21"/>
    <mergeCell ref="K21:Q21"/>
    <mergeCell ref="B22:J22"/>
    <mergeCell ref="K22:Q22"/>
    <mergeCell ref="A23:S23"/>
    <mergeCell ref="B24:H24"/>
    <mergeCell ref="I24:J24"/>
    <mergeCell ref="K24:L24"/>
    <mergeCell ref="M24:N24"/>
    <mergeCell ref="Q24:R24"/>
    <mergeCell ref="B25:H25"/>
    <mergeCell ref="I25:J25"/>
    <mergeCell ref="K25:L25"/>
    <mergeCell ref="M25:N25"/>
    <mergeCell ref="Q25:R25"/>
    <mergeCell ref="B26:H26"/>
    <mergeCell ref="I26:J26"/>
    <mergeCell ref="K26:L26"/>
    <mergeCell ref="M26:N26"/>
    <mergeCell ref="Q26:R26"/>
    <mergeCell ref="B27:H27"/>
    <mergeCell ref="I27:J27"/>
    <mergeCell ref="K27:L27"/>
    <mergeCell ref="M27:N27"/>
    <mergeCell ref="Q27:R27"/>
    <mergeCell ref="B28:H28"/>
    <mergeCell ref="I28:J28"/>
    <mergeCell ref="K28:L28"/>
    <mergeCell ref="M28:N28"/>
    <mergeCell ref="Q28:R28"/>
    <mergeCell ref="B29:H29"/>
    <mergeCell ref="I29:J29"/>
    <mergeCell ref="K29:L29"/>
    <mergeCell ref="M29:N29"/>
    <mergeCell ref="Q29:R29"/>
    <mergeCell ref="A30:S30"/>
    <mergeCell ref="B31:I31"/>
    <mergeCell ref="B32:I32"/>
    <mergeCell ref="B33:I33"/>
    <mergeCell ref="B34:I34"/>
    <mergeCell ref="B35:I35"/>
    <mergeCell ref="B36:I36"/>
    <mergeCell ref="B37:I37"/>
    <mergeCell ref="B38:I38"/>
    <mergeCell ref="B39:I39"/>
    <mergeCell ref="B40:I40"/>
    <mergeCell ref="B41:I41"/>
    <mergeCell ref="A42:S42"/>
    <mergeCell ref="B43:I43"/>
    <mergeCell ref="J43:L43"/>
    <mergeCell ref="M43:O43"/>
    <mergeCell ref="P43:Q43"/>
    <mergeCell ref="B44:I44"/>
    <mergeCell ref="J44:L44"/>
    <mergeCell ref="M44:O44"/>
    <mergeCell ref="P44:Q44"/>
    <mergeCell ref="B45:I45"/>
    <mergeCell ref="J45:L45"/>
    <mergeCell ref="M45:O45"/>
    <mergeCell ref="P45:Q45"/>
    <mergeCell ref="B46:I46"/>
    <mergeCell ref="J46:L46"/>
    <mergeCell ref="M46:O46"/>
    <mergeCell ref="P46:Q46"/>
    <mergeCell ref="B47:I47"/>
    <mergeCell ref="J47:L47"/>
    <mergeCell ref="M47:O47"/>
    <mergeCell ref="P47:Q47"/>
    <mergeCell ref="B48:I48"/>
    <mergeCell ref="J48:L48"/>
    <mergeCell ref="M48:O48"/>
    <mergeCell ref="P48:Q48"/>
    <mergeCell ref="A49:S49"/>
    <mergeCell ref="B51:F51"/>
    <mergeCell ref="G51:I51"/>
    <mergeCell ref="J51:K51"/>
    <mergeCell ref="M51:S51"/>
    <mergeCell ref="B52:F52"/>
    <mergeCell ref="G52:I52"/>
    <mergeCell ref="J52:K52"/>
    <mergeCell ref="M52:S52"/>
    <mergeCell ref="B53:F53"/>
    <mergeCell ref="G53:I53"/>
    <mergeCell ref="J53:K53"/>
    <mergeCell ref="M53:S53"/>
    <mergeCell ref="B54:F54"/>
    <mergeCell ref="G54:I54"/>
    <mergeCell ref="J54:K54"/>
    <mergeCell ref="M54:S54"/>
    <mergeCell ref="B56:G56"/>
    <mergeCell ref="H56:K56"/>
    <mergeCell ref="L56:O56"/>
    <mergeCell ref="P56:R56"/>
    <mergeCell ref="B57:G57"/>
    <mergeCell ref="H57:K57"/>
    <mergeCell ref="L57:O57"/>
    <mergeCell ref="P57:R57"/>
    <mergeCell ref="B58:G58"/>
    <mergeCell ref="H58:K58"/>
    <mergeCell ref="L58:O58"/>
    <mergeCell ref="P58:R58"/>
    <mergeCell ref="B59:G59"/>
    <mergeCell ref="H59:K59"/>
    <mergeCell ref="L59:O59"/>
    <mergeCell ref="P59:R59"/>
    <mergeCell ref="B60:G60"/>
    <mergeCell ref="H60:K60"/>
    <mergeCell ref="L60:O60"/>
    <mergeCell ref="P60:R60"/>
    <mergeCell ref="B61:G61"/>
    <mergeCell ref="H61:K61"/>
    <mergeCell ref="L61:O61"/>
    <mergeCell ref="P61:R61"/>
    <mergeCell ref="B63:G63"/>
    <mergeCell ref="H63:K63"/>
    <mergeCell ref="L63:O63"/>
    <mergeCell ref="P63:S63"/>
    <mergeCell ref="B64:G64"/>
    <mergeCell ref="H64:K64"/>
    <mergeCell ref="L64:O64"/>
    <mergeCell ref="P64:S64"/>
    <mergeCell ref="B65:G65"/>
    <mergeCell ref="H65:K65"/>
    <mergeCell ref="L65:O65"/>
    <mergeCell ref="P65:S65"/>
    <mergeCell ref="B66:G66"/>
    <mergeCell ref="H66:K66"/>
    <mergeCell ref="L66:O66"/>
    <mergeCell ref="P66:S66"/>
    <mergeCell ref="B67:G67"/>
    <mergeCell ref="H67:K67"/>
    <mergeCell ref="L67:O67"/>
    <mergeCell ref="P67:S67"/>
    <mergeCell ref="B68:G68"/>
    <mergeCell ref="H68:K68"/>
    <mergeCell ref="L68:O68"/>
    <mergeCell ref="P68:S68"/>
    <mergeCell ref="B70:S70"/>
    <mergeCell ref="B71:S71"/>
    <mergeCell ref="B72:S72"/>
    <mergeCell ref="B73:S73"/>
    <mergeCell ref="B74:S74"/>
    <mergeCell ref="B75:S75"/>
  </mergeCells>
  <dataValidations count="4">
    <dataValidation type="list" allowBlank="1" showInputMessage="1" showErrorMessage="1" sqref="D7:F7">
      <formula1>"非北京生源应届毕业生,北京生源应届毕业生,留学归国非京籍人员,留学归国京籍人员,博士后在站人员,京内调动人员,其他"</formula1>
    </dataValidation>
    <dataValidation type="list" allowBlank="1" showInputMessage="1" showErrorMessage="1" sqref="S32:S41">
      <formula1>"SCI,EI,CSSCI,核心期刊,一般性刊物,内部刊物,CCF A类,CCF B类,SSCI,A＆HCI,CSCD,其他,CPCI S,CPCI SSH"</formula1>
    </dataValidation>
    <dataValidation type="list" allowBlank="1" showInputMessage="1" showErrorMessage="1" sqref="M25:N29">
      <formula1>"项目负责人,项目骨干,项目成员,咨询顾问,组长,甲方项目经理"</formula1>
    </dataValidation>
    <dataValidation type="list" allowBlank="1" showInputMessage="1" showErrorMessage="1" sqref="M44:O48">
      <formula1>"专著,编著,译著"</formula1>
    </dataValidation>
  </dataValidations>
  <pageMargins left="0.75" right="0.75" top="1" bottom="1" header="0.5" footer="0.5"/>
  <pageSetup paperSize="9" scale="5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sl951</dc:creator>
  <cp:lastModifiedBy>大明儿</cp:lastModifiedBy>
  <dcterms:created xsi:type="dcterms:W3CDTF">2020-11-24T03:02:00Z</dcterms:created>
  <dcterms:modified xsi:type="dcterms:W3CDTF">2020-12-14T06:21:43Z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