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<sst xmlns="http://schemas.openxmlformats.org/spreadsheetml/2006/main" count="72" uniqueCount="65">
  <si>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</si>
  <si>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</si>
  <si>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</si>
  <si>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</si>
  <si>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</si>
  <si>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</si>
  <si>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</si>
  <si>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</si>
  <si>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</si>
  <si>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</si>
  <si>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</si>
  <si>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</si>
  <si>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</si>
  <si>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</si>
  <si>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</si>
  <si>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</si>
  <si>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</si>
  <si>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</si>
  <si>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</si>
  <si>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</si>
  <si>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</si>
  <si>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</si>
  <si>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</si>
  <si>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</si>
  <si>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</si>
  <si>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</si>
  <si>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</si>
  <si>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</si>
  <si>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</si>
  <si>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</si>
  <si>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</si>
  <si>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</si>
  <si>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</si>
  <si>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</si>
  <si>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</si>
  <si>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</si>
  <si>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</si>
  <si>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</si>
  <si>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</si>
  <si>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</si>
  <si>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</si>
  <si>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</si>
  <si>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</si>
  <si>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</si>
  <si>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</si>
  <si>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</si>
  <si>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</si>
  <si>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</si>
  <si>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</si>
  <si>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（货币单位）</t>
  </si>
  <si>
    <t>是否结题</t>
  </si>
  <si>
    <t>三、主要学习经历（本科、研究生）</t>
  </si>
  <si>
    <t>起止时间</t>
  </si>
  <si>
    <t>学校及院系</t>
  </si>
  <si>
    <t>专业或研究方向</t>
  </si>
  <si>
    <t>毕业论文题目</t>
  </si>
  <si>
    <t>本科</t>
  </si>
  <si>
    <t>硕士</t>
  </si>
  <si>
    <t>博士</t>
  </si>
  <si>
    <t>四、科学研究相关陈述及其他需要补充说明的情况</t>
  </si>
  <si>
    <t>1. 简述1-2项项目的科学意义。</t>
  </si>
  <si>
    <t>2.主要学术成果的研究创新点。</t>
  </si>
  <si>
    <t>3.研究方向简介。</t>
  </si>
  <si>
    <t>4. 今后3年拟从事的研究。</t>
  </si>
  <si>
    <t>5.其他（内容格式自定）。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</si>
</sst>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2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6" fillId="0" borderId="7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1"/>
  <sheetViews>
    <sheetView tabSelected="1" topLeftCell="A28" workbookViewId="0">
      <selection activeCell="M36" sqref="M36:N40"/>
    </sheetView>
  </sheetViews>
  <sheetFormatPr defaultColWidth="9" defaultRowHeight="13.5"/>
  <cols>
    <col min="1" max="1" width="5.10833333333333" style="6" customWidth="1"/>
    <col min="2" max="2" width="6.21666666666667" style="6" customWidth="1"/>
    <col min="3" max="3" width="3.88333333333333" style="6" customWidth="1"/>
    <col min="4" max="5" width="6" style="6" customWidth="1"/>
    <col min="6" max="6" width="5.21666666666667" style="6" customWidth="1"/>
    <col min="7" max="10" width="10.6666666666667" style="6" customWidth="1"/>
    <col min="11" max="12" width="8.88333333333333" style="6" customWidth="1"/>
    <col min="13" max="13" width="9" style="6" customWidth="1"/>
    <col min="14" max="14" width="8.88333333333333" style="6" customWidth="1"/>
    <col min="15" max="15" width="15.6666666666667" style="6" customWidth="1"/>
    <col min="16" max="16" width="15.8833333333333" style="6" customWidth="1"/>
    <col min="17" max="17" width="12" style="6" customWidth="1"/>
    <col min="18" max="18" width="13.8833333333333" style="6" customWidth="1"/>
    <col min="19" max="16384" width="9" style="6"/>
  </cols>
  <sheetData>
    <row r="1" ht="4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1" customFormat="1" ht="30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2" customFormat="1" ht="33" customHeight="1" spans="1:18">
      <c r="A3" s="9" t="s">
        <v>2</v>
      </c>
      <c r="B3" s="9"/>
      <c r="C3" s="9"/>
      <c r="D3" s="9"/>
      <c r="E3" s="9"/>
      <c r="F3" s="9"/>
      <c r="G3" s="9" t="s">
        <v>3</v>
      </c>
      <c r="H3" s="9"/>
      <c r="I3" s="9"/>
      <c r="J3" s="9"/>
      <c r="K3" s="9" t="s">
        <v>4</v>
      </c>
      <c r="L3" s="9"/>
      <c r="M3" s="9"/>
      <c r="N3" s="9"/>
      <c r="O3" s="9" t="s">
        <v>5</v>
      </c>
      <c r="P3" s="9"/>
      <c r="Q3" s="9"/>
      <c r="R3" s="9"/>
    </row>
    <row r="4" s="2" customFormat="1" ht="33" customHeight="1" spans="1:18">
      <c r="A4" s="9" t="s">
        <v>6</v>
      </c>
      <c r="B4" s="9"/>
      <c r="C4" s="9"/>
      <c r="D4" s="9"/>
      <c r="E4" s="9"/>
      <c r="F4" s="9"/>
      <c r="G4" s="10" t="s">
        <v>7</v>
      </c>
      <c r="H4" s="9"/>
      <c r="I4" s="9"/>
      <c r="J4" s="9"/>
      <c r="K4" s="9" t="s">
        <v>8</v>
      </c>
      <c r="L4" s="9"/>
      <c r="M4" s="9"/>
      <c r="N4" s="9"/>
      <c r="O4" s="9" t="s">
        <v>9</v>
      </c>
      <c r="P4" s="9"/>
      <c r="Q4" s="9"/>
      <c r="R4" s="9"/>
    </row>
    <row r="5" s="2" customFormat="1" ht="33" customHeight="1" spans="1:18">
      <c r="A5" s="9" t="s">
        <v>10</v>
      </c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/>
      <c r="N5" s="9"/>
      <c r="O5" s="9"/>
      <c r="P5" s="9"/>
      <c r="Q5" s="9"/>
      <c r="R5" s="9"/>
    </row>
    <row r="6" s="2" customFormat="1" ht="33" customHeight="1" spans="1:18">
      <c r="A6" s="9" t="s">
        <v>12</v>
      </c>
      <c r="B6" s="9"/>
      <c r="C6" s="9"/>
      <c r="D6" s="9"/>
      <c r="E6" s="9"/>
      <c r="F6" s="9"/>
      <c r="G6" s="10" t="s">
        <v>13</v>
      </c>
      <c r="H6" s="9"/>
      <c r="I6" s="9"/>
      <c r="J6" s="9"/>
      <c r="K6" s="10" t="s">
        <v>14</v>
      </c>
      <c r="L6" s="9"/>
      <c r="M6" s="9"/>
      <c r="N6" s="9"/>
      <c r="O6" s="9"/>
      <c r="P6" s="9"/>
      <c r="Q6" s="9"/>
      <c r="R6" s="9"/>
    </row>
    <row r="7" s="1" customFormat="1" ht="31.95" customHeight="1" spans="1:18">
      <c r="A7" s="11" t="s">
        <v>15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3" customFormat="1" ht="27" customHeight="1" spans="1:18">
      <c r="A8" s="12" t="s">
        <v>16</v>
      </c>
      <c r="B8" s="8"/>
      <c r="C8" s="8"/>
      <c r="D8" s="8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="4" customFormat="1" ht="36" customHeight="1" spans="1:18">
      <c r="A9" s="10" t="s">
        <v>17</v>
      </c>
      <c r="B9" s="10" t="s">
        <v>18</v>
      </c>
      <c r="C9" s="10"/>
      <c r="D9" s="10"/>
      <c r="E9" s="10"/>
      <c r="F9" s="10"/>
      <c r="G9" s="10" t="s">
        <v>19</v>
      </c>
      <c r="H9" s="10" t="s">
        <v>20</v>
      </c>
      <c r="I9" s="10" t="s">
        <v>21</v>
      </c>
      <c r="J9" s="10" t="s">
        <v>22</v>
      </c>
      <c r="K9" s="10" t="s">
        <v>23</v>
      </c>
      <c r="L9" s="10" t="s">
        <v>24</v>
      </c>
      <c r="M9" s="10" t="s">
        <v>25</v>
      </c>
      <c r="N9" s="10" t="s">
        <v>26</v>
      </c>
      <c r="O9" s="10" t="s">
        <v>27</v>
      </c>
      <c r="P9" s="40" t="s">
        <v>28</v>
      </c>
      <c r="Q9" s="10" t="s">
        <v>29</v>
      </c>
      <c r="R9" s="10" t="s">
        <v>30</v>
      </c>
    </row>
    <row r="10" ht="33" customHeight="1" spans="1:18">
      <c r="A10" s="13">
        <v>1</v>
      </c>
      <c r="B10" s="14"/>
      <c r="C10" s="14"/>
      <c r="D10" s="14"/>
      <c r="E10" s="14"/>
      <c r="F10" s="14"/>
      <c r="G10" s="15"/>
      <c r="H10" s="15"/>
      <c r="I10" s="14"/>
      <c r="J10" s="14"/>
      <c r="K10" s="14"/>
      <c r="L10" s="14"/>
      <c r="M10" s="14"/>
      <c r="N10" s="14"/>
      <c r="O10" s="16"/>
      <c r="P10" s="16"/>
      <c r="Q10" s="14"/>
      <c r="R10" s="14"/>
    </row>
    <row r="11" ht="33" customHeight="1" spans="1:18">
      <c r="A11" s="13">
        <v>2</v>
      </c>
      <c r="B11" s="10"/>
      <c r="C11" s="10"/>
      <c r="D11" s="10"/>
      <c r="E11" s="10"/>
      <c r="F11" s="10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ht="33" customHeight="1" spans="1:18">
      <c r="A12" s="13">
        <v>3</v>
      </c>
      <c r="B12" s="14"/>
      <c r="C12" s="14"/>
      <c r="D12" s="14"/>
      <c r="E12" s="14"/>
      <c r="F12" s="14"/>
      <c r="G12" s="15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ht="33" customHeight="1" spans="1:18">
      <c r="A13" s="13">
        <v>4</v>
      </c>
      <c r="B13" s="10"/>
      <c r="C13" s="10"/>
      <c r="D13" s="10"/>
      <c r="E13" s="10"/>
      <c r="F13" s="10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ht="33" customHeight="1" spans="1:18">
      <c r="A14" s="13">
        <v>5</v>
      </c>
      <c r="B14" s="14"/>
      <c r="C14" s="14"/>
      <c r="D14" s="14"/>
      <c r="E14" s="14"/>
      <c r="F14" s="14"/>
      <c r="G14" s="15"/>
      <c r="H14" s="15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ht="33" customHeight="1" spans="1:18">
      <c r="A15" s="13">
        <v>6</v>
      </c>
      <c r="B15" s="10"/>
      <c r="C15" s="10"/>
      <c r="D15" s="10"/>
      <c r="E15" s="10"/>
      <c r="F15" s="10"/>
      <c r="G15" s="15"/>
      <c r="H15" s="15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ht="33" customHeight="1" spans="1:18">
      <c r="A16" s="13">
        <v>7</v>
      </c>
      <c r="B16" s="14"/>
      <c r="C16" s="14"/>
      <c r="D16" s="14"/>
      <c r="E16" s="14"/>
      <c r="F16" s="14"/>
      <c r="G16" s="15"/>
      <c r="H16" s="15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ht="33" customHeight="1" spans="1:18">
      <c r="A17" s="13">
        <v>8</v>
      </c>
      <c r="B17" s="10"/>
      <c r="C17" s="10"/>
      <c r="D17" s="10"/>
      <c r="E17" s="10"/>
      <c r="F17" s="10"/>
      <c r="G17" s="15"/>
      <c r="H17" s="15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ht="33" customHeight="1" spans="1:18">
      <c r="A18" s="13">
        <v>9</v>
      </c>
      <c r="B18" s="14"/>
      <c r="C18" s="14"/>
      <c r="D18" s="14"/>
      <c r="E18" s="14"/>
      <c r="F18" s="14"/>
      <c r="G18" s="15"/>
      <c r="H18" s="15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ht="33" customHeight="1" spans="1:18">
      <c r="A19" s="13">
        <v>10</v>
      </c>
      <c r="B19" s="10"/>
      <c r="C19" s="10"/>
      <c r="D19" s="10"/>
      <c r="E19" s="10"/>
      <c r="F19" s="10"/>
      <c r="G19" s="15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="3" customFormat="1" ht="33" customHeight="1" spans="1:18">
      <c r="A20" s="12" t="s">
        <v>31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33" customHeight="1" spans="1:18">
      <c r="A21" s="9" t="s">
        <v>17</v>
      </c>
      <c r="B21" s="9" t="s">
        <v>32</v>
      </c>
      <c r="C21" s="9"/>
      <c r="D21" s="9"/>
      <c r="E21" s="9"/>
      <c r="F21" s="9"/>
      <c r="G21" s="9"/>
      <c r="H21" s="9" t="s">
        <v>33</v>
      </c>
      <c r="I21" s="9"/>
      <c r="J21" s="9"/>
      <c r="K21" s="9" t="s">
        <v>34</v>
      </c>
      <c r="L21" s="9"/>
      <c r="M21" s="9" t="s">
        <v>35</v>
      </c>
      <c r="N21" s="9"/>
      <c r="O21" s="9" t="s">
        <v>24</v>
      </c>
      <c r="P21" s="9" t="s">
        <v>25</v>
      </c>
      <c r="Q21" s="9" t="s">
        <v>36</v>
      </c>
      <c r="R21" s="9"/>
    </row>
    <row r="22" ht="33" customHeight="1" spans="1:18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ht="33" customHeight="1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ht="33" customHeight="1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ht="33" customHeight="1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ht="33" customHeight="1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="3" customFormat="1" ht="33" customHeight="1" spans="1:18">
      <c r="A27" s="12" t="s">
        <v>37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ht="33" customHeight="1" spans="1:18">
      <c r="A28" s="9" t="s">
        <v>17</v>
      </c>
      <c r="B28" s="9" t="s">
        <v>38</v>
      </c>
      <c r="C28" s="9"/>
      <c r="D28" s="9"/>
      <c r="E28" s="9"/>
      <c r="F28" s="9"/>
      <c r="G28" s="9"/>
      <c r="H28" s="9" t="s">
        <v>39</v>
      </c>
      <c r="I28" s="9"/>
      <c r="J28" s="9"/>
      <c r="K28" s="9" t="s">
        <v>25</v>
      </c>
      <c r="L28" s="9"/>
      <c r="M28" s="9" t="s">
        <v>40</v>
      </c>
      <c r="N28" s="9"/>
      <c r="O28" s="9" t="s">
        <v>41</v>
      </c>
      <c r="P28" s="9"/>
      <c r="Q28" s="9" t="s">
        <v>42</v>
      </c>
      <c r="R28" s="9"/>
    </row>
    <row r="29" ht="33" customHeight="1" spans="1:18">
      <c r="A29" s="13">
        <v>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ht="33" customHeight="1" spans="1:18">
      <c r="A30" s="13">
        <v>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ht="33" customHeight="1" spans="1:18">
      <c r="A31" s="13">
        <v>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ht="33" customHeight="1" spans="1:18">
      <c r="A32" s="13">
        <v>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ht="33" customHeight="1" spans="1:18">
      <c r="A33" s="13">
        <v>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="3" customFormat="1" ht="33" customHeight="1" spans="1:18">
      <c r="A34" s="8" t="s">
        <v>43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ht="33" customHeight="1" spans="1:18">
      <c r="A35" s="9" t="s">
        <v>17</v>
      </c>
      <c r="B35" s="9" t="s">
        <v>44</v>
      </c>
      <c r="C35" s="9"/>
      <c r="D35" s="9"/>
      <c r="E35" s="9"/>
      <c r="F35" s="9"/>
      <c r="G35" s="9"/>
      <c r="H35" s="9" t="s">
        <v>45</v>
      </c>
      <c r="I35" s="9"/>
      <c r="J35" s="9"/>
      <c r="K35" s="9" t="s">
        <v>46</v>
      </c>
      <c r="L35" s="9"/>
      <c r="M35" s="9" t="s">
        <v>47</v>
      </c>
      <c r="N35" s="9"/>
      <c r="O35" s="9" t="s">
        <v>48</v>
      </c>
      <c r="P35" s="9" t="s">
        <v>25</v>
      </c>
      <c r="Q35" s="10" t="s">
        <v>49</v>
      </c>
      <c r="R35" s="9" t="s">
        <v>50</v>
      </c>
    </row>
    <row r="36" ht="33" customHeight="1" spans="1:18">
      <c r="A36" s="13">
        <v>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0"/>
      <c r="R36" s="9"/>
    </row>
    <row r="37" ht="33" customHeight="1" spans="1:18">
      <c r="A37" s="13">
        <v>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/>
      <c r="R37" s="9"/>
    </row>
    <row r="38" ht="33" customHeight="1" spans="1:18">
      <c r="A38" s="13">
        <v>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/>
      <c r="R38" s="9"/>
    </row>
    <row r="39" ht="33" customHeight="1" spans="1:18">
      <c r="A39" s="13">
        <v>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0"/>
      <c r="R39" s="9"/>
    </row>
    <row r="40" ht="33" customHeight="1" spans="1:18">
      <c r="A40" s="13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0"/>
      <c r="R40" s="9"/>
    </row>
    <row r="41" ht="33" customHeight="1" spans="1:18">
      <c r="A41" s="12" t="s">
        <v>51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="5" customFormat="1" ht="33" customHeight="1" spans="1:18">
      <c r="A42" s="17"/>
      <c r="B42" s="18" t="s">
        <v>52</v>
      </c>
      <c r="C42" s="19"/>
      <c r="D42" s="19"/>
      <c r="E42" s="19"/>
      <c r="F42" s="19"/>
      <c r="G42" s="20"/>
      <c r="H42" s="18" t="s">
        <v>53</v>
      </c>
      <c r="I42" s="19"/>
      <c r="J42" s="19"/>
      <c r="K42" s="20"/>
      <c r="L42" s="18" t="s">
        <v>54</v>
      </c>
      <c r="M42" s="19"/>
      <c r="N42" s="19"/>
      <c r="O42" s="20"/>
      <c r="P42" s="18" t="s">
        <v>55</v>
      </c>
      <c r="Q42" s="19"/>
      <c r="R42" s="20"/>
    </row>
    <row r="43" s="5" customFormat="1" ht="33" customHeight="1" spans="1:18">
      <c r="A43" s="21" t="s">
        <v>56</v>
      </c>
      <c r="B43" s="22"/>
      <c r="C43" s="23"/>
      <c r="D43" s="23"/>
      <c r="E43" s="23"/>
      <c r="F43" s="23"/>
      <c r="G43" s="24"/>
      <c r="H43" s="22"/>
      <c r="I43" s="23"/>
      <c r="J43" s="23"/>
      <c r="K43" s="24"/>
      <c r="L43" s="22"/>
      <c r="M43" s="23"/>
      <c r="N43" s="23"/>
      <c r="O43" s="24"/>
      <c r="P43" s="22"/>
      <c r="Q43" s="23"/>
      <c r="R43" s="24"/>
    </row>
    <row r="44" s="5" customFormat="1" ht="33" customHeight="1" spans="1:18">
      <c r="A44" s="21" t="s">
        <v>57</v>
      </c>
      <c r="B44" s="22"/>
      <c r="C44" s="23"/>
      <c r="D44" s="23"/>
      <c r="E44" s="23"/>
      <c r="F44" s="23"/>
      <c r="G44" s="24"/>
      <c r="H44" s="22"/>
      <c r="I44" s="23"/>
      <c r="J44" s="23"/>
      <c r="K44" s="24"/>
      <c r="L44" s="22"/>
      <c r="M44" s="23"/>
      <c r="N44" s="23"/>
      <c r="O44" s="24"/>
      <c r="P44" s="22"/>
      <c r="Q44" s="23"/>
      <c r="R44" s="24"/>
    </row>
    <row r="45" s="5" customFormat="1" ht="33" customHeight="1" spans="1:18">
      <c r="A45" s="21" t="s">
        <v>58</v>
      </c>
      <c r="B45" s="22"/>
      <c r="C45" s="23"/>
      <c r="D45" s="23"/>
      <c r="E45" s="23"/>
      <c r="F45" s="23"/>
      <c r="G45" s="24"/>
      <c r="H45" s="22"/>
      <c r="I45" s="23"/>
      <c r="J45" s="23"/>
      <c r="K45" s="24"/>
      <c r="L45" s="22"/>
      <c r="M45" s="23"/>
      <c r="N45" s="23"/>
      <c r="O45" s="24"/>
      <c r="P45" s="22"/>
      <c r="Q45" s="23"/>
      <c r="R45" s="24"/>
    </row>
    <row r="46" ht="33" customHeight="1" spans="1:18">
      <c r="A46" s="12" t="s">
        <v>59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ht="33" customHeight="1" spans="1:18">
      <c r="A47" s="25" t="s">
        <v>60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ht="33" customHeight="1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ht="33" customHeight="1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ht="33" customHeight="1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ht="33" customHeight="1" spans="1:18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>
      <c r="A52" s="28" t="s">
        <v>61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41"/>
    </row>
    <row r="53" spans="1:18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42"/>
    </row>
    <row r="54" spans="1:18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42"/>
    </row>
    <row r="55" spans="1:18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42"/>
    </row>
    <row r="56" spans="1:18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43"/>
    </row>
    <row r="57" spans="1:18">
      <c r="A57" s="34" t="s">
        <v>62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44"/>
    </row>
    <row r="58" spans="1:18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5"/>
    </row>
    <row r="59" spans="1:18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5"/>
    </row>
    <row r="60" spans="1:18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5"/>
    </row>
    <row r="61" spans="1:18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6"/>
    </row>
    <row r="62" spans="1:18">
      <c r="A62" s="34" t="s">
        <v>63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44"/>
    </row>
    <row r="63" spans="1:18">
      <c r="A63" s="36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5"/>
    </row>
    <row r="64" spans="1:18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5"/>
    </row>
    <row r="65" spans="1:18">
      <c r="A65" s="36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5"/>
    </row>
    <row r="66" spans="1:18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6"/>
    </row>
    <row r="67" spans="1:18">
      <c r="A67" s="34" t="s">
        <v>64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44"/>
    </row>
    <row r="68" spans="1:18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5"/>
    </row>
    <row r="69" spans="1:18">
      <c r="A69" s="36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5"/>
    </row>
    <row r="70" spans="1:18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5"/>
    </row>
    <row r="71" spans="1:18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46"/>
    </row>
  </sheetData>
  <mergeCells count="148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7:R7"/>
    <mergeCell ref="A8:R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R20"/>
    <mergeCell ref="B21:G21"/>
    <mergeCell ref="H21:J21"/>
    <mergeCell ref="K21:L21"/>
    <mergeCell ref="M21:N21"/>
    <mergeCell ref="Q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A27:R27"/>
    <mergeCell ref="B28:G28"/>
    <mergeCell ref="H28:J28"/>
    <mergeCell ref="K28:L28"/>
    <mergeCell ref="M28:N28"/>
    <mergeCell ref="O28:P28"/>
    <mergeCell ref="Q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A34:R34"/>
    <mergeCell ref="B35:G35"/>
    <mergeCell ref="H35:J35"/>
    <mergeCell ref="K35:L35"/>
    <mergeCell ref="M35:N35"/>
    <mergeCell ref="B36:G36"/>
    <mergeCell ref="H36:J36"/>
    <mergeCell ref="K36:L36"/>
    <mergeCell ref="M36:N36"/>
    <mergeCell ref="B37:G37"/>
    <mergeCell ref="H37:J37"/>
    <mergeCell ref="K37:L37"/>
    <mergeCell ref="M37:N37"/>
    <mergeCell ref="B38:G38"/>
    <mergeCell ref="H38:J38"/>
    <mergeCell ref="K38:L38"/>
    <mergeCell ref="M38:N38"/>
    <mergeCell ref="B39:G39"/>
    <mergeCell ref="H39:J39"/>
    <mergeCell ref="K39:L39"/>
    <mergeCell ref="M39:N39"/>
    <mergeCell ref="B40:G40"/>
    <mergeCell ref="H40:J40"/>
    <mergeCell ref="K40:L40"/>
    <mergeCell ref="M40:N40"/>
    <mergeCell ref="A41:R41"/>
    <mergeCell ref="B42:G42"/>
    <mergeCell ref="H42:K42"/>
    <mergeCell ref="L42:O42"/>
    <mergeCell ref="P42:R42"/>
    <mergeCell ref="B43:G43"/>
    <mergeCell ref="H43:K43"/>
    <mergeCell ref="L43:O43"/>
    <mergeCell ref="P43:R43"/>
    <mergeCell ref="B44:G44"/>
    <mergeCell ref="H44:K44"/>
    <mergeCell ref="L44:O44"/>
    <mergeCell ref="P44:R44"/>
    <mergeCell ref="B45:G45"/>
    <mergeCell ref="H45:K45"/>
    <mergeCell ref="L45:O45"/>
    <mergeCell ref="P45:R45"/>
    <mergeCell ref="A46:R46"/>
    <mergeCell ref="A52:R56"/>
    <mergeCell ref="A57:R61"/>
    <mergeCell ref="A62:R66"/>
    <mergeCell ref="A67:R71"/>
    <mergeCell ref="A47:R51"/>
  </mergeCells>
  <dataValidations count="8">
    <dataValidation type="list" allowBlank="1" showInputMessage="1" showErrorMessage="1" sqref="N10:N19 R10:R19">
      <formula1>"是,否"</formula1>
    </dataValidation>
    <dataValidation type="list" allowBlank="1" showInputMessage="1" showErrorMessage="1" sqref="D6:F6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H29:J33">
      <formula1>"技术开发,技术转让,专利转让,实施许可"</formula1>
    </dataValidation>
    <dataValidation type="list" allowBlank="1" showInputMessage="1" showErrorMessage="1" sqref="M22:N26">
      <formula1>"专著,编著,译著"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H36:J40">
      <formula1>"国际合作项目,国家级项目,省部级项目,其他"</formula1>
    </dataValidation>
    <dataValidation type="list" allowBlank="1" showInputMessage="1" showErrorMessage="1" sqref="M36:N40">
      <formula1>"项目负责人,项目骨干,项目成员,咨询顾问,组长,甲方项目经理"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