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Sheet1!$A$2:$F$212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<sst xmlns="http://schemas.openxmlformats.org/spreadsheetml/2006/main" count="1057" uniqueCount="633">
  <si>
    <r>
      <rPr>
        <sz val="16"/>
        <color theme="1"/>
        <rFont val="方正小标宋_GBK"/>
        <charset val="134"/>
      </rPr>
      <t xml:space="preserve">     成都市成华区2021年面向社会公开招聘教师拟聘用人员名单（第一批）</t>
    </r>
    <r>
      <rPr>
        <sz val="16"/>
        <color theme="1"/>
        <rFont val="宋体"/>
        <charset val="134"/>
      </rPr>
      <t> </t>
    </r>
  </si>
  <si>
    <t>序号</t>
  </si>
  <si>
    <t>拟聘用单位</t>
  </si>
  <si>
    <t>岗位代码</t>
  </si>
  <si>
    <t>姓名</t>
  </si>
  <si>
    <t>性别</t>
  </si>
  <si>
    <t>身份证号</t>
  </si>
  <si>
    <t>成都大学附属实验小学</t>
  </si>
  <si>
    <t>02003</t>
  </si>
  <si>
    <t>蒋何苗</t>
  </si>
  <si>
    <t>女</t>
  </si>
  <si>
    <t>500105********3925</t>
  </si>
  <si>
    <t>02004</t>
  </si>
  <si>
    <t>林思吉</t>
  </si>
  <si>
    <t>513822********0044</t>
  </si>
  <si>
    <t>02005</t>
  </si>
  <si>
    <t>肖云霞</t>
  </si>
  <si>
    <t>510724********0449</t>
  </si>
  <si>
    <t>02002</t>
  </si>
  <si>
    <t>曾德恋</t>
  </si>
  <si>
    <t>510322********8606</t>
  </si>
  <si>
    <t>02098</t>
  </si>
  <si>
    <t>张入月</t>
  </si>
  <si>
    <t>510108********1246</t>
  </si>
  <si>
    <t>成都大学附属中学</t>
  </si>
  <si>
    <t>02161</t>
  </si>
  <si>
    <t>贾强林</t>
  </si>
  <si>
    <t>男</t>
  </si>
  <si>
    <t>510823********6272</t>
  </si>
  <si>
    <t>02160</t>
  </si>
  <si>
    <t>黄汐然</t>
  </si>
  <si>
    <t>511323********308X</t>
  </si>
  <si>
    <t>02162</t>
  </si>
  <si>
    <t>廖婧</t>
  </si>
  <si>
    <t>513001********0221</t>
  </si>
  <si>
    <t>成都理工大学附属小学</t>
  </si>
  <si>
    <t>02100</t>
  </si>
  <si>
    <t>韩庆</t>
  </si>
  <si>
    <t>510124********402X</t>
  </si>
  <si>
    <t>02007</t>
  </si>
  <si>
    <t>刘莉晶</t>
  </si>
  <si>
    <t>513433********2721</t>
  </si>
  <si>
    <t>02099</t>
  </si>
  <si>
    <t>孙雨茜</t>
  </si>
  <si>
    <t>510104********0460</t>
  </si>
  <si>
    <t>02006</t>
  </si>
  <si>
    <t>杨美凤</t>
  </si>
  <si>
    <t>510112********0723</t>
  </si>
  <si>
    <t>02101</t>
  </si>
  <si>
    <t>姚双琪</t>
  </si>
  <si>
    <t>511302********0322</t>
  </si>
  <si>
    <t>02102</t>
  </si>
  <si>
    <t>张禹</t>
  </si>
  <si>
    <t>510124********4016</t>
  </si>
  <si>
    <t>成都石室中学初中学校</t>
  </si>
  <si>
    <t>02083</t>
  </si>
  <si>
    <t>马月圆</t>
  </si>
  <si>
    <t>511325********3028</t>
  </si>
  <si>
    <t>02082</t>
  </si>
  <si>
    <t>杨雅捷</t>
  </si>
  <si>
    <t>510181********0028</t>
  </si>
  <si>
    <t>02084</t>
  </si>
  <si>
    <t>张可</t>
  </si>
  <si>
    <t>513228********0027</t>
  </si>
  <si>
    <t>成都石室中学初中学校青龙校区</t>
  </si>
  <si>
    <t>02152</t>
  </si>
  <si>
    <t>李秦岭</t>
  </si>
  <si>
    <t>511322********5013</t>
  </si>
  <si>
    <t>02153</t>
  </si>
  <si>
    <t>李清雅</t>
  </si>
  <si>
    <t>410481********6027</t>
  </si>
  <si>
    <t>02155</t>
  </si>
  <si>
    <t>刘静</t>
  </si>
  <si>
    <t>513002********5445</t>
  </si>
  <si>
    <t>02156</t>
  </si>
  <si>
    <t>刘婷</t>
  </si>
  <si>
    <t>510623********6544</t>
  </si>
  <si>
    <t>02157</t>
  </si>
  <si>
    <t>王茂</t>
  </si>
  <si>
    <t>511528********2446</t>
  </si>
  <si>
    <t>02154</t>
  </si>
  <si>
    <t>吴成娇</t>
  </si>
  <si>
    <t>513021********400X</t>
  </si>
  <si>
    <t>张瑶</t>
  </si>
  <si>
    <t>510122********1923</t>
  </si>
  <si>
    <t>成都市北新实验小学</t>
  </si>
  <si>
    <t>02014</t>
  </si>
  <si>
    <t>成露</t>
  </si>
  <si>
    <t>510125********0049</t>
  </si>
  <si>
    <t>02112</t>
  </si>
  <si>
    <t>何宇驰</t>
  </si>
  <si>
    <t>511129********5219</t>
  </si>
  <si>
    <t>02110</t>
  </si>
  <si>
    <t>江燕</t>
  </si>
  <si>
    <t>511025********8129</t>
  </si>
  <si>
    <t>02113</t>
  </si>
  <si>
    <t>李翔</t>
  </si>
  <si>
    <t>513002********2022</t>
  </si>
  <si>
    <t>02109</t>
  </si>
  <si>
    <t>梁雪梅</t>
  </si>
  <si>
    <t>511323********6324</t>
  </si>
  <si>
    <t>廖阳阳</t>
  </si>
  <si>
    <t>510682********0029</t>
  </si>
  <si>
    <t>02013</t>
  </si>
  <si>
    <t>苏亚</t>
  </si>
  <si>
    <t>513002********2046</t>
  </si>
  <si>
    <t>肖莲花</t>
  </si>
  <si>
    <t>510121********2260</t>
  </si>
  <si>
    <t>02015</t>
  </si>
  <si>
    <t>张艺曦</t>
  </si>
  <si>
    <t>511321********432X</t>
  </si>
  <si>
    <t>郑阳</t>
  </si>
  <si>
    <t>511602********4226</t>
  </si>
  <si>
    <t>成都市成华区教育科学研究院附属小学</t>
  </si>
  <si>
    <t>02016</t>
  </si>
  <si>
    <t>刘丹丽</t>
  </si>
  <si>
    <t>420528********2228</t>
  </si>
  <si>
    <t>02017</t>
  </si>
  <si>
    <t>毛鸣</t>
  </si>
  <si>
    <t>513002********0024</t>
  </si>
  <si>
    <t>施佩茹</t>
  </si>
  <si>
    <t>620103********0324</t>
  </si>
  <si>
    <t>02018</t>
  </si>
  <si>
    <t>杨勇</t>
  </si>
  <si>
    <t>511527********0830</t>
  </si>
  <si>
    <t>成都市成华区特殊教育学校</t>
  </si>
  <si>
    <t>02001</t>
  </si>
  <si>
    <t>王楠</t>
  </si>
  <si>
    <t>510722********4922</t>
  </si>
  <si>
    <t>02097</t>
  </si>
  <si>
    <t>王婷婷</t>
  </si>
  <si>
    <t>510922********110X</t>
  </si>
  <si>
    <t>成都市成华实验小学校</t>
  </si>
  <si>
    <t>02019</t>
  </si>
  <si>
    <t>何林</t>
  </si>
  <si>
    <t>513722********0027</t>
  </si>
  <si>
    <t>02021</t>
  </si>
  <si>
    <t>王莎莎</t>
  </si>
  <si>
    <t>511681********4585</t>
  </si>
  <si>
    <t>王雁敏</t>
  </si>
  <si>
    <t>511302********2327</t>
  </si>
  <si>
    <t>02024</t>
  </si>
  <si>
    <t>魏菲</t>
  </si>
  <si>
    <t>513701********0022</t>
  </si>
  <si>
    <t>02023</t>
  </si>
  <si>
    <t>徐继明</t>
  </si>
  <si>
    <t>360602********0535</t>
  </si>
  <si>
    <t>02022</t>
  </si>
  <si>
    <t>杨小曲</t>
  </si>
  <si>
    <t>513701********0129</t>
  </si>
  <si>
    <t>02020</t>
  </si>
  <si>
    <t>张彩妮</t>
  </si>
  <si>
    <t>513701********1929</t>
  </si>
  <si>
    <t>周思佳</t>
  </si>
  <si>
    <t>510184********0023</t>
  </si>
  <si>
    <t>成都市成华小学校</t>
  </si>
  <si>
    <t>02009</t>
  </si>
  <si>
    <t>付爽</t>
  </si>
  <si>
    <t>510812********5520</t>
  </si>
  <si>
    <t>付阳</t>
  </si>
  <si>
    <t>510132********0624</t>
  </si>
  <si>
    <t>02008</t>
  </si>
  <si>
    <t>何欣蔚</t>
  </si>
  <si>
    <t>510824********0843</t>
  </si>
  <si>
    <t>02104</t>
  </si>
  <si>
    <t>何妍蓓</t>
  </si>
  <si>
    <t>510181******6725</t>
  </si>
  <si>
    <t>梁译文</t>
  </si>
  <si>
    <t>510321********6581</t>
  </si>
  <si>
    <t>刘妙锦</t>
  </si>
  <si>
    <t>511324********272X</t>
  </si>
  <si>
    <t>02105</t>
  </si>
  <si>
    <t>秦琴</t>
  </si>
  <si>
    <t>513002********3769</t>
  </si>
  <si>
    <t>02103</t>
  </si>
  <si>
    <t>袁新欣</t>
  </si>
  <si>
    <t>513022********3728</t>
  </si>
  <si>
    <t>张艳红</t>
  </si>
  <si>
    <t>510121********2262</t>
  </si>
  <si>
    <t>周琳</t>
  </si>
  <si>
    <t>510623********2121</t>
  </si>
  <si>
    <t>成都市成华小学校青秀分校（成都市蜀都小学校）</t>
  </si>
  <si>
    <t>02010</t>
  </si>
  <si>
    <t>黄梦颖</t>
  </si>
  <si>
    <t>510184********7765</t>
  </si>
  <si>
    <t>02108</t>
  </si>
  <si>
    <t>刘冰</t>
  </si>
  <si>
    <t>371427********282X</t>
  </si>
  <si>
    <t>02107</t>
  </si>
  <si>
    <t>罗艺雯</t>
  </si>
  <si>
    <t>510112********1826</t>
  </si>
  <si>
    <t>02106</t>
  </si>
  <si>
    <t>帅梅</t>
  </si>
  <si>
    <t>510105********3268</t>
  </si>
  <si>
    <t>唐兰</t>
  </si>
  <si>
    <t>510623********9126</t>
  </si>
  <si>
    <t>02011</t>
  </si>
  <si>
    <t>汪思青</t>
  </si>
  <si>
    <t>510104********4868</t>
  </si>
  <si>
    <t>谢进</t>
  </si>
  <si>
    <t>511622********0042</t>
  </si>
  <si>
    <t>成都市第三十八中学校</t>
  </si>
  <si>
    <t>02165</t>
  </si>
  <si>
    <t>陈佳</t>
  </si>
  <si>
    <t>510603********0367</t>
  </si>
  <si>
    <t>02163</t>
  </si>
  <si>
    <t>杜鸣钟</t>
  </si>
  <si>
    <t>513723********0757</t>
  </si>
  <si>
    <t>02164</t>
  </si>
  <si>
    <t>熊芯敏</t>
  </si>
  <si>
    <t>511321********0327</t>
  </si>
  <si>
    <t>成都市二仙桥学校</t>
  </si>
  <si>
    <t>02075</t>
  </si>
  <si>
    <t>兰萍</t>
  </si>
  <si>
    <t>511323********4543</t>
  </si>
  <si>
    <t>02151</t>
  </si>
  <si>
    <t>李美燕</t>
  </si>
  <si>
    <t>511621********2782</t>
  </si>
  <si>
    <t>02076</t>
  </si>
  <si>
    <t>李裕</t>
  </si>
  <si>
    <t>511621********2084</t>
  </si>
  <si>
    <t>02077</t>
  </si>
  <si>
    <t>阳聪</t>
  </si>
  <si>
    <t>513901********4191</t>
  </si>
  <si>
    <t>成都市桂林小学</t>
  </si>
  <si>
    <t>02027</t>
  </si>
  <si>
    <t>李雪</t>
  </si>
  <si>
    <t>510802********542X</t>
  </si>
  <si>
    <t>02026</t>
  </si>
  <si>
    <t>刘力源</t>
  </si>
  <si>
    <t>510403********0343</t>
  </si>
  <si>
    <t>02028</t>
  </si>
  <si>
    <t>肖毓鑫</t>
  </si>
  <si>
    <t>510121********549X</t>
  </si>
  <si>
    <t>02025</t>
  </si>
  <si>
    <t>周红</t>
  </si>
  <si>
    <t>510321********2884</t>
  </si>
  <si>
    <t>成都市海滨小学校</t>
  </si>
  <si>
    <t>02119</t>
  </si>
  <si>
    <t>陈虹霖</t>
  </si>
  <si>
    <t>513722********5243</t>
  </si>
  <si>
    <t>02118</t>
  </si>
  <si>
    <t>陈明祥</t>
  </si>
  <si>
    <t>513021********7317</t>
  </si>
  <si>
    <t>02117</t>
  </si>
  <si>
    <t>淳林兹</t>
  </si>
  <si>
    <t>510824********5382</t>
  </si>
  <si>
    <t>02115</t>
  </si>
  <si>
    <t>冯玉婵</t>
  </si>
  <si>
    <t>513701********5840</t>
  </si>
  <si>
    <t>郭汶汶</t>
  </si>
  <si>
    <t>513029********2488</t>
  </si>
  <si>
    <t>02029</t>
  </si>
  <si>
    <t>黄定梅</t>
  </si>
  <si>
    <t>510122********6249</t>
  </si>
  <si>
    <t>02031</t>
  </si>
  <si>
    <t>黄杰</t>
  </si>
  <si>
    <t>513029********1637</t>
  </si>
  <si>
    <t>李杰</t>
  </si>
  <si>
    <t>511324********3821</t>
  </si>
  <si>
    <t>刘芳</t>
  </si>
  <si>
    <t>511521********8542</t>
  </si>
  <si>
    <t>刘美灵</t>
  </si>
  <si>
    <t>511521********3068</t>
  </si>
  <si>
    <t>02116</t>
  </si>
  <si>
    <t>文杰莹</t>
  </si>
  <si>
    <t>511681********5520</t>
  </si>
  <si>
    <t>张晓庆</t>
  </si>
  <si>
    <t>511025********1001</t>
  </si>
  <si>
    <t>02030</t>
  </si>
  <si>
    <t>张怡</t>
  </si>
  <si>
    <t>511622********1629</t>
  </si>
  <si>
    <t>02121</t>
  </si>
  <si>
    <t>钟艾家</t>
  </si>
  <si>
    <t>510108********3329</t>
  </si>
  <si>
    <t>成都市建设路小学</t>
  </si>
  <si>
    <t>02122</t>
  </si>
  <si>
    <t>郭欢</t>
  </si>
  <si>
    <t>511623********0223</t>
  </si>
  <si>
    <t>李涔媛</t>
  </si>
  <si>
    <t>510123********3726</t>
  </si>
  <si>
    <t>02032</t>
  </si>
  <si>
    <t>刘思源</t>
  </si>
  <si>
    <t>511502********6603</t>
  </si>
  <si>
    <t>罗华英</t>
  </si>
  <si>
    <t>513722********1088</t>
  </si>
  <si>
    <t>02123</t>
  </si>
  <si>
    <t>苏苏</t>
  </si>
  <si>
    <t>510823********8949</t>
  </si>
  <si>
    <t>文虹冬</t>
  </si>
  <si>
    <t>513721********0029</t>
  </si>
  <si>
    <t>吴逢麟</t>
  </si>
  <si>
    <t>513901********4901</t>
  </si>
  <si>
    <t>02033</t>
  </si>
  <si>
    <t>谢梦寒</t>
  </si>
  <si>
    <t>510106********5523</t>
  </si>
  <si>
    <t>02035</t>
  </si>
  <si>
    <t>许琳峤</t>
  </si>
  <si>
    <t>510681********0011</t>
  </si>
  <si>
    <t>02034</t>
  </si>
  <si>
    <t>叶秋</t>
  </si>
  <si>
    <t>511525********1661</t>
  </si>
  <si>
    <t>成都市建筑职业中专校</t>
  </si>
  <si>
    <t>02172</t>
  </si>
  <si>
    <t>李婷</t>
  </si>
  <si>
    <t>511621********8104</t>
  </si>
  <si>
    <t>02173</t>
  </si>
  <si>
    <t>颜源</t>
  </si>
  <si>
    <t>510108********3026</t>
  </si>
  <si>
    <t>02174</t>
  </si>
  <si>
    <t>钟加龙</t>
  </si>
  <si>
    <t>513822********6774</t>
  </si>
  <si>
    <t>成都市锦官城小学</t>
  </si>
  <si>
    <t>02037</t>
  </si>
  <si>
    <t>陈雨佳</t>
  </si>
  <si>
    <t>513822********7280</t>
  </si>
  <si>
    <t>02038</t>
  </si>
  <si>
    <t>付贤敏</t>
  </si>
  <si>
    <t>500101********5126</t>
  </si>
  <si>
    <t>02125</t>
  </si>
  <si>
    <t>古维姗</t>
  </si>
  <si>
    <t>511028********2946</t>
  </si>
  <si>
    <t>02124</t>
  </si>
  <si>
    <t>黄鄢</t>
  </si>
  <si>
    <t>511028********0821</t>
  </si>
  <si>
    <t>02126</t>
  </si>
  <si>
    <t>李瑞容</t>
  </si>
  <si>
    <t>510922********5908</t>
  </si>
  <si>
    <t>刘振南</t>
  </si>
  <si>
    <t>510122********2019</t>
  </si>
  <si>
    <t>02127</t>
  </si>
  <si>
    <t>蒲利</t>
  </si>
  <si>
    <t>510922********1868</t>
  </si>
  <si>
    <t>宋婷婷</t>
  </si>
  <si>
    <t>511381********3004</t>
  </si>
  <si>
    <t>02036</t>
  </si>
  <si>
    <t>唐至妮</t>
  </si>
  <si>
    <t>522127********1523</t>
  </si>
  <si>
    <t>王琳琳</t>
  </si>
  <si>
    <t>510122********176X</t>
  </si>
  <si>
    <t>赵雅兰</t>
  </si>
  <si>
    <t>510105********3266</t>
  </si>
  <si>
    <t>成都市李家沱实验小学校</t>
  </si>
  <si>
    <t>02039</t>
  </si>
  <si>
    <t>陈蓉</t>
  </si>
  <si>
    <t>511123********5383</t>
  </si>
  <si>
    <t>02129</t>
  </si>
  <si>
    <t>513222********0021</t>
  </si>
  <si>
    <t>02128</t>
  </si>
  <si>
    <t>刘霜</t>
  </si>
  <si>
    <t>511002********5647</t>
  </si>
  <si>
    <t>成都市列五书池学校</t>
  </si>
  <si>
    <t>02041</t>
  </si>
  <si>
    <t>黎晨</t>
  </si>
  <si>
    <t>513023********0088</t>
  </si>
  <si>
    <t>02040</t>
  </si>
  <si>
    <t>宋炳焰</t>
  </si>
  <si>
    <t>510108********1226</t>
  </si>
  <si>
    <t>成都市培华小学校</t>
  </si>
  <si>
    <t>02131</t>
  </si>
  <si>
    <t>王颖</t>
  </si>
  <si>
    <t>513030********2440</t>
  </si>
  <si>
    <t>02130</t>
  </si>
  <si>
    <t>尹政玉</t>
  </si>
  <si>
    <t>510121********2264</t>
  </si>
  <si>
    <t>02042</t>
  </si>
  <si>
    <t>赵云如</t>
  </si>
  <si>
    <t>510108********1529</t>
  </si>
  <si>
    <t>成都市蓉城小学</t>
  </si>
  <si>
    <t>02045</t>
  </si>
  <si>
    <t>付纯婕</t>
  </si>
  <si>
    <t>511523********2885</t>
  </si>
  <si>
    <t>02132</t>
  </si>
  <si>
    <t>高静</t>
  </si>
  <si>
    <t>511023********3163</t>
  </si>
  <si>
    <t>02043</t>
  </si>
  <si>
    <t>敬思佳</t>
  </si>
  <si>
    <t>510681********3840</t>
  </si>
  <si>
    <t>02046</t>
  </si>
  <si>
    <t>刘勇</t>
  </si>
  <si>
    <t>511521********0739</t>
  </si>
  <si>
    <t>02044</t>
  </si>
  <si>
    <t>谭江梅</t>
  </si>
  <si>
    <t>513023********6527</t>
  </si>
  <si>
    <t>王梁思</t>
  </si>
  <si>
    <t>510921********3800</t>
  </si>
  <si>
    <t>02133</t>
  </si>
  <si>
    <t>谢晓芸</t>
  </si>
  <si>
    <t>510112********1825</t>
  </si>
  <si>
    <t>杨梦玲</t>
  </si>
  <si>
    <t>511524********5781</t>
  </si>
  <si>
    <t>叶露</t>
  </si>
  <si>
    <t>510108********3646</t>
  </si>
  <si>
    <t>周凤</t>
  </si>
  <si>
    <t>510422********4223</t>
  </si>
  <si>
    <t>成都市石室小学</t>
  </si>
  <si>
    <t>02134</t>
  </si>
  <si>
    <t>王婵</t>
  </si>
  <si>
    <t>510502********0048</t>
  </si>
  <si>
    <t>02047</t>
  </si>
  <si>
    <t>杨森富</t>
  </si>
  <si>
    <t>511381********1158</t>
  </si>
  <si>
    <t>成都市石室小学育贤分校</t>
  </si>
  <si>
    <t>02135</t>
  </si>
  <si>
    <t>贾晨</t>
  </si>
  <si>
    <t>411402********7326</t>
  </si>
  <si>
    <t>02048</t>
  </si>
  <si>
    <t>兰欢</t>
  </si>
  <si>
    <t>513021********0203</t>
  </si>
  <si>
    <t>廖秋萍</t>
  </si>
  <si>
    <t>511324********6202</t>
  </si>
  <si>
    <t>02049</t>
  </si>
  <si>
    <t>张颖</t>
  </si>
  <si>
    <t>510922********3601</t>
  </si>
  <si>
    <t>成都市实验中学</t>
  </si>
  <si>
    <t>02090</t>
  </si>
  <si>
    <t>樊瑞娴</t>
  </si>
  <si>
    <t>513901********1821</t>
  </si>
  <si>
    <t>02089</t>
  </si>
  <si>
    <t>范小利</t>
  </si>
  <si>
    <t>511623********7481</t>
  </si>
  <si>
    <t>02088</t>
  </si>
  <si>
    <t>胡琰</t>
  </si>
  <si>
    <t>510104********0463</t>
  </si>
  <si>
    <t>王晓艳</t>
  </si>
  <si>
    <t>513022********140X</t>
  </si>
  <si>
    <t>02091</t>
  </si>
  <si>
    <t>曾皓</t>
  </si>
  <si>
    <t>500382********3174</t>
  </si>
  <si>
    <t>成都市树德小学</t>
  </si>
  <si>
    <t>02136</t>
  </si>
  <si>
    <t>丁倩文</t>
  </si>
  <si>
    <t>513723********4966</t>
  </si>
  <si>
    <t>龙玉凤</t>
  </si>
  <si>
    <t>510108********332X</t>
  </si>
  <si>
    <t>02137</t>
  </si>
  <si>
    <t>杨吟雪</t>
  </si>
  <si>
    <t>511321********4202</t>
  </si>
  <si>
    <t>成都市双林小学</t>
  </si>
  <si>
    <t>02138</t>
  </si>
  <si>
    <t>李霜</t>
  </si>
  <si>
    <t>510129********4628</t>
  </si>
  <si>
    <t>02139</t>
  </si>
  <si>
    <t>马伦</t>
  </si>
  <si>
    <t>511302********2811</t>
  </si>
  <si>
    <t>张利</t>
  </si>
  <si>
    <t>510902********2383</t>
  </si>
  <si>
    <t>02050</t>
  </si>
  <si>
    <t>500233********3445</t>
  </si>
  <si>
    <t>成都市双庆中学校</t>
  </si>
  <si>
    <t>02158</t>
  </si>
  <si>
    <t>杨倩</t>
  </si>
  <si>
    <t>510132********6641</t>
  </si>
  <si>
    <t>成都市双庆中学校龙潭分校</t>
  </si>
  <si>
    <t>02086</t>
  </si>
  <si>
    <t>何肖</t>
  </si>
  <si>
    <t>510183********5872</t>
  </si>
  <si>
    <t>02085</t>
  </si>
  <si>
    <t>秦臻臻</t>
  </si>
  <si>
    <t>140981********0021</t>
  </si>
  <si>
    <t>02159</t>
  </si>
  <si>
    <t>宋鲜</t>
  </si>
  <si>
    <t>510704********4729</t>
  </si>
  <si>
    <t>02087</t>
  </si>
  <si>
    <t>许世强</t>
  </si>
  <si>
    <t>510722********881X</t>
  </si>
  <si>
    <t>成都市双水小学校</t>
  </si>
  <si>
    <t>02141</t>
  </si>
  <si>
    <t>陈华</t>
  </si>
  <si>
    <t>513901********5225</t>
  </si>
  <si>
    <t>02052</t>
  </si>
  <si>
    <t>陈鑫怡</t>
  </si>
  <si>
    <t>510106********5543</t>
  </si>
  <si>
    <t>02051</t>
  </si>
  <si>
    <t>邓雨凡</t>
  </si>
  <si>
    <t>620102********3927</t>
  </si>
  <si>
    <t>02140</t>
  </si>
  <si>
    <t>刘云槐</t>
  </si>
  <si>
    <t>510902********4539</t>
  </si>
  <si>
    <t>02142</t>
  </si>
  <si>
    <t>肖婧</t>
  </si>
  <si>
    <t>513721********8381</t>
  </si>
  <si>
    <t>02054</t>
  </si>
  <si>
    <t>袁冬梅</t>
  </si>
  <si>
    <t>510623********9121</t>
  </si>
  <si>
    <t>02053</t>
  </si>
  <si>
    <t>赵雪</t>
  </si>
  <si>
    <t>510129********132X</t>
  </si>
  <si>
    <t>成都市熊猫路小学校</t>
  </si>
  <si>
    <t>02055</t>
  </si>
  <si>
    <t>陈慧</t>
  </si>
  <si>
    <t>500242********7744</t>
  </si>
  <si>
    <t>陈静</t>
  </si>
  <si>
    <t>510724********0049</t>
  </si>
  <si>
    <t>02059</t>
  </si>
  <si>
    <t>何济显</t>
  </si>
  <si>
    <t>513701********0016</t>
  </si>
  <si>
    <t>02056</t>
  </si>
  <si>
    <t>李雪琴</t>
  </si>
  <si>
    <t>513822********7020</t>
  </si>
  <si>
    <t>02143</t>
  </si>
  <si>
    <t>卢慧敏</t>
  </si>
  <si>
    <t>510723********4164</t>
  </si>
  <si>
    <t>02058</t>
  </si>
  <si>
    <t>冉欣</t>
  </si>
  <si>
    <t>513022********2541</t>
  </si>
  <si>
    <t>02144</t>
  </si>
  <si>
    <t>唐婧文</t>
  </si>
  <si>
    <t>500110********4027</t>
  </si>
  <si>
    <t>02145</t>
  </si>
  <si>
    <t>杨力</t>
  </si>
  <si>
    <t>513021********0862</t>
  </si>
  <si>
    <t>张婉婷</t>
  </si>
  <si>
    <t>511129********0025</t>
  </si>
  <si>
    <t>02060</t>
  </si>
  <si>
    <t>张星萍</t>
  </si>
  <si>
    <t>500112********5084</t>
  </si>
  <si>
    <t>02057</t>
  </si>
  <si>
    <t>周家玲</t>
  </si>
  <si>
    <t>510108********3321</t>
  </si>
  <si>
    <t>成都市杨柳小学校</t>
  </si>
  <si>
    <t>02061</t>
  </si>
  <si>
    <t>雷毅</t>
  </si>
  <si>
    <t>511323********4956</t>
  </si>
  <si>
    <t>02062</t>
  </si>
  <si>
    <t>钟鸣</t>
  </si>
  <si>
    <t>510402********1447</t>
  </si>
  <si>
    <t>成都市站东小学校</t>
  </si>
  <si>
    <t>02065</t>
  </si>
  <si>
    <t>贾少港</t>
  </si>
  <si>
    <t>510822********7013</t>
  </si>
  <si>
    <t>02063</t>
  </si>
  <si>
    <t>柯科</t>
  </si>
  <si>
    <t>500234********1868</t>
  </si>
  <si>
    <t>02064</t>
  </si>
  <si>
    <t>谢阳</t>
  </si>
  <si>
    <t>510623********0269</t>
  </si>
  <si>
    <t>成都双语实验学校和悦分校</t>
  </si>
  <si>
    <t>02081</t>
  </si>
  <si>
    <t>邓晨曦</t>
  </si>
  <si>
    <t>510104********4860</t>
  </si>
  <si>
    <t>02078</t>
  </si>
  <si>
    <t>何芝琴</t>
  </si>
  <si>
    <t>500222********5464</t>
  </si>
  <si>
    <t>02079</t>
  </si>
  <si>
    <t>谢汉星</t>
  </si>
  <si>
    <t>511002********5646</t>
  </si>
  <si>
    <t>02080</t>
  </si>
  <si>
    <t>周玥帆</t>
  </si>
  <si>
    <t>513821********902X</t>
  </si>
  <si>
    <t>电子科技大学附属实验小学</t>
  </si>
  <si>
    <t>02146</t>
  </si>
  <si>
    <t>梁馨文</t>
  </si>
  <si>
    <t>510722********8803</t>
  </si>
  <si>
    <t>马秀萍</t>
  </si>
  <si>
    <t>511023********1167</t>
  </si>
  <si>
    <t>02066</t>
  </si>
  <si>
    <t>王倩</t>
  </si>
  <si>
    <t>511304********3226</t>
  </si>
  <si>
    <t>02067</t>
  </si>
  <si>
    <t>叶子</t>
  </si>
  <si>
    <t>510182********1404</t>
  </si>
  <si>
    <t>电子科技大学附属实验小学龙潭分校</t>
  </si>
  <si>
    <t>02068</t>
  </si>
  <si>
    <t>黄星缘</t>
  </si>
  <si>
    <t>513101********0527</t>
  </si>
  <si>
    <t>02070</t>
  </si>
  <si>
    <t>彭袁媛</t>
  </si>
  <si>
    <t>511303********0668</t>
  </si>
  <si>
    <t>02069</t>
  </si>
  <si>
    <t>卿馨</t>
  </si>
  <si>
    <t>510108********302X</t>
  </si>
  <si>
    <t>02147</t>
  </si>
  <si>
    <t>蒲静</t>
  </si>
  <si>
    <t>511303********3061</t>
  </si>
  <si>
    <t>余丹</t>
  </si>
  <si>
    <t>513902********3704</t>
  </si>
  <si>
    <t>02071</t>
  </si>
  <si>
    <t>朱利佳</t>
  </si>
  <si>
    <t>510322********0023</t>
  </si>
  <si>
    <t>四川交响乐团附属小学</t>
  </si>
  <si>
    <t>02150</t>
  </si>
  <si>
    <t>韩叶</t>
  </si>
  <si>
    <t>511522********0046</t>
  </si>
  <si>
    <t>02074</t>
  </si>
  <si>
    <t>刘雅萌</t>
  </si>
  <si>
    <t>510125********0425</t>
  </si>
  <si>
    <t>02073</t>
  </si>
  <si>
    <t>滕乾凤鸣</t>
  </si>
  <si>
    <t>510502********0428</t>
  </si>
  <si>
    <t>02149</t>
  </si>
  <si>
    <t>王桃</t>
  </si>
  <si>
    <t>513128********6729</t>
  </si>
  <si>
    <t>02072</t>
  </si>
  <si>
    <t>文瑶</t>
  </si>
  <si>
    <t>511324********2462</t>
  </si>
  <si>
    <t>杨伊琳</t>
  </si>
  <si>
    <t>445121********4526</t>
  </si>
  <si>
    <t>四川省成都市第四十九中学校</t>
  </si>
  <si>
    <t>02170</t>
  </si>
  <si>
    <t>樊菲</t>
  </si>
  <si>
    <t>510122********7760</t>
  </si>
  <si>
    <t>02167</t>
  </si>
  <si>
    <t>符琬苹</t>
  </si>
  <si>
    <t>511621********8623</t>
  </si>
  <si>
    <t>02093</t>
  </si>
  <si>
    <t>何娇</t>
  </si>
  <si>
    <t>500382********8648</t>
  </si>
  <si>
    <t>02166</t>
  </si>
  <si>
    <t>黄琳淑</t>
  </si>
  <si>
    <t>511602********0202</t>
  </si>
  <si>
    <t>02095</t>
  </si>
  <si>
    <t>李燚雪</t>
  </si>
  <si>
    <t>510123********0028</t>
  </si>
  <si>
    <t>02171</t>
  </si>
  <si>
    <t>马叶欣</t>
  </si>
  <si>
    <t>511111********2126</t>
  </si>
  <si>
    <t>02168</t>
  </si>
  <si>
    <t>屈燕莱</t>
  </si>
  <si>
    <t>513721********7442</t>
  </si>
  <si>
    <t>02169</t>
  </si>
  <si>
    <t>陶敏</t>
  </si>
  <si>
    <t>510704********1521</t>
  </si>
  <si>
    <t>徐少华</t>
  </si>
  <si>
    <t>511602********3676</t>
  </si>
  <si>
    <t>02094</t>
  </si>
  <si>
    <t>余萍</t>
  </si>
  <si>
    <t>513022********0185</t>
  </si>
  <si>
    <t>02096</t>
  </si>
  <si>
    <t>杨娜</t>
  </si>
  <si>
    <t>511325********2126</t>
  </si>
  <si>
    <t>曾海燕</t>
  </si>
  <si>
    <t>513401********5120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</si>
</sst>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[=1]&quot;男&quot;;[=2]&quot;女&quot;;"/>
    <numFmt numFmtId="177" formatCode="0.00_ "/>
  </numFmts>
  <fonts count="3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方正仿宋_GBK"/>
      <charset val="134"/>
    </font>
    <font>
      <sz val="16"/>
      <color theme="1"/>
      <name val="方正小标宋_GBK"/>
      <charset val="134"/>
    </font>
    <font>
      <sz val="16"/>
      <color theme="1"/>
      <name val="方正仿宋_GBK"/>
      <charset val="134"/>
    </font>
    <font>
      <sz val="14"/>
      <name val="方正黑体简体"/>
      <charset val="134"/>
    </font>
    <font>
      <sz val="12"/>
      <name val="Times New Roman"/>
      <charset val="134"/>
    </font>
    <font>
      <sz val="14"/>
      <color indexed="8"/>
      <name val="方正仿宋简体"/>
      <charset val="134"/>
    </font>
    <font>
      <sz val="11"/>
      <color indexed="8"/>
      <name val="Times New Roman"/>
      <charset val="134"/>
    </font>
    <font>
      <sz val="12"/>
      <name val="方正仿宋_GBK"/>
      <charset val="134"/>
    </font>
    <font>
      <sz val="12"/>
      <name val="方正仿宋简体"/>
      <charset val="134"/>
    </font>
    <font>
      <sz val="12"/>
      <color indexed="8"/>
      <name val="方正仿宋_GBK"/>
      <charset val="134"/>
    </font>
    <font>
      <sz val="12"/>
      <color indexed="8"/>
      <name val="方正仿宋简体"/>
      <charset val="134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9" fillId="23" borderId="9" applyNumberFormat="0" applyAlignment="0" applyProtection="0">
      <alignment vertical="center"/>
    </xf>
    <xf numFmtId="0" fontId="30" fillId="23" borderId="3" applyNumberFormat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left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2"/>
  <sheetViews>
    <sheetView tabSelected="1" workbookViewId="0">
      <selection activeCell="M6" sqref="M6"/>
    </sheetView>
  </sheetViews>
  <sheetFormatPr defaultColWidth="9" defaultRowHeight="27.95" customHeight="1" outlineLevelCol="5"/>
  <cols>
    <col min="1" max="1" width="5.625" customWidth="1"/>
    <col min="2" max="2" width="34.5" customWidth="1"/>
    <col min="3" max="3" width="11.75" style="1" customWidth="1"/>
    <col min="4" max="4" width="9.625" style="2" customWidth="1"/>
    <col min="5" max="5" width="6.375" customWidth="1"/>
    <col min="6" max="6" width="22.25" customWidth="1"/>
  </cols>
  <sheetData>
    <row r="1" ht="45" customHeight="1" spans="1:6">
      <c r="A1" s="3" t="s">
        <v>0</v>
      </c>
      <c r="B1" s="3"/>
      <c r="D1" s="4"/>
      <c r="E1" s="3"/>
      <c r="F1" s="3"/>
    </row>
    <row r="2" ht="43" customHeight="1" spans="1:6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</row>
    <row r="3" customHeight="1" spans="1:6">
      <c r="A3" s="7">
        <v>1</v>
      </c>
      <c r="B3" s="8" t="s">
        <v>7</v>
      </c>
      <c r="C3" s="9" t="s">
        <v>8</v>
      </c>
      <c r="D3" s="10" t="s">
        <v>9</v>
      </c>
      <c r="E3" s="11" t="s">
        <v>10</v>
      </c>
      <c r="F3" s="12" t="s">
        <v>11</v>
      </c>
    </row>
    <row r="4" customHeight="1" spans="1:6">
      <c r="A4" s="7">
        <v>2</v>
      </c>
      <c r="B4" s="8" t="s">
        <v>7</v>
      </c>
      <c r="C4" s="9" t="s">
        <v>12</v>
      </c>
      <c r="D4" s="10" t="s">
        <v>13</v>
      </c>
      <c r="E4" s="11" t="s">
        <v>10</v>
      </c>
      <c r="F4" s="12" t="s">
        <v>14</v>
      </c>
    </row>
    <row r="5" customHeight="1" spans="1:6">
      <c r="A5" s="7">
        <v>3</v>
      </c>
      <c r="B5" s="8" t="s">
        <v>7</v>
      </c>
      <c r="C5" s="9" t="s">
        <v>15</v>
      </c>
      <c r="D5" s="10" t="s">
        <v>16</v>
      </c>
      <c r="E5" s="11" t="s">
        <v>10</v>
      </c>
      <c r="F5" s="12" t="s">
        <v>17</v>
      </c>
    </row>
    <row r="6" customHeight="1" spans="1:6">
      <c r="A6" s="7">
        <v>4</v>
      </c>
      <c r="B6" s="8" t="s">
        <v>7</v>
      </c>
      <c r="C6" s="9" t="s">
        <v>18</v>
      </c>
      <c r="D6" s="10" t="s">
        <v>19</v>
      </c>
      <c r="E6" s="11" t="s">
        <v>10</v>
      </c>
      <c r="F6" s="12" t="s">
        <v>20</v>
      </c>
    </row>
    <row r="7" customHeight="1" spans="1:6">
      <c r="A7" s="7">
        <v>5</v>
      </c>
      <c r="B7" s="13" t="s">
        <v>7</v>
      </c>
      <c r="C7" s="9" t="s">
        <v>21</v>
      </c>
      <c r="D7" s="10" t="s">
        <v>22</v>
      </c>
      <c r="E7" s="11" t="s">
        <v>10</v>
      </c>
      <c r="F7" s="12" t="s">
        <v>23</v>
      </c>
    </row>
    <row r="8" customHeight="1" spans="1:6">
      <c r="A8" s="7">
        <v>6</v>
      </c>
      <c r="B8" s="13" t="s">
        <v>24</v>
      </c>
      <c r="C8" s="9" t="s">
        <v>25</v>
      </c>
      <c r="D8" s="10" t="s">
        <v>26</v>
      </c>
      <c r="E8" s="11" t="s">
        <v>27</v>
      </c>
      <c r="F8" s="12" t="s">
        <v>28</v>
      </c>
    </row>
    <row r="9" customHeight="1" spans="1:6">
      <c r="A9" s="7">
        <v>7</v>
      </c>
      <c r="B9" s="13" t="s">
        <v>24</v>
      </c>
      <c r="C9" s="9" t="s">
        <v>29</v>
      </c>
      <c r="D9" s="10" t="s">
        <v>30</v>
      </c>
      <c r="E9" s="11" t="s">
        <v>10</v>
      </c>
      <c r="F9" s="12" t="s">
        <v>31</v>
      </c>
    </row>
    <row r="10" customHeight="1" spans="1:6">
      <c r="A10" s="7">
        <v>8</v>
      </c>
      <c r="B10" s="13" t="s">
        <v>24</v>
      </c>
      <c r="C10" s="9" t="s">
        <v>32</v>
      </c>
      <c r="D10" s="10" t="s">
        <v>33</v>
      </c>
      <c r="E10" s="11" t="s">
        <v>10</v>
      </c>
      <c r="F10" s="12" t="s">
        <v>34</v>
      </c>
    </row>
    <row r="11" customHeight="1" spans="1:6">
      <c r="A11" s="7">
        <v>9</v>
      </c>
      <c r="B11" s="13" t="s">
        <v>35</v>
      </c>
      <c r="C11" s="9" t="s">
        <v>36</v>
      </c>
      <c r="D11" s="10" t="s">
        <v>37</v>
      </c>
      <c r="E11" s="11" t="s">
        <v>10</v>
      </c>
      <c r="F11" s="12" t="s">
        <v>38</v>
      </c>
    </row>
    <row r="12" customHeight="1" spans="1:6">
      <c r="A12" s="7">
        <v>10</v>
      </c>
      <c r="B12" s="8" t="s">
        <v>35</v>
      </c>
      <c r="C12" s="9" t="s">
        <v>39</v>
      </c>
      <c r="D12" s="10" t="s">
        <v>40</v>
      </c>
      <c r="E12" s="11" t="s">
        <v>10</v>
      </c>
      <c r="F12" s="12" t="s">
        <v>41</v>
      </c>
    </row>
    <row r="13" customHeight="1" spans="1:6">
      <c r="A13" s="7">
        <v>11</v>
      </c>
      <c r="B13" s="13" t="s">
        <v>35</v>
      </c>
      <c r="C13" s="9" t="s">
        <v>42</v>
      </c>
      <c r="D13" s="10" t="s">
        <v>43</v>
      </c>
      <c r="E13" s="11" t="s">
        <v>10</v>
      </c>
      <c r="F13" s="12" t="s">
        <v>44</v>
      </c>
    </row>
    <row r="14" customHeight="1" spans="1:6">
      <c r="A14" s="7">
        <v>12</v>
      </c>
      <c r="B14" s="8" t="s">
        <v>35</v>
      </c>
      <c r="C14" s="9" t="s">
        <v>45</v>
      </c>
      <c r="D14" s="14" t="s">
        <v>46</v>
      </c>
      <c r="E14" s="15" t="s">
        <v>10</v>
      </c>
      <c r="F14" s="12" t="s">
        <v>47</v>
      </c>
    </row>
    <row r="15" customHeight="1" spans="1:6">
      <c r="A15" s="7">
        <v>13</v>
      </c>
      <c r="B15" s="13" t="s">
        <v>35</v>
      </c>
      <c r="C15" s="9" t="s">
        <v>48</v>
      </c>
      <c r="D15" s="10" t="s">
        <v>49</v>
      </c>
      <c r="E15" s="11" t="s">
        <v>10</v>
      </c>
      <c r="F15" s="12" t="s">
        <v>50</v>
      </c>
    </row>
    <row r="16" customHeight="1" spans="1:6">
      <c r="A16" s="7">
        <v>14</v>
      </c>
      <c r="B16" s="13" t="s">
        <v>35</v>
      </c>
      <c r="C16" s="9" t="s">
        <v>51</v>
      </c>
      <c r="D16" s="10" t="s">
        <v>52</v>
      </c>
      <c r="E16" s="11" t="s">
        <v>27</v>
      </c>
      <c r="F16" s="12" t="s">
        <v>53</v>
      </c>
    </row>
    <row r="17" customHeight="1" spans="1:6">
      <c r="A17" s="7">
        <v>15</v>
      </c>
      <c r="B17" s="8" t="s">
        <v>54</v>
      </c>
      <c r="C17" s="9" t="s">
        <v>55</v>
      </c>
      <c r="D17" s="10" t="s">
        <v>56</v>
      </c>
      <c r="E17" s="11" t="s">
        <v>10</v>
      </c>
      <c r="F17" s="12" t="s">
        <v>57</v>
      </c>
    </row>
    <row r="18" customHeight="1" spans="1:6">
      <c r="A18" s="7">
        <v>16</v>
      </c>
      <c r="B18" s="8" t="s">
        <v>54</v>
      </c>
      <c r="C18" s="9" t="s">
        <v>58</v>
      </c>
      <c r="D18" s="10" t="s">
        <v>59</v>
      </c>
      <c r="E18" s="11" t="s">
        <v>10</v>
      </c>
      <c r="F18" s="12" t="s">
        <v>60</v>
      </c>
    </row>
    <row r="19" customHeight="1" spans="1:6">
      <c r="A19" s="7">
        <v>17</v>
      </c>
      <c r="B19" s="8" t="s">
        <v>54</v>
      </c>
      <c r="C19" s="9" t="s">
        <v>61</v>
      </c>
      <c r="D19" s="10" t="s">
        <v>62</v>
      </c>
      <c r="E19" s="11" t="s">
        <v>10</v>
      </c>
      <c r="F19" s="12" t="s">
        <v>63</v>
      </c>
    </row>
    <row r="20" customHeight="1" spans="1:6">
      <c r="A20" s="7">
        <v>18</v>
      </c>
      <c r="B20" s="13" t="s">
        <v>64</v>
      </c>
      <c r="C20" s="9" t="s">
        <v>65</v>
      </c>
      <c r="D20" s="10" t="s">
        <v>66</v>
      </c>
      <c r="E20" s="11" t="s">
        <v>27</v>
      </c>
      <c r="F20" s="12" t="s">
        <v>67</v>
      </c>
    </row>
    <row r="21" customHeight="1" spans="1:6">
      <c r="A21" s="7">
        <v>19</v>
      </c>
      <c r="B21" s="13" t="s">
        <v>64</v>
      </c>
      <c r="C21" s="9" t="s">
        <v>68</v>
      </c>
      <c r="D21" s="10" t="s">
        <v>69</v>
      </c>
      <c r="E21" s="11" t="s">
        <v>10</v>
      </c>
      <c r="F21" s="12" t="s">
        <v>70</v>
      </c>
    </row>
    <row r="22" customHeight="1" spans="1:6">
      <c r="A22" s="7">
        <v>20</v>
      </c>
      <c r="B22" s="13" t="s">
        <v>64</v>
      </c>
      <c r="C22" s="9" t="s">
        <v>71</v>
      </c>
      <c r="D22" s="10" t="s">
        <v>72</v>
      </c>
      <c r="E22" s="11" t="s">
        <v>10</v>
      </c>
      <c r="F22" s="12" t="s">
        <v>73</v>
      </c>
    </row>
    <row r="23" customHeight="1" spans="1:6">
      <c r="A23" s="7">
        <v>21</v>
      </c>
      <c r="B23" s="13" t="s">
        <v>64</v>
      </c>
      <c r="C23" s="9" t="s">
        <v>74</v>
      </c>
      <c r="D23" s="10" t="s">
        <v>75</v>
      </c>
      <c r="E23" s="11" t="s">
        <v>10</v>
      </c>
      <c r="F23" s="12" t="s">
        <v>76</v>
      </c>
    </row>
    <row r="24" customHeight="1" spans="1:6">
      <c r="A24" s="7">
        <v>22</v>
      </c>
      <c r="B24" s="13" t="s">
        <v>64</v>
      </c>
      <c r="C24" s="9" t="s">
        <v>77</v>
      </c>
      <c r="D24" s="10" t="s">
        <v>78</v>
      </c>
      <c r="E24" s="11" t="s">
        <v>10</v>
      </c>
      <c r="F24" s="12" t="s">
        <v>79</v>
      </c>
    </row>
    <row r="25" customHeight="1" spans="1:6">
      <c r="A25" s="7">
        <v>23</v>
      </c>
      <c r="B25" s="13" t="s">
        <v>64</v>
      </c>
      <c r="C25" s="9" t="s">
        <v>80</v>
      </c>
      <c r="D25" s="10" t="s">
        <v>81</v>
      </c>
      <c r="E25" s="11" t="s">
        <v>10</v>
      </c>
      <c r="F25" s="12" t="s">
        <v>82</v>
      </c>
    </row>
    <row r="26" customHeight="1" spans="1:6">
      <c r="A26" s="7">
        <v>24</v>
      </c>
      <c r="B26" s="13" t="s">
        <v>64</v>
      </c>
      <c r="C26" s="9" t="s">
        <v>68</v>
      </c>
      <c r="D26" s="10" t="s">
        <v>83</v>
      </c>
      <c r="E26" s="11" t="s">
        <v>10</v>
      </c>
      <c r="F26" s="12" t="s">
        <v>84</v>
      </c>
    </row>
    <row r="27" customHeight="1" spans="1:6">
      <c r="A27" s="7">
        <v>25</v>
      </c>
      <c r="B27" s="8" t="s">
        <v>85</v>
      </c>
      <c r="C27" s="9" t="s">
        <v>86</v>
      </c>
      <c r="D27" s="10" t="s">
        <v>87</v>
      </c>
      <c r="E27" s="11" t="s">
        <v>10</v>
      </c>
      <c r="F27" s="12" t="s">
        <v>88</v>
      </c>
    </row>
    <row r="28" customHeight="1" spans="1:6">
      <c r="A28" s="7">
        <v>26</v>
      </c>
      <c r="B28" s="13" t="s">
        <v>85</v>
      </c>
      <c r="C28" s="9" t="s">
        <v>89</v>
      </c>
      <c r="D28" s="10" t="s">
        <v>90</v>
      </c>
      <c r="E28" s="11" t="s">
        <v>27</v>
      </c>
      <c r="F28" s="12" t="s">
        <v>91</v>
      </c>
    </row>
    <row r="29" customHeight="1" spans="1:6">
      <c r="A29" s="7">
        <v>27</v>
      </c>
      <c r="B29" s="13" t="s">
        <v>85</v>
      </c>
      <c r="C29" s="9" t="s">
        <v>92</v>
      </c>
      <c r="D29" s="10" t="s">
        <v>93</v>
      </c>
      <c r="E29" s="11" t="s">
        <v>10</v>
      </c>
      <c r="F29" s="12" t="s">
        <v>94</v>
      </c>
    </row>
    <row r="30" customHeight="1" spans="1:6">
      <c r="A30" s="7">
        <v>28</v>
      </c>
      <c r="B30" s="13" t="s">
        <v>85</v>
      </c>
      <c r="C30" s="9" t="s">
        <v>95</v>
      </c>
      <c r="D30" s="10" t="s">
        <v>96</v>
      </c>
      <c r="E30" s="11" t="s">
        <v>10</v>
      </c>
      <c r="F30" s="12" t="s">
        <v>97</v>
      </c>
    </row>
    <row r="31" customHeight="1" spans="1:6">
      <c r="A31" s="7">
        <v>29</v>
      </c>
      <c r="B31" s="13" t="s">
        <v>85</v>
      </c>
      <c r="C31" s="9" t="s">
        <v>98</v>
      </c>
      <c r="D31" s="10" t="s">
        <v>99</v>
      </c>
      <c r="E31" s="11" t="s">
        <v>10</v>
      </c>
      <c r="F31" s="12" t="s">
        <v>100</v>
      </c>
    </row>
    <row r="32" customHeight="1" spans="1:6">
      <c r="A32" s="7">
        <v>30</v>
      </c>
      <c r="B32" s="13" t="s">
        <v>85</v>
      </c>
      <c r="C32" s="9" t="s">
        <v>92</v>
      </c>
      <c r="D32" s="10" t="s">
        <v>101</v>
      </c>
      <c r="E32" s="11" t="s">
        <v>10</v>
      </c>
      <c r="F32" s="12" t="s">
        <v>102</v>
      </c>
    </row>
    <row r="33" customHeight="1" spans="1:6">
      <c r="A33" s="7">
        <v>31</v>
      </c>
      <c r="B33" s="8" t="s">
        <v>85</v>
      </c>
      <c r="C33" s="9" t="s">
        <v>103</v>
      </c>
      <c r="D33" s="10" t="s">
        <v>104</v>
      </c>
      <c r="E33" s="11" t="s">
        <v>10</v>
      </c>
      <c r="F33" s="12" t="s">
        <v>105</v>
      </c>
    </row>
    <row r="34" customHeight="1" spans="1:6">
      <c r="A34" s="7">
        <v>32</v>
      </c>
      <c r="B34" s="13" t="s">
        <v>85</v>
      </c>
      <c r="C34" s="9" t="s">
        <v>98</v>
      </c>
      <c r="D34" s="10" t="s">
        <v>106</v>
      </c>
      <c r="E34" s="11" t="s">
        <v>10</v>
      </c>
      <c r="F34" s="12" t="s">
        <v>107</v>
      </c>
    </row>
    <row r="35" customHeight="1" spans="1:6">
      <c r="A35" s="7">
        <v>33</v>
      </c>
      <c r="B35" s="8" t="s">
        <v>85</v>
      </c>
      <c r="C35" s="9" t="s">
        <v>108</v>
      </c>
      <c r="D35" s="10" t="s">
        <v>109</v>
      </c>
      <c r="E35" s="11" t="s">
        <v>10</v>
      </c>
      <c r="F35" s="12" t="s">
        <v>110</v>
      </c>
    </row>
    <row r="36" customHeight="1" spans="1:6">
      <c r="A36" s="7">
        <v>34</v>
      </c>
      <c r="B36" s="13" t="s">
        <v>85</v>
      </c>
      <c r="C36" s="9" t="s">
        <v>98</v>
      </c>
      <c r="D36" s="10" t="s">
        <v>111</v>
      </c>
      <c r="E36" s="11" t="s">
        <v>10</v>
      </c>
      <c r="F36" s="12" t="s">
        <v>112</v>
      </c>
    </row>
    <row r="37" customHeight="1" spans="1:6">
      <c r="A37" s="7">
        <v>35</v>
      </c>
      <c r="B37" s="8" t="s">
        <v>113</v>
      </c>
      <c r="C37" s="9" t="s">
        <v>114</v>
      </c>
      <c r="D37" s="10" t="s">
        <v>115</v>
      </c>
      <c r="E37" s="11" t="s">
        <v>10</v>
      </c>
      <c r="F37" s="12" t="s">
        <v>116</v>
      </c>
    </row>
    <row r="38" customHeight="1" spans="1:6">
      <c r="A38" s="7">
        <v>36</v>
      </c>
      <c r="B38" s="8" t="s">
        <v>113</v>
      </c>
      <c r="C38" s="9" t="s">
        <v>117</v>
      </c>
      <c r="D38" s="10" t="s">
        <v>118</v>
      </c>
      <c r="E38" s="11" t="s">
        <v>10</v>
      </c>
      <c r="F38" s="12" t="s">
        <v>119</v>
      </c>
    </row>
    <row r="39" customHeight="1" spans="1:6">
      <c r="A39" s="7">
        <v>37</v>
      </c>
      <c r="B39" s="8" t="s">
        <v>113</v>
      </c>
      <c r="C39" s="9" t="s">
        <v>114</v>
      </c>
      <c r="D39" s="10" t="s">
        <v>120</v>
      </c>
      <c r="E39" s="11" t="s">
        <v>10</v>
      </c>
      <c r="F39" s="12" t="s">
        <v>121</v>
      </c>
    </row>
    <row r="40" customHeight="1" spans="1:6">
      <c r="A40" s="7">
        <v>38</v>
      </c>
      <c r="B40" s="8" t="s">
        <v>113</v>
      </c>
      <c r="C40" s="9" t="s">
        <v>122</v>
      </c>
      <c r="D40" s="10" t="s">
        <v>123</v>
      </c>
      <c r="E40" s="11" t="s">
        <v>27</v>
      </c>
      <c r="F40" s="12" t="s">
        <v>124</v>
      </c>
    </row>
    <row r="41" customHeight="1" spans="1:6">
      <c r="A41" s="7">
        <v>39</v>
      </c>
      <c r="B41" s="13" t="s">
        <v>125</v>
      </c>
      <c r="C41" s="9" t="s">
        <v>126</v>
      </c>
      <c r="D41" s="14" t="s">
        <v>127</v>
      </c>
      <c r="E41" s="15" t="s">
        <v>10</v>
      </c>
      <c r="F41" s="12" t="s">
        <v>128</v>
      </c>
    </row>
    <row r="42" customHeight="1" spans="1:6">
      <c r="A42" s="7">
        <v>40</v>
      </c>
      <c r="B42" s="13" t="s">
        <v>125</v>
      </c>
      <c r="C42" s="9" t="s">
        <v>129</v>
      </c>
      <c r="D42" s="10" t="s">
        <v>130</v>
      </c>
      <c r="E42" s="11" t="s">
        <v>10</v>
      </c>
      <c r="F42" s="12" t="s">
        <v>131</v>
      </c>
    </row>
    <row r="43" customHeight="1" spans="1:6">
      <c r="A43" s="7">
        <v>41</v>
      </c>
      <c r="B43" s="8" t="s">
        <v>132</v>
      </c>
      <c r="C43" s="9" t="s">
        <v>133</v>
      </c>
      <c r="D43" s="10" t="s">
        <v>134</v>
      </c>
      <c r="E43" s="11" t="s">
        <v>10</v>
      </c>
      <c r="F43" s="12" t="s">
        <v>135</v>
      </c>
    </row>
    <row r="44" customHeight="1" spans="1:6">
      <c r="A44" s="7">
        <v>42</v>
      </c>
      <c r="B44" s="8" t="s">
        <v>132</v>
      </c>
      <c r="C44" s="9" t="s">
        <v>136</v>
      </c>
      <c r="D44" s="10" t="s">
        <v>137</v>
      </c>
      <c r="E44" s="11" t="s">
        <v>10</v>
      </c>
      <c r="F44" s="12" t="s">
        <v>138</v>
      </c>
    </row>
    <row r="45" customHeight="1" spans="1:6">
      <c r="A45" s="7">
        <v>43</v>
      </c>
      <c r="B45" s="8" t="s">
        <v>132</v>
      </c>
      <c r="C45" s="9" t="s">
        <v>133</v>
      </c>
      <c r="D45" s="10" t="s">
        <v>139</v>
      </c>
      <c r="E45" s="11" t="s">
        <v>10</v>
      </c>
      <c r="F45" s="12" t="s">
        <v>140</v>
      </c>
    </row>
    <row r="46" customHeight="1" spans="1:6">
      <c r="A46" s="7">
        <v>44</v>
      </c>
      <c r="B46" s="8" t="s">
        <v>132</v>
      </c>
      <c r="C46" s="9" t="s">
        <v>141</v>
      </c>
      <c r="D46" s="10" t="s">
        <v>142</v>
      </c>
      <c r="E46" s="11" t="s">
        <v>10</v>
      </c>
      <c r="F46" s="12" t="s">
        <v>143</v>
      </c>
    </row>
    <row r="47" customHeight="1" spans="1:6">
      <c r="A47" s="7">
        <v>45</v>
      </c>
      <c r="B47" s="8" t="s">
        <v>132</v>
      </c>
      <c r="C47" s="9" t="s">
        <v>144</v>
      </c>
      <c r="D47" s="10" t="s">
        <v>145</v>
      </c>
      <c r="E47" s="11" t="s">
        <v>27</v>
      </c>
      <c r="F47" s="12" t="s">
        <v>146</v>
      </c>
    </row>
    <row r="48" customHeight="1" spans="1:6">
      <c r="A48" s="7">
        <v>46</v>
      </c>
      <c r="B48" s="8" t="s">
        <v>132</v>
      </c>
      <c r="C48" s="9" t="s">
        <v>147</v>
      </c>
      <c r="D48" s="10" t="s">
        <v>148</v>
      </c>
      <c r="E48" s="11" t="s">
        <v>10</v>
      </c>
      <c r="F48" s="12" t="s">
        <v>149</v>
      </c>
    </row>
    <row r="49" customHeight="1" spans="1:6">
      <c r="A49" s="7">
        <v>47</v>
      </c>
      <c r="B49" s="8" t="s">
        <v>132</v>
      </c>
      <c r="C49" s="9" t="s">
        <v>150</v>
      </c>
      <c r="D49" s="10" t="s">
        <v>151</v>
      </c>
      <c r="E49" s="11" t="s">
        <v>10</v>
      </c>
      <c r="F49" s="12" t="s">
        <v>152</v>
      </c>
    </row>
    <row r="50" customHeight="1" spans="1:6">
      <c r="A50" s="7">
        <v>48</v>
      </c>
      <c r="B50" s="8" t="s">
        <v>132</v>
      </c>
      <c r="C50" s="9" t="s">
        <v>150</v>
      </c>
      <c r="D50" s="10" t="s">
        <v>153</v>
      </c>
      <c r="E50" s="11" t="s">
        <v>10</v>
      </c>
      <c r="F50" s="12" t="s">
        <v>154</v>
      </c>
    </row>
    <row r="51" customHeight="1" spans="1:6">
      <c r="A51" s="7">
        <v>49</v>
      </c>
      <c r="B51" s="8" t="s">
        <v>155</v>
      </c>
      <c r="C51" s="9" t="s">
        <v>156</v>
      </c>
      <c r="D51" s="10" t="s">
        <v>157</v>
      </c>
      <c r="E51" s="11" t="s">
        <v>10</v>
      </c>
      <c r="F51" s="12" t="s">
        <v>158</v>
      </c>
    </row>
    <row r="52" customHeight="1" spans="1:6">
      <c r="A52" s="7">
        <v>50</v>
      </c>
      <c r="B52" s="8" t="s">
        <v>155</v>
      </c>
      <c r="C52" s="9" t="s">
        <v>156</v>
      </c>
      <c r="D52" s="10" t="s">
        <v>159</v>
      </c>
      <c r="E52" s="11" t="s">
        <v>10</v>
      </c>
      <c r="F52" s="12" t="s">
        <v>160</v>
      </c>
    </row>
    <row r="53" customHeight="1" spans="1:6">
      <c r="A53" s="7">
        <v>51</v>
      </c>
      <c r="B53" s="8" t="s">
        <v>155</v>
      </c>
      <c r="C53" s="9" t="s">
        <v>161</v>
      </c>
      <c r="D53" s="10" t="s">
        <v>162</v>
      </c>
      <c r="E53" s="11" t="s">
        <v>10</v>
      </c>
      <c r="F53" s="12" t="s">
        <v>163</v>
      </c>
    </row>
    <row r="54" customHeight="1" spans="1:6">
      <c r="A54" s="7">
        <v>52</v>
      </c>
      <c r="B54" s="8" t="s">
        <v>155</v>
      </c>
      <c r="C54" s="9" t="s">
        <v>164</v>
      </c>
      <c r="D54" s="10" t="s">
        <v>165</v>
      </c>
      <c r="E54" s="11" t="s">
        <v>10</v>
      </c>
      <c r="F54" s="7" t="s">
        <v>166</v>
      </c>
    </row>
    <row r="55" customHeight="1" spans="1:6">
      <c r="A55" s="7">
        <v>53</v>
      </c>
      <c r="B55" s="8" t="s">
        <v>155</v>
      </c>
      <c r="C55" s="9" t="s">
        <v>161</v>
      </c>
      <c r="D55" s="10" t="s">
        <v>167</v>
      </c>
      <c r="E55" s="11" t="s">
        <v>10</v>
      </c>
      <c r="F55" s="12" t="s">
        <v>168</v>
      </c>
    </row>
    <row r="56" customHeight="1" spans="1:6">
      <c r="A56" s="7">
        <v>54</v>
      </c>
      <c r="B56" s="8" t="s">
        <v>155</v>
      </c>
      <c r="C56" s="9" t="s">
        <v>161</v>
      </c>
      <c r="D56" s="10" t="s">
        <v>169</v>
      </c>
      <c r="E56" s="11" t="s">
        <v>10</v>
      </c>
      <c r="F56" s="12" t="s">
        <v>170</v>
      </c>
    </row>
    <row r="57" customHeight="1" spans="1:6">
      <c r="A57" s="7">
        <v>55</v>
      </c>
      <c r="B57" s="13" t="s">
        <v>155</v>
      </c>
      <c r="C57" s="9" t="s">
        <v>171</v>
      </c>
      <c r="D57" s="10" t="s">
        <v>172</v>
      </c>
      <c r="E57" s="11" t="s">
        <v>10</v>
      </c>
      <c r="F57" s="12" t="s">
        <v>173</v>
      </c>
    </row>
    <row r="58" customHeight="1" spans="1:6">
      <c r="A58" s="7">
        <v>56</v>
      </c>
      <c r="B58" s="13" t="s">
        <v>155</v>
      </c>
      <c r="C58" s="9" t="s">
        <v>174</v>
      </c>
      <c r="D58" s="10" t="s">
        <v>175</v>
      </c>
      <c r="E58" s="11" t="s">
        <v>10</v>
      </c>
      <c r="F58" s="12" t="s">
        <v>176</v>
      </c>
    </row>
    <row r="59" customHeight="1" spans="1:6">
      <c r="A59" s="7">
        <v>57</v>
      </c>
      <c r="B59" s="8" t="s">
        <v>155</v>
      </c>
      <c r="C59" s="9" t="s">
        <v>161</v>
      </c>
      <c r="D59" s="10" t="s">
        <v>177</v>
      </c>
      <c r="E59" s="11" t="s">
        <v>10</v>
      </c>
      <c r="F59" s="12" t="s">
        <v>178</v>
      </c>
    </row>
    <row r="60" customHeight="1" spans="1:6">
      <c r="A60" s="7">
        <v>58</v>
      </c>
      <c r="B60" s="8" t="s">
        <v>155</v>
      </c>
      <c r="C60" s="9" t="s">
        <v>161</v>
      </c>
      <c r="D60" s="10" t="s">
        <v>179</v>
      </c>
      <c r="E60" s="11" t="s">
        <v>10</v>
      </c>
      <c r="F60" s="12" t="s">
        <v>180</v>
      </c>
    </row>
    <row r="61" customHeight="1" spans="1:6">
      <c r="A61" s="7">
        <v>59</v>
      </c>
      <c r="B61" s="8" t="s">
        <v>181</v>
      </c>
      <c r="C61" s="9" t="s">
        <v>182</v>
      </c>
      <c r="D61" s="10" t="s">
        <v>183</v>
      </c>
      <c r="E61" s="11" t="s">
        <v>10</v>
      </c>
      <c r="F61" s="12" t="s">
        <v>184</v>
      </c>
    </row>
    <row r="62" customHeight="1" spans="1:6">
      <c r="A62" s="7">
        <v>60</v>
      </c>
      <c r="B62" s="8" t="s">
        <v>181</v>
      </c>
      <c r="C62" s="9" t="s">
        <v>185</v>
      </c>
      <c r="D62" s="10" t="s">
        <v>186</v>
      </c>
      <c r="E62" s="11" t="s">
        <v>10</v>
      </c>
      <c r="F62" s="12" t="s">
        <v>187</v>
      </c>
    </row>
    <row r="63" customHeight="1" spans="1:6">
      <c r="A63" s="7">
        <v>61</v>
      </c>
      <c r="B63" s="8" t="s">
        <v>181</v>
      </c>
      <c r="C63" s="9" t="s">
        <v>188</v>
      </c>
      <c r="D63" s="10" t="s">
        <v>189</v>
      </c>
      <c r="E63" s="11" t="s">
        <v>10</v>
      </c>
      <c r="F63" s="12" t="s">
        <v>190</v>
      </c>
    </row>
    <row r="64" customHeight="1" spans="1:6">
      <c r="A64" s="7">
        <v>62</v>
      </c>
      <c r="B64" s="8" t="s">
        <v>181</v>
      </c>
      <c r="C64" s="9" t="s">
        <v>191</v>
      </c>
      <c r="D64" s="10" t="s">
        <v>192</v>
      </c>
      <c r="E64" s="11" t="s">
        <v>10</v>
      </c>
      <c r="F64" s="12" t="s">
        <v>193</v>
      </c>
    </row>
    <row r="65" customHeight="1" spans="1:6">
      <c r="A65" s="7">
        <v>63</v>
      </c>
      <c r="B65" s="8" t="s">
        <v>181</v>
      </c>
      <c r="C65" s="9" t="s">
        <v>182</v>
      </c>
      <c r="D65" s="10" t="s">
        <v>194</v>
      </c>
      <c r="E65" s="11" t="s">
        <v>10</v>
      </c>
      <c r="F65" s="12" t="s">
        <v>195</v>
      </c>
    </row>
    <row r="66" customHeight="1" spans="1:6">
      <c r="A66" s="7">
        <v>64</v>
      </c>
      <c r="B66" s="8" t="s">
        <v>181</v>
      </c>
      <c r="C66" s="9" t="s">
        <v>196</v>
      </c>
      <c r="D66" s="10" t="s">
        <v>197</v>
      </c>
      <c r="E66" s="11" t="s">
        <v>10</v>
      </c>
      <c r="F66" s="12" t="s">
        <v>198</v>
      </c>
    </row>
    <row r="67" customHeight="1" spans="1:6">
      <c r="A67" s="7">
        <v>65</v>
      </c>
      <c r="B67" s="8" t="s">
        <v>181</v>
      </c>
      <c r="C67" s="9" t="s">
        <v>182</v>
      </c>
      <c r="D67" s="10" t="s">
        <v>199</v>
      </c>
      <c r="E67" s="11" t="s">
        <v>10</v>
      </c>
      <c r="F67" s="12" t="s">
        <v>200</v>
      </c>
    </row>
    <row r="68" customHeight="1" spans="1:6">
      <c r="A68" s="7">
        <v>66</v>
      </c>
      <c r="B68" s="13" t="s">
        <v>201</v>
      </c>
      <c r="C68" s="9" t="s">
        <v>202</v>
      </c>
      <c r="D68" s="10" t="s">
        <v>203</v>
      </c>
      <c r="E68" s="11" t="s">
        <v>10</v>
      </c>
      <c r="F68" s="12" t="s">
        <v>204</v>
      </c>
    </row>
    <row r="69" customHeight="1" spans="1:6">
      <c r="A69" s="7">
        <v>67</v>
      </c>
      <c r="B69" s="13" t="s">
        <v>201</v>
      </c>
      <c r="C69" s="9" t="s">
        <v>205</v>
      </c>
      <c r="D69" s="10" t="s">
        <v>206</v>
      </c>
      <c r="E69" s="11" t="s">
        <v>27</v>
      </c>
      <c r="F69" s="12" t="s">
        <v>207</v>
      </c>
    </row>
    <row r="70" customHeight="1" spans="1:6">
      <c r="A70" s="7">
        <v>68</v>
      </c>
      <c r="B70" s="13" t="s">
        <v>201</v>
      </c>
      <c r="C70" s="9" t="s">
        <v>208</v>
      </c>
      <c r="D70" s="10" t="s">
        <v>209</v>
      </c>
      <c r="E70" s="11" t="s">
        <v>10</v>
      </c>
      <c r="F70" s="12" t="s">
        <v>210</v>
      </c>
    </row>
    <row r="71" customHeight="1" spans="1:6">
      <c r="A71" s="7">
        <v>69</v>
      </c>
      <c r="B71" s="8" t="s">
        <v>211</v>
      </c>
      <c r="C71" s="9" t="s">
        <v>212</v>
      </c>
      <c r="D71" s="10" t="s">
        <v>213</v>
      </c>
      <c r="E71" s="11" t="s">
        <v>10</v>
      </c>
      <c r="F71" s="12" t="s">
        <v>214</v>
      </c>
    </row>
    <row r="72" customHeight="1" spans="1:6">
      <c r="A72" s="7">
        <v>70</v>
      </c>
      <c r="B72" s="13" t="s">
        <v>211</v>
      </c>
      <c r="C72" s="9" t="s">
        <v>215</v>
      </c>
      <c r="D72" s="10" t="s">
        <v>216</v>
      </c>
      <c r="E72" s="11" t="s">
        <v>10</v>
      </c>
      <c r="F72" s="12" t="s">
        <v>217</v>
      </c>
    </row>
    <row r="73" customHeight="1" spans="1:6">
      <c r="A73" s="7">
        <v>71</v>
      </c>
      <c r="B73" s="8" t="s">
        <v>211</v>
      </c>
      <c r="C73" s="9" t="s">
        <v>218</v>
      </c>
      <c r="D73" s="10" t="s">
        <v>219</v>
      </c>
      <c r="E73" s="11" t="s">
        <v>10</v>
      </c>
      <c r="F73" s="12" t="s">
        <v>220</v>
      </c>
    </row>
    <row r="74" customHeight="1" spans="1:6">
      <c r="A74" s="7">
        <v>72</v>
      </c>
      <c r="B74" s="8" t="s">
        <v>211</v>
      </c>
      <c r="C74" s="9" t="s">
        <v>221</v>
      </c>
      <c r="D74" s="10" t="s">
        <v>222</v>
      </c>
      <c r="E74" s="11" t="s">
        <v>27</v>
      </c>
      <c r="F74" s="12" t="s">
        <v>223</v>
      </c>
    </row>
    <row r="75" customHeight="1" spans="1:6">
      <c r="A75" s="7">
        <v>73</v>
      </c>
      <c r="B75" s="8" t="s">
        <v>224</v>
      </c>
      <c r="C75" s="9" t="s">
        <v>225</v>
      </c>
      <c r="D75" s="10" t="s">
        <v>226</v>
      </c>
      <c r="E75" s="11" t="s">
        <v>10</v>
      </c>
      <c r="F75" s="12" t="s">
        <v>227</v>
      </c>
    </row>
    <row r="76" customHeight="1" spans="1:6">
      <c r="A76" s="7">
        <v>74</v>
      </c>
      <c r="B76" s="8" t="s">
        <v>224</v>
      </c>
      <c r="C76" s="9" t="s">
        <v>228</v>
      </c>
      <c r="D76" s="10" t="s">
        <v>229</v>
      </c>
      <c r="E76" s="11" t="s">
        <v>10</v>
      </c>
      <c r="F76" s="12" t="s">
        <v>230</v>
      </c>
    </row>
    <row r="77" customHeight="1" spans="1:6">
      <c r="A77" s="7">
        <v>75</v>
      </c>
      <c r="B77" s="8" t="s">
        <v>224</v>
      </c>
      <c r="C77" s="9" t="s">
        <v>231</v>
      </c>
      <c r="D77" s="10" t="s">
        <v>232</v>
      </c>
      <c r="E77" s="11" t="s">
        <v>27</v>
      </c>
      <c r="F77" s="12" t="s">
        <v>233</v>
      </c>
    </row>
    <row r="78" customHeight="1" spans="1:6">
      <c r="A78" s="7">
        <v>76</v>
      </c>
      <c r="B78" s="8" t="s">
        <v>224</v>
      </c>
      <c r="C78" s="9" t="s">
        <v>234</v>
      </c>
      <c r="D78" s="10" t="s">
        <v>235</v>
      </c>
      <c r="E78" s="11" t="s">
        <v>10</v>
      </c>
      <c r="F78" s="12" t="s">
        <v>236</v>
      </c>
    </row>
    <row r="79" customHeight="1" spans="1:6">
      <c r="A79" s="7">
        <v>77</v>
      </c>
      <c r="B79" s="13" t="s">
        <v>237</v>
      </c>
      <c r="C79" s="9" t="s">
        <v>238</v>
      </c>
      <c r="D79" s="10" t="s">
        <v>239</v>
      </c>
      <c r="E79" s="11" t="s">
        <v>10</v>
      </c>
      <c r="F79" s="12" t="s">
        <v>240</v>
      </c>
    </row>
    <row r="80" customHeight="1" spans="1:6">
      <c r="A80" s="7">
        <v>78</v>
      </c>
      <c r="B80" s="13" t="s">
        <v>237</v>
      </c>
      <c r="C80" s="9" t="s">
        <v>241</v>
      </c>
      <c r="D80" s="10" t="s">
        <v>242</v>
      </c>
      <c r="E80" s="11" t="s">
        <v>27</v>
      </c>
      <c r="F80" s="12" t="s">
        <v>243</v>
      </c>
    </row>
    <row r="81" customHeight="1" spans="1:6">
      <c r="A81" s="7">
        <v>79</v>
      </c>
      <c r="B81" s="13" t="s">
        <v>237</v>
      </c>
      <c r="C81" s="9" t="s">
        <v>244</v>
      </c>
      <c r="D81" s="10" t="s">
        <v>245</v>
      </c>
      <c r="E81" s="11" t="s">
        <v>10</v>
      </c>
      <c r="F81" s="12" t="s">
        <v>246</v>
      </c>
    </row>
    <row r="82" customHeight="1" spans="1:6">
      <c r="A82" s="7">
        <v>80</v>
      </c>
      <c r="B82" s="13" t="s">
        <v>237</v>
      </c>
      <c r="C82" s="9" t="s">
        <v>247</v>
      </c>
      <c r="D82" s="10" t="s">
        <v>248</v>
      </c>
      <c r="E82" s="11" t="s">
        <v>10</v>
      </c>
      <c r="F82" s="12" t="s">
        <v>249</v>
      </c>
    </row>
    <row r="83" customHeight="1" spans="1:6">
      <c r="A83" s="7">
        <v>81</v>
      </c>
      <c r="B83" s="13" t="s">
        <v>237</v>
      </c>
      <c r="C83" s="9" t="s">
        <v>247</v>
      </c>
      <c r="D83" s="10" t="s">
        <v>250</v>
      </c>
      <c r="E83" s="11" t="s">
        <v>10</v>
      </c>
      <c r="F83" s="12" t="s">
        <v>251</v>
      </c>
    </row>
    <row r="84" customHeight="1" spans="1:6">
      <c r="A84" s="7">
        <v>82</v>
      </c>
      <c r="B84" s="8" t="s">
        <v>237</v>
      </c>
      <c r="C84" s="9" t="s">
        <v>252</v>
      </c>
      <c r="D84" s="10" t="s">
        <v>253</v>
      </c>
      <c r="E84" s="11" t="s">
        <v>10</v>
      </c>
      <c r="F84" s="12" t="s">
        <v>254</v>
      </c>
    </row>
    <row r="85" customHeight="1" spans="1:6">
      <c r="A85" s="7">
        <v>83</v>
      </c>
      <c r="B85" s="8" t="s">
        <v>237</v>
      </c>
      <c r="C85" s="9" t="s">
        <v>255</v>
      </c>
      <c r="D85" s="10" t="s">
        <v>256</v>
      </c>
      <c r="E85" s="11" t="s">
        <v>27</v>
      </c>
      <c r="F85" s="12" t="s">
        <v>257</v>
      </c>
    </row>
    <row r="86" customHeight="1" spans="1:6">
      <c r="A86" s="7">
        <v>84</v>
      </c>
      <c r="B86" s="13" t="s">
        <v>237</v>
      </c>
      <c r="C86" s="9" t="s">
        <v>247</v>
      </c>
      <c r="D86" s="10" t="s">
        <v>258</v>
      </c>
      <c r="E86" s="11" t="s">
        <v>10</v>
      </c>
      <c r="F86" s="12" t="s">
        <v>259</v>
      </c>
    </row>
    <row r="87" customHeight="1" spans="1:6">
      <c r="A87" s="7">
        <v>85</v>
      </c>
      <c r="B87" s="8" t="s">
        <v>237</v>
      </c>
      <c r="C87" s="9" t="s">
        <v>255</v>
      </c>
      <c r="D87" s="10" t="s">
        <v>260</v>
      </c>
      <c r="E87" s="11" t="s">
        <v>10</v>
      </c>
      <c r="F87" s="12" t="s">
        <v>261</v>
      </c>
    </row>
    <row r="88" customHeight="1" spans="1:6">
      <c r="A88" s="7">
        <v>86</v>
      </c>
      <c r="B88" s="13" t="s">
        <v>237</v>
      </c>
      <c r="C88" s="9" t="s">
        <v>247</v>
      </c>
      <c r="D88" s="10" t="s">
        <v>262</v>
      </c>
      <c r="E88" s="11" t="s">
        <v>10</v>
      </c>
      <c r="F88" s="12" t="s">
        <v>263</v>
      </c>
    </row>
    <row r="89" customHeight="1" spans="1:6">
      <c r="A89" s="7">
        <v>87</v>
      </c>
      <c r="B89" s="13" t="s">
        <v>237</v>
      </c>
      <c r="C89" s="9" t="s">
        <v>264</v>
      </c>
      <c r="D89" s="10" t="s">
        <v>265</v>
      </c>
      <c r="E89" s="11" t="s">
        <v>10</v>
      </c>
      <c r="F89" s="12" t="s">
        <v>266</v>
      </c>
    </row>
    <row r="90" customHeight="1" spans="1:6">
      <c r="A90" s="7">
        <v>88</v>
      </c>
      <c r="B90" s="13" t="s">
        <v>237</v>
      </c>
      <c r="C90" s="9" t="s">
        <v>264</v>
      </c>
      <c r="D90" s="10" t="s">
        <v>267</v>
      </c>
      <c r="E90" s="11" t="s">
        <v>10</v>
      </c>
      <c r="F90" s="12" t="s">
        <v>268</v>
      </c>
    </row>
    <row r="91" customHeight="1" spans="1:6">
      <c r="A91" s="7">
        <v>89</v>
      </c>
      <c r="B91" s="8" t="s">
        <v>237</v>
      </c>
      <c r="C91" s="9" t="s">
        <v>269</v>
      </c>
      <c r="D91" s="10" t="s">
        <v>270</v>
      </c>
      <c r="E91" s="11" t="s">
        <v>10</v>
      </c>
      <c r="F91" s="12" t="s">
        <v>271</v>
      </c>
    </row>
    <row r="92" customHeight="1" spans="1:6">
      <c r="A92" s="7">
        <v>90</v>
      </c>
      <c r="B92" s="13" t="s">
        <v>237</v>
      </c>
      <c r="C92" s="9" t="s">
        <v>272</v>
      </c>
      <c r="D92" s="10" t="s">
        <v>273</v>
      </c>
      <c r="E92" s="11" t="s">
        <v>10</v>
      </c>
      <c r="F92" s="12" t="s">
        <v>274</v>
      </c>
    </row>
    <row r="93" customHeight="1" spans="1:6">
      <c r="A93" s="7">
        <v>91</v>
      </c>
      <c r="B93" s="13" t="s">
        <v>275</v>
      </c>
      <c r="C93" s="9" t="s">
        <v>276</v>
      </c>
      <c r="D93" s="10" t="s">
        <v>277</v>
      </c>
      <c r="E93" s="11" t="s">
        <v>10</v>
      </c>
      <c r="F93" s="12" t="s">
        <v>278</v>
      </c>
    </row>
    <row r="94" customHeight="1" spans="1:6">
      <c r="A94" s="7">
        <v>92</v>
      </c>
      <c r="B94" s="13" t="s">
        <v>275</v>
      </c>
      <c r="C94" s="9" t="s">
        <v>276</v>
      </c>
      <c r="D94" s="10" t="s">
        <v>279</v>
      </c>
      <c r="E94" s="11" t="s">
        <v>10</v>
      </c>
      <c r="F94" s="12" t="s">
        <v>280</v>
      </c>
    </row>
    <row r="95" customHeight="1" spans="1:6">
      <c r="A95" s="7">
        <v>93</v>
      </c>
      <c r="B95" s="8" t="s">
        <v>275</v>
      </c>
      <c r="C95" s="9" t="s">
        <v>281</v>
      </c>
      <c r="D95" s="10" t="s">
        <v>282</v>
      </c>
      <c r="E95" s="11" t="s">
        <v>10</v>
      </c>
      <c r="F95" s="12" t="s">
        <v>283</v>
      </c>
    </row>
    <row r="96" customHeight="1" spans="1:6">
      <c r="A96" s="7">
        <v>94</v>
      </c>
      <c r="B96" s="13" t="s">
        <v>275</v>
      </c>
      <c r="C96" s="9" t="s">
        <v>276</v>
      </c>
      <c r="D96" s="10" t="s">
        <v>284</v>
      </c>
      <c r="E96" s="11" t="s">
        <v>10</v>
      </c>
      <c r="F96" s="12" t="s">
        <v>285</v>
      </c>
    </row>
    <row r="97" customHeight="1" spans="1:6">
      <c r="A97" s="7">
        <v>95</v>
      </c>
      <c r="B97" s="13" t="s">
        <v>275</v>
      </c>
      <c r="C97" s="9" t="s">
        <v>286</v>
      </c>
      <c r="D97" s="10" t="s">
        <v>287</v>
      </c>
      <c r="E97" s="11" t="s">
        <v>10</v>
      </c>
      <c r="F97" s="12" t="s">
        <v>288</v>
      </c>
    </row>
    <row r="98" customHeight="1" spans="1:6">
      <c r="A98" s="7">
        <v>96</v>
      </c>
      <c r="B98" s="13" t="s">
        <v>275</v>
      </c>
      <c r="C98" s="9" t="s">
        <v>286</v>
      </c>
      <c r="D98" s="10" t="s">
        <v>289</v>
      </c>
      <c r="E98" s="11" t="s">
        <v>10</v>
      </c>
      <c r="F98" s="12" t="s">
        <v>290</v>
      </c>
    </row>
    <row r="99" customHeight="1" spans="1:6">
      <c r="A99" s="7">
        <v>97</v>
      </c>
      <c r="B99" s="13" t="s">
        <v>275</v>
      </c>
      <c r="C99" s="9" t="s">
        <v>286</v>
      </c>
      <c r="D99" s="10" t="s">
        <v>291</v>
      </c>
      <c r="E99" s="11" t="s">
        <v>10</v>
      </c>
      <c r="F99" s="12" t="s">
        <v>292</v>
      </c>
    </row>
    <row r="100" customHeight="1" spans="1:6">
      <c r="A100" s="7">
        <v>98</v>
      </c>
      <c r="B100" s="8" t="s">
        <v>275</v>
      </c>
      <c r="C100" s="9" t="s">
        <v>293</v>
      </c>
      <c r="D100" s="10" t="s">
        <v>294</v>
      </c>
      <c r="E100" s="11" t="s">
        <v>10</v>
      </c>
      <c r="F100" s="12" t="s">
        <v>295</v>
      </c>
    </row>
    <row r="101" customHeight="1" spans="1:6">
      <c r="A101" s="7">
        <v>99</v>
      </c>
      <c r="B101" s="8" t="s">
        <v>275</v>
      </c>
      <c r="C101" s="9" t="s">
        <v>296</v>
      </c>
      <c r="D101" s="10" t="s">
        <v>297</v>
      </c>
      <c r="E101" s="11" t="s">
        <v>27</v>
      </c>
      <c r="F101" s="12" t="s">
        <v>298</v>
      </c>
    </row>
    <row r="102" customHeight="1" spans="1:6">
      <c r="A102" s="7">
        <v>100</v>
      </c>
      <c r="B102" s="8" t="s">
        <v>275</v>
      </c>
      <c r="C102" s="9" t="s">
        <v>299</v>
      </c>
      <c r="D102" s="10" t="s">
        <v>300</v>
      </c>
      <c r="E102" s="11" t="s">
        <v>10</v>
      </c>
      <c r="F102" s="12" t="s">
        <v>301</v>
      </c>
    </row>
    <row r="103" customHeight="1" spans="1:6">
      <c r="A103" s="7">
        <v>101</v>
      </c>
      <c r="B103" s="13" t="s">
        <v>302</v>
      </c>
      <c r="C103" s="9" t="s">
        <v>303</v>
      </c>
      <c r="D103" s="10" t="s">
        <v>304</v>
      </c>
      <c r="E103" s="11" t="s">
        <v>10</v>
      </c>
      <c r="F103" s="12" t="s">
        <v>305</v>
      </c>
    </row>
    <row r="104" customHeight="1" spans="1:6">
      <c r="A104" s="7">
        <v>102</v>
      </c>
      <c r="B104" s="13" t="s">
        <v>302</v>
      </c>
      <c r="C104" s="9" t="s">
        <v>306</v>
      </c>
      <c r="D104" s="10" t="s">
        <v>307</v>
      </c>
      <c r="E104" s="11" t="s">
        <v>10</v>
      </c>
      <c r="F104" s="12" t="s">
        <v>308</v>
      </c>
    </row>
    <row r="105" customHeight="1" spans="1:6">
      <c r="A105" s="7">
        <v>103</v>
      </c>
      <c r="B105" s="13" t="s">
        <v>302</v>
      </c>
      <c r="C105" s="9" t="s">
        <v>309</v>
      </c>
      <c r="D105" s="10" t="s">
        <v>310</v>
      </c>
      <c r="E105" s="11" t="s">
        <v>27</v>
      </c>
      <c r="F105" s="12" t="s">
        <v>311</v>
      </c>
    </row>
    <row r="106" customHeight="1" spans="1:6">
      <c r="A106" s="7">
        <v>104</v>
      </c>
      <c r="B106" s="8" t="s">
        <v>312</v>
      </c>
      <c r="C106" s="9" t="s">
        <v>313</v>
      </c>
      <c r="D106" s="10" t="s">
        <v>314</v>
      </c>
      <c r="E106" s="11" t="s">
        <v>10</v>
      </c>
      <c r="F106" s="12" t="s">
        <v>315</v>
      </c>
    </row>
    <row r="107" customHeight="1" spans="1:6">
      <c r="A107" s="7">
        <v>105</v>
      </c>
      <c r="B107" s="8" t="s">
        <v>312</v>
      </c>
      <c r="C107" s="9" t="s">
        <v>316</v>
      </c>
      <c r="D107" s="10" t="s">
        <v>317</v>
      </c>
      <c r="E107" s="11" t="s">
        <v>10</v>
      </c>
      <c r="F107" s="12" t="s">
        <v>318</v>
      </c>
    </row>
    <row r="108" customHeight="1" spans="1:6">
      <c r="A108" s="7">
        <v>106</v>
      </c>
      <c r="B108" s="13" t="s">
        <v>312</v>
      </c>
      <c r="C108" s="9" t="s">
        <v>319</v>
      </c>
      <c r="D108" s="10" t="s">
        <v>320</v>
      </c>
      <c r="E108" s="11" t="s">
        <v>10</v>
      </c>
      <c r="F108" s="12" t="s">
        <v>321</v>
      </c>
    </row>
    <row r="109" customHeight="1" spans="1:6">
      <c r="A109" s="7">
        <v>107</v>
      </c>
      <c r="B109" s="13" t="s">
        <v>312</v>
      </c>
      <c r="C109" s="9" t="s">
        <v>322</v>
      </c>
      <c r="D109" s="10" t="s">
        <v>323</v>
      </c>
      <c r="E109" s="11" t="s">
        <v>10</v>
      </c>
      <c r="F109" s="12" t="s">
        <v>324</v>
      </c>
    </row>
    <row r="110" customHeight="1" spans="1:6">
      <c r="A110" s="7">
        <v>108</v>
      </c>
      <c r="B110" s="13" t="s">
        <v>312</v>
      </c>
      <c r="C110" s="9" t="s">
        <v>325</v>
      </c>
      <c r="D110" s="10" t="s">
        <v>326</v>
      </c>
      <c r="E110" s="11" t="s">
        <v>10</v>
      </c>
      <c r="F110" s="12" t="s">
        <v>327</v>
      </c>
    </row>
    <row r="111" customHeight="1" spans="1:6">
      <c r="A111" s="7">
        <v>109</v>
      </c>
      <c r="B111" s="13" t="s">
        <v>312</v>
      </c>
      <c r="C111" s="9" t="s">
        <v>322</v>
      </c>
      <c r="D111" s="10" t="s">
        <v>328</v>
      </c>
      <c r="E111" s="11" t="s">
        <v>27</v>
      </c>
      <c r="F111" s="12" t="s">
        <v>329</v>
      </c>
    </row>
    <row r="112" customHeight="1" spans="1:6">
      <c r="A112" s="7">
        <v>110</v>
      </c>
      <c r="B112" s="13" t="s">
        <v>312</v>
      </c>
      <c r="C112" s="9" t="s">
        <v>330</v>
      </c>
      <c r="D112" s="10" t="s">
        <v>331</v>
      </c>
      <c r="E112" s="11" t="s">
        <v>10</v>
      </c>
      <c r="F112" s="12" t="s">
        <v>332</v>
      </c>
    </row>
    <row r="113" customHeight="1" spans="1:6">
      <c r="A113" s="7">
        <v>111</v>
      </c>
      <c r="B113" s="13" t="s">
        <v>312</v>
      </c>
      <c r="C113" s="9" t="s">
        <v>322</v>
      </c>
      <c r="D113" s="10" t="s">
        <v>333</v>
      </c>
      <c r="E113" s="11" t="s">
        <v>10</v>
      </c>
      <c r="F113" s="12" t="s">
        <v>334</v>
      </c>
    </row>
    <row r="114" customHeight="1" spans="1:6">
      <c r="A114" s="7">
        <v>112</v>
      </c>
      <c r="B114" s="8" t="s">
        <v>312</v>
      </c>
      <c r="C114" s="9" t="s">
        <v>335</v>
      </c>
      <c r="D114" s="10" t="s">
        <v>336</v>
      </c>
      <c r="E114" s="11" t="s">
        <v>10</v>
      </c>
      <c r="F114" s="12" t="s">
        <v>337</v>
      </c>
    </row>
    <row r="115" customHeight="1" spans="1:6">
      <c r="A115" s="7">
        <v>113</v>
      </c>
      <c r="B115" s="8" t="s">
        <v>312</v>
      </c>
      <c r="C115" s="9" t="s">
        <v>335</v>
      </c>
      <c r="D115" s="10" t="s">
        <v>338</v>
      </c>
      <c r="E115" s="11" t="s">
        <v>10</v>
      </c>
      <c r="F115" s="12" t="s">
        <v>339</v>
      </c>
    </row>
    <row r="116" customHeight="1" spans="1:6">
      <c r="A116" s="7">
        <v>114</v>
      </c>
      <c r="B116" s="13" t="s">
        <v>312</v>
      </c>
      <c r="C116" s="9" t="s">
        <v>319</v>
      </c>
      <c r="D116" s="10" t="s">
        <v>340</v>
      </c>
      <c r="E116" s="11" t="s">
        <v>10</v>
      </c>
      <c r="F116" s="12" t="s">
        <v>341</v>
      </c>
    </row>
    <row r="117" customHeight="1" spans="1:6">
      <c r="A117" s="7">
        <v>115</v>
      </c>
      <c r="B117" s="8" t="s">
        <v>342</v>
      </c>
      <c r="C117" s="9" t="s">
        <v>343</v>
      </c>
      <c r="D117" s="14" t="s">
        <v>344</v>
      </c>
      <c r="E117" s="15" t="s">
        <v>10</v>
      </c>
      <c r="F117" s="12" t="s">
        <v>345</v>
      </c>
    </row>
    <row r="118" customHeight="1" spans="1:6">
      <c r="A118" s="7">
        <v>116</v>
      </c>
      <c r="B118" s="13" t="s">
        <v>342</v>
      </c>
      <c r="C118" s="9" t="s">
        <v>346</v>
      </c>
      <c r="D118" s="10" t="s">
        <v>186</v>
      </c>
      <c r="E118" s="11" t="s">
        <v>10</v>
      </c>
      <c r="F118" s="12" t="s">
        <v>347</v>
      </c>
    </row>
    <row r="119" customHeight="1" spans="1:6">
      <c r="A119" s="7">
        <v>117</v>
      </c>
      <c r="B119" s="13" t="s">
        <v>342</v>
      </c>
      <c r="C119" s="9" t="s">
        <v>348</v>
      </c>
      <c r="D119" s="10" t="s">
        <v>349</v>
      </c>
      <c r="E119" s="11" t="s">
        <v>10</v>
      </c>
      <c r="F119" s="12" t="s">
        <v>350</v>
      </c>
    </row>
    <row r="120" customHeight="1" spans="1:6">
      <c r="A120" s="7">
        <v>118</v>
      </c>
      <c r="B120" s="8" t="s">
        <v>351</v>
      </c>
      <c r="C120" s="9" t="s">
        <v>352</v>
      </c>
      <c r="D120" s="10" t="s">
        <v>353</v>
      </c>
      <c r="E120" s="11" t="s">
        <v>10</v>
      </c>
      <c r="F120" s="12" t="s">
        <v>354</v>
      </c>
    </row>
    <row r="121" customHeight="1" spans="1:6">
      <c r="A121" s="7">
        <v>119</v>
      </c>
      <c r="B121" s="8" t="s">
        <v>351</v>
      </c>
      <c r="C121" s="9" t="s">
        <v>355</v>
      </c>
      <c r="D121" s="10" t="s">
        <v>356</v>
      </c>
      <c r="E121" s="11" t="s">
        <v>10</v>
      </c>
      <c r="F121" s="12" t="s">
        <v>357</v>
      </c>
    </row>
    <row r="122" customHeight="1" spans="1:6">
      <c r="A122" s="7">
        <v>120</v>
      </c>
      <c r="B122" s="13" t="s">
        <v>358</v>
      </c>
      <c r="C122" s="9" t="s">
        <v>359</v>
      </c>
      <c r="D122" s="10" t="s">
        <v>360</v>
      </c>
      <c r="E122" s="11" t="s">
        <v>10</v>
      </c>
      <c r="F122" s="12" t="s">
        <v>361</v>
      </c>
    </row>
    <row r="123" customHeight="1" spans="1:6">
      <c r="A123" s="7">
        <v>121</v>
      </c>
      <c r="B123" s="13" t="s">
        <v>358</v>
      </c>
      <c r="C123" s="9" t="s">
        <v>362</v>
      </c>
      <c r="D123" s="10" t="s">
        <v>363</v>
      </c>
      <c r="E123" s="11" t="s">
        <v>10</v>
      </c>
      <c r="F123" s="12" t="s">
        <v>364</v>
      </c>
    </row>
    <row r="124" customHeight="1" spans="1:6">
      <c r="A124" s="7">
        <v>122</v>
      </c>
      <c r="B124" s="8" t="s">
        <v>358</v>
      </c>
      <c r="C124" s="9" t="s">
        <v>365</v>
      </c>
      <c r="D124" s="10" t="s">
        <v>366</v>
      </c>
      <c r="E124" s="11" t="s">
        <v>10</v>
      </c>
      <c r="F124" s="12" t="s">
        <v>367</v>
      </c>
    </row>
    <row r="125" customHeight="1" spans="1:6">
      <c r="A125" s="7">
        <v>123</v>
      </c>
      <c r="B125" s="8" t="s">
        <v>368</v>
      </c>
      <c r="C125" s="9" t="s">
        <v>369</v>
      </c>
      <c r="D125" s="10" t="s">
        <v>370</v>
      </c>
      <c r="E125" s="11" t="s">
        <v>10</v>
      </c>
      <c r="F125" s="12" t="s">
        <v>371</v>
      </c>
    </row>
    <row r="126" customHeight="1" spans="1:6">
      <c r="A126" s="7">
        <v>124</v>
      </c>
      <c r="B126" s="13" t="s">
        <v>368</v>
      </c>
      <c r="C126" s="9" t="s">
        <v>372</v>
      </c>
      <c r="D126" s="10" t="s">
        <v>373</v>
      </c>
      <c r="E126" s="11" t="s">
        <v>10</v>
      </c>
      <c r="F126" s="12" t="s">
        <v>374</v>
      </c>
    </row>
    <row r="127" customHeight="1" spans="1:6">
      <c r="A127" s="7">
        <v>125</v>
      </c>
      <c r="B127" s="8" t="s">
        <v>368</v>
      </c>
      <c r="C127" s="9" t="s">
        <v>375</v>
      </c>
      <c r="D127" s="10" t="s">
        <v>376</v>
      </c>
      <c r="E127" s="11" t="s">
        <v>10</v>
      </c>
      <c r="F127" s="12" t="s">
        <v>377</v>
      </c>
    </row>
    <row r="128" customHeight="1" spans="1:6">
      <c r="A128" s="7">
        <v>126</v>
      </c>
      <c r="B128" s="8" t="s">
        <v>368</v>
      </c>
      <c r="C128" s="9" t="s">
        <v>378</v>
      </c>
      <c r="D128" s="10" t="s">
        <v>379</v>
      </c>
      <c r="E128" s="11" t="s">
        <v>27</v>
      </c>
      <c r="F128" s="12" t="s">
        <v>380</v>
      </c>
    </row>
    <row r="129" customHeight="1" spans="1:6">
      <c r="A129" s="7">
        <v>127</v>
      </c>
      <c r="B129" s="8" t="s">
        <v>368</v>
      </c>
      <c r="C129" s="9" t="s">
        <v>381</v>
      </c>
      <c r="D129" s="10" t="s">
        <v>382</v>
      </c>
      <c r="E129" s="11" t="s">
        <v>10</v>
      </c>
      <c r="F129" s="12" t="s">
        <v>383</v>
      </c>
    </row>
    <row r="130" customHeight="1" spans="1:6">
      <c r="A130" s="7">
        <v>128</v>
      </c>
      <c r="B130" s="8" t="s">
        <v>368</v>
      </c>
      <c r="C130" s="9" t="s">
        <v>378</v>
      </c>
      <c r="D130" s="10" t="s">
        <v>384</v>
      </c>
      <c r="E130" s="11" t="s">
        <v>10</v>
      </c>
      <c r="F130" s="12" t="s">
        <v>385</v>
      </c>
    </row>
    <row r="131" customHeight="1" spans="1:6">
      <c r="A131" s="7">
        <v>129</v>
      </c>
      <c r="B131" s="13" t="s">
        <v>368</v>
      </c>
      <c r="C131" s="9" t="s">
        <v>386</v>
      </c>
      <c r="D131" s="10" t="s">
        <v>387</v>
      </c>
      <c r="E131" s="11" t="s">
        <v>10</v>
      </c>
      <c r="F131" s="12" t="s">
        <v>388</v>
      </c>
    </row>
    <row r="132" customHeight="1" spans="1:6">
      <c r="A132" s="7">
        <v>130</v>
      </c>
      <c r="B132" s="8" t="s">
        <v>368</v>
      </c>
      <c r="C132" s="9" t="s">
        <v>378</v>
      </c>
      <c r="D132" s="10" t="s">
        <v>389</v>
      </c>
      <c r="E132" s="11" t="s">
        <v>10</v>
      </c>
      <c r="F132" s="12" t="s">
        <v>390</v>
      </c>
    </row>
    <row r="133" customHeight="1" spans="1:6">
      <c r="A133" s="7">
        <v>131</v>
      </c>
      <c r="B133" s="8" t="s">
        <v>368</v>
      </c>
      <c r="C133" s="9" t="s">
        <v>375</v>
      </c>
      <c r="D133" s="10" t="s">
        <v>391</v>
      </c>
      <c r="E133" s="11" t="s">
        <v>10</v>
      </c>
      <c r="F133" s="12" t="s">
        <v>392</v>
      </c>
    </row>
    <row r="134" customHeight="1" spans="1:6">
      <c r="A134" s="7">
        <v>132</v>
      </c>
      <c r="B134" s="8" t="s">
        <v>368</v>
      </c>
      <c r="C134" s="9" t="s">
        <v>375</v>
      </c>
      <c r="D134" s="10" t="s">
        <v>393</v>
      </c>
      <c r="E134" s="11" t="s">
        <v>10</v>
      </c>
      <c r="F134" s="12" t="s">
        <v>394</v>
      </c>
    </row>
    <row r="135" customHeight="1" spans="1:6">
      <c r="A135" s="7">
        <v>133</v>
      </c>
      <c r="B135" s="13" t="s">
        <v>395</v>
      </c>
      <c r="C135" s="9" t="s">
        <v>396</v>
      </c>
      <c r="D135" s="10" t="s">
        <v>397</v>
      </c>
      <c r="E135" s="11" t="s">
        <v>10</v>
      </c>
      <c r="F135" s="12" t="s">
        <v>398</v>
      </c>
    </row>
    <row r="136" customHeight="1" spans="1:6">
      <c r="A136" s="7">
        <v>134</v>
      </c>
      <c r="B136" s="8" t="s">
        <v>395</v>
      </c>
      <c r="C136" s="9" t="s">
        <v>399</v>
      </c>
      <c r="D136" s="10" t="s">
        <v>400</v>
      </c>
      <c r="E136" s="11" t="s">
        <v>27</v>
      </c>
      <c r="F136" s="12" t="s">
        <v>401</v>
      </c>
    </row>
    <row r="137" customHeight="1" spans="1:6">
      <c r="A137" s="7">
        <v>135</v>
      </c>
      <c r="B137" s="13" t="s">
        <v>402</v>
      </c>
      <c r="C137" s="9" t="s">
        <v>403</v>
      </c>
      <c r="D137" s="10" t="s">
        <v>404</v>
      </c>
      <c r="E137" s="11" t="s">
        <v>10</v>
      </c>
      <c r="F137" s="12" t="s">
        <v>405</v>
      </c>
    </row>
    <row r="138" customHeight="1" spans="1:6">
      <c r="A138" s="7">
        <v>136</v>
      </c>
      <c r="B138" s="8" t="s">
        <v>402</v>
      </c>
      <c r="C138" s="9" t="s">
        <v>406</v>
      </c>
      <c r="D138" s="10" t="s">
        <v>407</v>
      </c>
      <c r="E138" s="11" t="s">
        <v>10</v>
      </c>
      <c r="F138" s="12" t="s">
        <v>408</v>
      </c>
    </row>
    <row r="139" customHeight="1" spans="1:6">
      <c r="A139" s="7">
        <v>137</v>
      </c>
      <c r="B139" s="13" t="s">
        <v>402</v>
      </c>
      <c r="C139" s="9" t="s">
        <v>403</v>
      </c>
      <c r="D139" s="10" t="s">
        <v>409</v>
      </c>
      <c r="E139" s="11" t="s">
        <v>10</v>
      </c>
      <c r="F139" s="12" t="s">
        <v>410</v>
      </c>
    </row>
    <row r="140" customHeight="1" spans="1:6">
      <c r="A140" s="7">
        <v>138</v>
      </c>
      <c r="B140" s="8" t="s">
        <v>402</v>
      </c>
      <c r="C140" s="9" t="s">
        <v>411</v>
      </c>
      <c r="D140" s="10" t="s">
        <v>412</v>
      </c>
      <c r="E140" s="11" t="s">
        <v>10</v>
      </c>
      <c r="F140" s="12" t="s">
        <v>413</v>
      </c>
    </row>
    <row r="141" customHeight="1" spans="1:6">
      <c r="A141" s="7">
        <v>139</v>
      </c>
      <c r="B141" s="8" t="s">
        <v>414</v>
      </c>
      <c r="C141" s="9" t="s">
        <v>415</v>
      </c>
      <c r="D141" s="10" t="s">
        <v>416</v>
      </c>
      <c r="E141" s="11" t="s">
        <v>10</v>
      </c>
      <c r="F141" s="12" t="s">
        <v>417</v>
      </c>
    </row>
    <row r="142" customHeight="1" spans="1:6">
      <c r="A142" s="7">
        <v>140</v>
      </c>
      <c r="B142" s="8" t="s">
        <v>414</v>
      </c>
      <c r="C142" s="9" t="s">
        <v>418</v>
      </c>
      <c r="D142" s="10" t="s">
        <v>419</v>
      </c>
      <c r="E142" s="11" t="s">
        <v>10</v>
      </c>
      <c r="F142" s="12" t="s">
        <v>420</v>
      </c>
    </row>
    <row r="143" customHeight="1" spans="1:6">
      <c r="A143" s="7">
        <v>141</v>
      </c>
      <c r="B143" s="8" t="s">
        <v>414</v>
      </c>
      <c r="C143" s="9" t="s">
        <v>421</v>
      </c>
      <c r="D143" s="10" t="s">
        <v>422</v>
      </c>
      <c r="E143" s="11" t="s">
        <v>10</v>
      </c>
      <c r="F143" s="12" t="s">
        <v>423</v>
      </c>
    </row>
    <row r="144" customHeight="1" spans="1:6">
      <c r="A144" s="7">
        <v>142</v>
      </c>
      <c r="B144" s="8" t="s">
        <v>414</v>
      </c>
      <c r="C144" s="9" t="s">
        <v>418</v>
      </c>
      <c r="D144" s="14" t="s">
        <v>424</v>
      </c>
      <c r="E144" s="16" t="s">
        <v>10</v>
      </c>
      <c r="F144" s="12" t="s">
        <v>425</v>
      </c>
    </row>
    <row r="145" customHeight="1" spans="1:6">
      <c r="A145" s="7">
        <v>143</v>
      </c>
      <c r="B145" s="8" t="s">
        <v>414</v>
      </c>
      <c r="C145" s="9" t="s">
        <v>426</v>
      </c>
      <c r="D145" s="10" t="s">
        <v>427</v>
      </c>
      <c r="E145" s="11" t="s">
        <v>27</v>
      </c>
      <c r="F145" s="12" t="s">
        <v>428</v>
      </c>
    </row>
    <row r="146" customHeight="1" spans="1:6">
      <c r="A146" s="7">
        <v>144</v>
      </c>
      <c r="B146" s="13" t="s">
        <v>429</v>
      </c>
      <c r="C146" s="9" t="s">
        <v>430</v>
      </c>
      <c r="D146" s="10" t="s">
        <v>431</v>
      </c>
      <c r="E146" s="11" t="s">
        <v>10</v>
      </c>
      <c r="F146" s="12" t="s">
        <v>432</v>
      </c>
    </row>
    <row r="147" customHeight="1" spans="1:6">
      <c r="A147" s="7">
        <v>145</v>
      </c>
      <c r="B147" s="13" t="s">
        <v>429</v>
      </c>
      <c r="C147" s="9" t="s">
        <v>430</v>
      </c>
      <c r="D147" s="10" t="s">
        <v>433</v>
      </c>
      <c r="E147" s="11" t="s">
        <v>10</v>
      </c>
      <c r="F147" s="12" t="s">
        <v>434</v>
      </c>
    </row>
    <row r="148" customHeight="1" spans="1:6">
      <c r="A148" s="7">
        <v>146</v>
      </c>
      <c r="B148" s="13" t="s">
        <v>429</v>
      </c>
      <c r="C148" s="9" t="s">
        <v>435</v>
      </c>
      <c r="D148" s="10" t="s">
        <v>436</v>
      </c>
      <c r="E148" s="11" t="s">
        <v>10</v>
      </c>
      <c r="F148" s="12" t="s">
        <v>437</v>
      </c>
    </row>
    <row r="149" customHeight="1" spans="1:6">
      <c r="A149" s="7">
        <v>147</v>
      </c>
      <c r="B149" s="13" t="s">
        <v>438</v>
      </c>
      <c r="C149" s="9" t="s">
        <v>439</v>
      </c>
      <c r="D149" s="14" t="s">
        <v>440</v>
      </c>
      <c r="E149" s="16" t="s">
        <v>10</v>
      </c>
      <c r="F149" s="12" t="s">
        <v>441</v>
      </c>
    </row>
    <row r="150" customHeight="1" spans="1:6">
      <c r="A150" s="7">
        <v>148</v>
      </c>
      <c r="B150" s="13" t="s">
        <v>438</v>
      </c>
      <c r="C150" s="9" t="s">
        <v>442</v>
      </c>
      <c r="D150" s="10" t="s">
        <v>443</v>
      </c>
      <c r="E150" s="11" t="s">
        <v>27</v>
      </c>
      <c r="F150" s="12" t="s">
        <v>444</v>
      </c>
    </row>
    <row r="151" customHeight="1" spans="1:6">
      <c r="A151" s="7">
        <v>149</v>
      </c>
      <c r="B151" s="13" t="s">
        <v>438</v>
      </c>
      <c r="C151" s="9" t="s">
        <v>439</v>
      </c>
      <c r="D151" s="17" t="s">
        <v>445</v>
      </c>
      <c r="E151" s="18" t="s">
        <v>10</v>
      </c>
      <c r="F151" s="12" t="s">
        <v>446</v>
      </c>
    </row>
    <row r="152" customHeight="1" spans="1:6">
      <c r="A152" s="7">
        <v>150</v>
      </c>
      <c r="B152" s="8" t="s">
        <v>438</v>
      </c>
      <c r="C152" s="9" t="s">
        <v>447</v>
      </c>
      <c r="D152" s="10" t="s">
        <v>412</v>
      </c>
      <c r="E152" s="11" t="s">
        <v>10</v>
      </c>
      <c r="F152" s="12" t="s">
        <v>448</v>
      </c>
    </row>
    <row r="153" customHeight="1" spans="1:6">
      <c r="A153" s="7">
        <v>151</v>
      </c>
      <c r="B153" s="13" t="s">
        <v>449</v>
      </c>
      <c r="C153" s="9" t="s">
        <v>450</v>
      </c>
      <c r="D153" s="10" t="s">
        <v>451</v>
      </c>
      <c r="E153" s="11" t="s">
        <v>10</v>
      </c>
      <c r="F153" s="12" t="s">
        <v>452</v>
      </c>
    </row>
    <row r="154" customHeight="1" spans="1:6">
      <c r="A154" s="7">
        <v>152</v>
      </c>
      <c r="B154" s="8" t="s">
        <v>453</v>
      </c>
      <c r="C154" s="9" t="s">
        <v>454</v>
      </c>
      <c r="D154" s="10" t="s">
        <v>455</v>
      </c>
      <c r="E154" s="11" t="s">
        <v>27</v>
      </c>
      <c r="F154" s="12" t="s">
        <v>456</v>
      </c>
    </row>
    <row r="155" customHeight="1" spans="1:6">
      <c r="A155" s="7">
        <v>153</v>
      </c>
      <c r="B155" s="8" t="s">
        <v>453</v>
      </c>
      <c r="C155" s="9" t="s">
        <v>457</v>
      </c>
      <c r="D155" s="10" t="s">
        <v>458</v>
      </c>
      <c r="E155" s="11" t="s">
        <v>10</v>
      </c>
      <c r="F155" s="12" t="s">
        <v>459</v>
      </c>
    </row>
    <row r="156" customHeight="1" spans="1:6">
      <c r="A156" s="7">
        <v>154</v>
      </c>
      <c r="B156" s="8" t="s">
        <v>453</v>
      </c>
      <c r="C156" s="9" t="s">
        <v>460</v>
      </c>
      <c r="D156" s="10" t="s">
        <v>461</v>
      </c>
      <c r="E156" s="11" t="s">
        <v>10</v>
      </c>
      <c r="F156" s="12" t="s">
        <v>462</v>
      </c>
    </row>
    <row r="157" customHeight="1" spans="1:6">
      <c r="A157" s="7">
        <v>155</v>
      </c>
      <c r="B157" s="8" t="s">
        <v>453</v>
      </c>
      <c r="C157" s="9" t="s">
        <v>463</v>
      </c>
      <c r="D157" s="10" t="s">
        <v>464</v>
      </c>
      <c r="E157" s="11" t="s">
        <v>27</v>
      </c>
      <c r="F157" s="12" t="s">
        <v>465</v>
      </c>
    </row>
    <row r="158" customHeight="1" spans="1:6">
      <c r="A158" s="7">
        <v>156</v>
      </c>
      <c r="B158" s="13" t="s">
        <v>466</v>
      </c>
      <c r="C158" s="9" t="s">
        <v>467</v>
      </c>
      <c r="D158" s="10" t="s">
        <v>468</v>
      </c>
      <c r="E158" s="11" t="s">
        <v>10</v>
      </c>
      <c r="F158" s="12" t="s">
        <v>469</v>
      </c>
    </row>
    <row r="159" customHeight="1" spans="1:6">
      <c r="A159" s="7">
        <v>157</v>
      </c>
      <c r="B159" s="8" t="s">
        <v>466</v>
      </c>
      <c r="C159" s="9" t="s">
        <v>470</v>
      </c>
      <c r="D159" s="10" t="s">
        <v>471</v>
      </c>
      <c r="E159" s="11" t="s">
        <v>10</v>
      </c>
      <c r="F159" s="12" t="s">
        <v>472</v>
      </c>
    </row>
    <row r="160" customHeight="1" spans="1:6">
      <c r="A160" s="7">
        <v>158</v>
      </c>
      <c r="B160" s="8" t="s">
        <v>466</v>
      </c>
      <c r="C160" s="9" t="s">
        <v>473</v>
      </c>
      <c r="D160" s="10" t="s">
        <v>474</v>
      </c>
      <c r="E160" s="11" t="s">
        <v>10</v>
      </c>
      <c r="F160" s="12" t="s">
        <v>475</v>
      </c>
    </row>
    <row r="161" customHeight="1" spans="1:6">
      <c r="A161" s="7">
        <v>159</v>
      </c>
      <c r="B161" s="13" t="s">
        <v>466</v>
      </c>
      <c r="C161" s="9" t="s">
        <v>476</v>
      </c>
      <c r="D161" s="10" t="s">
        <v>477</v>
      </c>
      <c r="E161" s="11" t="s">
        <v>27</v>
      </c>
      <c r="F161" s="12" t="s">
        <v>478</v>
      </c>
    </row>
    <row r="162" customHeight="1" spans="1:6">
      <c r="A162" s="7">
        <v>160</v>
      </c>
      <c r="B162" s="13" t="s">
        <v>466</v>
      </c>
      <c r="C162" s="9" t="s">
        <v>479</v>
      </c>
      <c r="D162" s="10" t="s">
        <v>480</v>
      </c>
      <c r="E162" s="11" t="s">
        <v>10</v>
      </c>
      <c r="F162" s="12" t="s">
        <v>481</v>
      </c>
    </row>
    <row r="163" customHeight="1" spans="1:6">
      <c r="A163" s="7">
        <v>161</v>
      </c>
      <c r="B163" s="8" t="s">
        <v>466</v>
      </c>
      <c r="C163" s="9" t="s">
        <v>482</v>
      </c>
      <c r="D163" s="10" t="s">
        <v>483</v>
      </c>
      <c r="E163" s="11" t="s">
        <v>10</v>
      </c>
      <c r="F163" s="12" t="s">
        <v>484</v>
      </c>
    </row>
    <row r="164" customHeight="1" spans="1:6">
      <c r="A164" s="7">
        <v>162</v>
      </c>
      <c r="B164" s="8" t="s">
        <v>466</v>
      </c>
      <c r="C164" s="9" t="s">
        <v>485</v>
      </c>
      <c r="D164" s="10" t="s">
        <v>486</v>
      </c>
      <c r="E164" s="11" t="s">
        <v>10</v>
      </c>
      <c r="F164" s="12" t="s">
        <v>487</v>
      </c>
    </row>
    <row r="165" customHeight="1" spans="1:6">
      <c r="A165" s="7">
        <v>163</v>
      </c>
      <c r="B165" s="8" t="s">
        <v>488</v>
      </c>
      <c r="C165" s="9" t="s">
        <v>489</v>
      </c>
      <c r="D165" s="10" t="s">
        <v>490</v>
      </c>
      <c r="E165" s="11" t="s">
        <v>10</v>
      </c>
      <c r="F165" s="12" t="s">
        <v>491</v>
      </c>
    </row>
    <row r="166" customHeight="1" spans="1:6">
      <c r="A166" s="7">
        <v>164</v>
      </c>
      <c r="B166" s="8" t="s">
        <v>488</v>
      </c>
      <c r="C166" s="9" t="s">
        <v>489</v>
      </c>
      <c r="D166" s="10" t="s">
        <v>492</v>
      </c>
      <c r="E166" s="11" t="s">
        <v>10</v>
      </c>
      <c r="F166" s="12" t="s">
        <v>493</v>
      </c>
    </row>
    <row r="167" customHeight="1" spans="1:6">
      <c r="A167" s="7">
        <v>165</v>
      </c>
      <c r="B167" s="8" t="s">
        <v>488</v>
      </c>
      <c r="C167" s="9" t="s">
        <v>494</v>
      </c>
      <c r="D167" s="10" t="s">
        <v>495</v>
      </c>
      <c r="E167" s="11" t="s">
        <v>27</v>
      </c>
      <c r="F167" s="12" t="s">
        <v>496</v>
      </c>
    </row>
    <row r="168" customHeight="1" spans="1:6">
      <c r="A168" s="7">
        <v>166</v>
      </c>
      <c r="B168" s="8" t="s">
        <v>488</v>
      </c>
      <c r="C168" s="9" t="s">
        <v>497</v>
      </c>
      <c r="D168" s="10" t="s">
        <v>498</v>
      </c>
      <c r="E168" s="11" t="s">
        <v>10</v>
      </c>
      <c r="F168" s="12" t="s">
        <v>499</v>
      </c>
    </row>
    <row r="169" customHeight="1" spans="1:6">
      <c r="A169" s="7">
        <v>167</v>
      </c>
      <c r="B169" s="13" t="s">
        <v>488</v>
      </c>
      <c r="C169" s="9" t="s">
        <v>500</v>
      </c>
      <c r="D169" s="10" t="s">
        <v>501</v>
      </c>
      <c r="E169" s="11" t="s">
        <v>10</v>
      </c>
      <c r="F169" s="12" t="s">
        <v>502</v>
      </c>
    </row>
    <row r="170" customHeight="1" spans="1:6">
      <c r="A170" s="7">
        <v>168</v>
      </c>
      <c r="B170" s="8" t="s">
        <v>488</v>
      </c>
      <c r="C170" s="9" t="s">
        <v>503</v>
      </c>
      <c r="D170" s="10" t="s">
        <v>504</v>
      </c>
      <c r="E170" s="11" t="s">
        <v>10</v>
      </c>
      <c r="F170" s="12" t="s">
        <v>505</v>
      </c>
    </row>
    <row r="171" customHeight="1" spans="1:6">
      <c r="A171" s="7">
        <v>169</v>
      </c>
      <c r="B171" s="13" t="s">
        <v>488</v>
      </c>
      <c r="C171" s="9" t="s">
        <v>506</v>
      </c>
      <c r="D171" s="10" t="s">
        <v>507</v>
      </c>
      <c r="E171" s="11" t="s">
        <v>10</v>
      </c>
      <c r="F171" s="12" t="s">
        <v>508</v>
      </c>
    </row>
    <row r="172" customHeight="1" spans="1:6">
      <c r="A172" s="7">
        <v>170</v>
      </c>
      <c r="B172" s="13" t="s">
        <v>488</v>
      </c>
      <c r="C172" s="9" t="s">
        <v>509</v>
      </c>
      <c r="D172" s="10" t="s">
        <v>510</v>
      </c>
      <c r="E172" s="11" t="s">
        <v>10</v>
      </c>
      <c r="F172" s="12" t="s">
        <v>511</v>
      </c>
    </row>
    <row r="173" customHeight="1" spans="1:6">
      <c r="A173" s="7">
        <v>171</v>
      </c>
      <c r="B173" s="8" t="s">
        <v>488</v>
      </c>
      <c r="C173" s="9" t="s">
        <v>489</v>
      </c>
      <c r="D173" s="10" t="s">
        <v>512</v>
      </c>
      <c r="E173" s="11" t="s">
        <v>10</v>
      </c>
      <c r="F173" s="12" t="s">
        <v>513</v>
      </c>
    </row>
    <row r="174" customHeight="1" spans="1:6">
      <c r="A174" s="7">
        <v>172</v>
      </c>
      <c r="B174" s="8" t="s">
        <v>488</v>
      </c>
      <c r="C174" s="9" t="s">
        <v>514</v>
      </c>
      <c r="D174" s="10" t="s">
        <v>515</v>
      </c>
      <c r="E174" s="11" t="s">
        <v>10</v>
      </c>
      <c r="F174" s="12" t="s">
        <v>516</v>
      </c>
    </row>
    <row r="175" customHeight="1" spans="1:6">
      <c r="A175" s="7">
        <v>173</v>
      </c>
      <c r="B175" s="8" t="s">
        <v>488</v>
      </c>
      <c r="C175" s="9" t="s">
        <v>517</v>
      </c>
      <c r="D175" s="10" t="s">
        <v>518</v>
      </c>
      <c r="E175" s="11" t="s">
        <v>10</v>
      </c>
      <c r="F175" s="12" t="s">
        <v>519</v>
      </c>
    </row>
    <row r="176" customHeight="1" spans="1:6">
      <c r="A176" s="7">
        <v>174</v>
      </c>
      <c r="B176" s="8" t="s">
        <v>520</v>
      </c>
      <c r="C176" s="9" t="s">
        <v>521</v>
      </c>
      <c r="D176" s="10" t="s">
        <v>522</v>
      </c>
      <c r="E176" s="11" t="s">
        <v>27</v>
      </c>
      <c r="F176" s="12" t="s">
        <v>523</v>
      </c>
    </row>
    <row r="177" customHeight="1" spans="1:6">
      <c r="A177" s="7">
        <v>175</v>
      </c>
      <c r="B177" s="8" t="s">
        <v>520</v>
      </c>
      <c r="C177" s="9" t="s">
        <v>524</v>
      </c>
      <c r="D177" s="10" t="s">
        <v>525</v>
      </c>
      <c r="E177" s="11" t="s">
        <v>10</v>
      </c>
      <c r="F177" s="12" t="s">
        <v>526</v>
      </c>
    </row>
    <row r="178" customHeight="1" spans="1:6">
      <c r="A178" s="7">
        <v>176</v>
      </c>
      <c r="B178" s="8" t="s">
        <v>527</v>
      </c>
      <c r="C178" s="9" t="s">
        <v>528</v>
      </c>
      <c r="D178" s="10" t="s">
        <v>529</v>
      </c>
      <c r="E178" s="11" t="s">
        <v>27</v>
      </c>
      <c r="F178" s="12" t="s">
        <v>530</v>
      </c>
    </row>
    <row r="179" customHeight="1" spans="1:6">
      <c r="A179" s="7">
        <v>177</v>
      </c>
      <c r="B179" s="8" t="s">
        <v>527</v>
      </c>
      <c r="C179" s="9" t="s">
        <v>531</v>
      </c>
      <c r="D179" s="10" t="s">
        <v>532</v>
      </c>
      <c r="E179" s="11" t="s">
        <v>10</v>
      </c>
      <c r="F179" s="12" t="s">
        <v>533</v>
      </c>
    </row>
    <row r="180" customHeight="1" spans="1:6">
      <c r="A180" s="7">
        <v>178</v>
      </c>
      <c r="B180" s="8" t="s">
        <v>527</v>
      </c>
      <c r="C180" s="9" t="s">
        <v>534</v>
      </c>
      <c r="D180" s="10" t="s">
        <v>535</v>
      </c>
      <c r="E180" s="11" t="s">
        <v>10</v>
      </c>
      <c r="F180" s="12" t="s">
        <v>536</v>
      </c>
    </row>
    <row r="181" customHeight="1" spans="1:6">
      <c r="A181" s="7">
        <v>179</v>
      </c>
      <c r="B181" s="8" t="s">
        <v>537</v>
      </c>
      <c r="C181" s="9" t="s">
        <v>538</v>
      </c>
      <c r="D181" s="10" t="s">
        <v>539</v>
      </c>
      <c r="E181" s="11" t="s">
        <v>10</v>
      </c>
      <c r="F181" s="12" t="s">
        <v>540</v>
      </c>
    </row>
    <row r="182" customHeight="1" spans="1:6">
      <c r="A182" s="7">
        <v>180</v>
      </c>
      <c r="B182" s="8" t="s">
        <v>537</v>
      </c>
      <c r="C182" s="9" t="s">
        <v>541</v>
      </c>
      <c r="D182" s="10" t="s">
        <v>542</v>
      </c>
      <c r="E182" s="11" t="s">
        <v>10</v>
      </c>
      <c r="F182" s="12" t="s">
        <v>543</v>
      </c>
    </row>
    <row r="183" customHeight="1" spans="1:6">
      <c r="A183" s="7">
        <v>181</v>
      </c>
      <c r="B183" s="8" t="s">
        <v>537</v>
      </c>
      <c r="C183" s="9" t="s">
        <v>544</v>
      </c>
      <c r="D183" s="10" t="s">
        <v>545</v>
      </c>
      <c r="E183" s="11" t="s">
        <v>10</v>
      </c>
      <c r="F183" s="12" t="s">
        <v>546</v>
      </c>
    </row>
    <row r="184" customHeight="1" spans="1:6">
      <c r="A184" s="7">
        <v>182</v>
      </c>
      <c r="B184" s="8" t="s">
        <v>537</v>
      </c>
      <c r="C184" s="9" t="s">
        <v>547</v>
      </c>
      <c r="D184" s="10" t="s">
        <v>548</v>
      </c>
      <c r="E184" s="11" t="s">
        <v>10</v>
      </c>
      <c r="F184" s="12" t="s">
        <v>549</v>
      </c>
    </row>
    <row r="185" customHeight="1" spans="1:6">
      <c r="A185" s="7">
        <v>183</v>
      </c>
      <c r="B185" s="13" t="s">
        <v>550</v>
      </c>
      <c r="C185" s="9" t="s">
        <v>551</v>
      </c>
      <c r="D185" s="10" t="s">
        <v>552</v>
      </c>
      <c r="E185" s="11" t="s">
        <v>10</v>
      </c>
      <c r="F185" s="12" t="s">
        <v>553</v>
      </c>
    </row>
    <row r="186" customHeight="1" spans="1:6">
      <c r="A186" s="7">
        <v>184</v>
      </c>
      <c r="B186" s="13" t="s">
        <v>550</v>
      </c>
      <c r="C186" s="9" t="s">
        <v>551</v>
      </c>
      <c r="D186" s="10" t="s">
        <v>554</v>
      </c>
      <c r="E186" s="11" t="s">
        <v>10</v>
      </c>
      <c r="F186" s="12" t="s">
        <v>555</v>
      </c>
    </row>
    <row r="187" customHeight="1" spans="1:6">
      <c r="A187" s="7">
        <v>185</v>
      </c>
      <c r="B187" s="8" t="s">
        <v>550</v>
      </c>
      <c r="C187" s="9" t="s">
        <v>556</v>
      </c>
      <c r="D187" s="10" t="s">
        <v>557</v>
      </c>
      <c r="E187" s="11" t="s">
        <v>10</v>
      </c>
      <c r="F187" s="12" t="s">
        <v>558</v>
      </c>
    </row>
    <row r="188" customHeight="1" spans="1:6">
      <c r="A188" s="7">
        <v>186</v>
      </c>
      <c r="B188" s="13" t="s">
        <v>550</v>
      </c>
      <c r="C188" s="9" t="s">
        <v>559</v>
      </c>
      <c r="D188" s="10" t="s">
        <v>560</v>
      </c>
      <c r="E188" s="11" t="s">
        <v>10</v>
      </c>
      <c r="F188" s="12" t="s">
        <v>561</v>
      </c>
    </row>
    <row r="189" customHeight="1" spans="1:6">
      <c r="A189" s="7">
        <v>187</v>
      </c>
      <c r="B189" s="8" t="s">
        <v>562</v>
      </c>
      <c r="C189" s="9" t="s">
        <v>563</v>
      </c>
      <c r="D189" s="10" t="s">
        <v>564</v>
      </c>
      <c r="E189" s="11" t="s">
        <v>10</v>
      </c>
      <c r="F189" s="12" t="s">
        <v>565</v>
      </c>
    </row>
    <row r="190" customHeight="1" spans="1:6">
      <c r="A190" s="7">
        <v>188</v>
      </c>
      <c r="B190" s="8" t="s">
        <v>562</v>
      </c>
      <c r="C190" s="9" t="s">
        <v>566</v>
      </c>
      <c r="D190" s="10" t="s">
        <v>567</v>
      </c>
      <c r="E190" s="11" t="s">
        <v>10</v>
      </c>
      <c r="F190" s="12" t="s">
        <v>568</v>
      </c>
    </row>
    <row r="191" customHeight="1" spans="1:6">
      <c r="A191" s="7">
        <v>189</v>
      </c>
      <c r="B191" s="8" t="s">
        <v>562</v>
      </c>
      <c r="C191" s="9" t="s">
        <v>569</v>
      </c>
      <c r="D191" s="10" t="s">
        <v>570</v>
      </c>
      <c r="E191" s="11" t="s">
        <v>10</v>
      </c>
      <c r="F191" s="12" t="s">
        <v>571</v>
      </c>
    </row>
    <row r="192" customHeight="1" spans="1:6">
      <c r="A192" s="7">
        <v>190</v>
      </c>
      <c r="B192" s="13" t="s">
        <v>562</v>
      </c>
      <c r="C192" s="9" t="s">
        <v>572</v>
      </c>
      <c r="D192" s="10" t="s">
        <v>573</v>
      </c>
      <c r="E192" s="11" t="s">
        <v>10</v>
      </c>
      <c r="F192" s="12" t="s">
        <v>574</v>
      </c>
    </row>
    <row r="193" customHeight="1" spans="1:6">
      <c r="A193" s="7">
        <v>191</v>
      </c>
      <c r="B193" s="8" t="s">
        <v>562</v>
      </c>
      <c r="C193" s="9" t="s">
        <v>572</v>
      </c>
      <c r="D193" s="10" t="s">
        <v>575</v>
      </c>
      <c r="E193" s="11" t="s">
        <v>10</v>
      </c>
      <c r="F193" s="12" t="s">
        <v>576</v>
      </c>
    </row>
    <row r="194" customHeight="1" spans="1:6">
      <c r="A194" s="7">
        <v>192</v>
      </c>
      <c r="B194" s="8" t="s">
        <v>562</v>
      </c>
      <c r="C194" s="9" t="s">
        <v>577</v>
      </c>
      <c r="D194" s="10" t="s">
        <v>578</v>
      </c>
      <c r="E194" s="11" t="s">
        <v>10</v>
      </c>
      <c r="F194" s="12" t="s">
        <v>579</v>
      </c>
    </row>
    <row r="195" customHeight="1" spans="1:6">
      <c r="A195" s="7">
        <v>193</v>
      </c>
      <c r="B195" s="13" t="s">
        <v>580</v>
      </c>
      <c r="C195" s="9" t="s">
        <v>581</v>
      </c>
      <c r="D195" s="10" t="s">
        <v>582</v>
      </c>
      <c r="E195" s="11" t="s">
        <v>10</v>
      </c>
      <c r="F195" s="12" t="s">
        <v>583</v>
      </c>
    </row>
    <row r="196" customHeight="1" spans="1:6">
      <c r="A196" s="7">
        <v>194</v>
      </c>
      <c r="B196" s="8" t="s">
        <v>580</v>
      </c>
      <c r="C196" s="9" t="s">
        <v>584</v>
      </c>
      <c r="D196" s="10" t="s">
        <v>585</v>
      </c>
      <c r="E196" s="11" t="s">
        <v>10</v>
      </c>
      <c r="F196" s="12" t="s">
        <v>586</v>
      </c>
    </row>
    <row r="197" customHeight="1" spans="1:6">
      <c r="A197" s="7">
        <v>195</v>
      </c>
      <c r="B197" s="8" t="s">
        <v>580</v>
      </c>
      <c r="C197" s="9" t="s">
        <v>587</v>
      </c>
      <c r="D197" s="10" t="s">
        <v>588</v>
      </c>
      <c r="E197" s="11" t="s">
        <v>10</v>
      </c>
      <c r="F197" s="12" t="s">
        <v>589</v>
      </c>
    </row>
    <row r="198" customHeight="1" spans="1:6">
      <c r="A198" s="7">
        <v>196</v>
      </c>
      <c r="B198" s="13" t="s">
        <v>580</v>
      </c>
      <c r="C198" s="9" t="s">
        <v>590</v>
      </c>
      <c r="D198" s="10" t="s">
        <v>591</v>
      </c>
      <c r="E198" s="11" t="s">
        <v>10</v>
      </c>
      <c r="F198" s="12" t="s">
        <v>592</v>
      </c>
    </row>
    <row r="199" customHeight="1" spans="1:6">
      <c r="A199" s="7">
        <v>197</v>
      </c>
      <c r="B199" s="8" t="s">
        <v>580</v>
      </c>
      <c r="C199" s="9" t="s">
        <v>593</v>
      </c>
      <c r="D199" s="10" t="s">
        <v>594</v>
      </c>
      <c r="E199" s="11" t="s">
        <v>10</v>
      </c>
      <c r="F199" s="12" t="s">
        <v>595</v>
      </c>
    </row>
    <row r="200" customHeight="1" spans="1:6">
      <c r="A200" s="7">
        <v>198</v>
      </c>
      <c r="B200" s="13" t="s">
        <v>580</v>
      </c>
      <c r="C200" s="9" t="s">
        <v>590</v>
      </c>
      <c r="D200" s="10" t="s">
        <v>596</v>
      </c>
      <c r="E200" s="11" t="s">
        <v>10</v>
      </c>
      <c r="F200" s="12" t="s">
        <v>597</v>
      </c>
    </row>
    <row r="201" customHeight="1" spans="1:6">
      <c r="A201" s="7">
        <v>199</v>
      </c>
      <c r="B201" s="8" t="s">
        <v>598</v>
      </c>
      <c r="C201" s="9" t="s">
        <v>599</v>
      </c>
      <c r="D201" s="14" t="s">
        <v>600</v>
      </c>
      <c r="E201" s="16" t="s">
        <v>10</v>
      </c>
      <c r="F201" s="19" t="s">
        <v>601</v>
      </c>
    </row>
    <row r="202" customHeight="1" spans="1:6">
      <c r="A202" s="7">
        <v>200</v>
      </c>
      <c r="B202" s="13" t="s">
        <v>598</v>
      </c>
      <c r="C202" s="9" t="s">
        <v>602</v>
      </c>
      <c r="D202" s="10" t="s">
        <v>603</v>
      </c>
      <c r="E202" s="11" t="s">
        <v>10</v>
      </c>
      <c r="F202" s="19" t="s">
        <v>604</v>
      </c>
    </row>
    <row r="203" customHeight="1" spans="1:6">
      <c r="A203" s="7">
        <v>201</v>
      </c>
      <c r="B203" s="13" t="s">
        <v>598</v>
      </c>
      <c r="C203" s="9" t="s">
        <v>605</v>
      </c>
      <c r="D203" s="14" t="s">
        <v>606</v>
      </c>
      <c r="E203" s="15" t="s">
        <v>10</v>
      </c>
      <c r="F203" s="12" t="s">
        <v>607</v>
      </c>
    </row>
    <row r="204" customHeight="1" spans="1:6">
      <c r="A204" s="7">
        <v>202</v>
      </c>
      <c r="B204" s="13" t="s">
        <v>598</v>
      </c>
      <c r="C204" s="9" t="s">
        <v>608</v>
      </c>
      <c r="D204" s="10" t="s">
        <v>609</v>
      </c>
      <c r="E204" s="11" t="s">
        <v>10</v>
      </c>
      <c r="F204" s="12" t="s">
        <v>610</v>
      </c>
    </row>
    <row r="205" customHeight="1" spans="1:6">
      <c r="A205" s="7">
        <v>203</v>
      </c>
      <c r="B205" s="8" t="s">
        <v>598</v>
      </c>
      <c r="C205" s="9" t="s">
        <v>611</v>
      </c>
      <c r="D205" s="10" t="s">
        <v>612</v>
      </c>
      <c r="E205" s="11" t="s">
        <v>10</v>
      </c>
      <c r="F205" s="12" t="s">
        <v>613</v>
      </c>
    </row>
    <row r="206" customHeight="1" spans="1:6">
      <c r="A206" s="7">
        <v>204</v>
      </c>
      <c r="B206" s="13" t="s">
        <v>598</v>
      </c>
      <c r="C206" s="9" t="s">
        <v>614</v>
      </c>
      <c r="D206" s="10" t="s">
        <v>615</v>
      </c>
      <c r="E206" s="11" t="s">
        <v>10</v>
      </c>
      <c r="F206" s="12" t="s">
        <v>616</v>
      </c>
    </row>
    <row r="207" customHeight="1" spans="1:6">
      <c r="A207" s="7">
        <v>205</v>
      </c>
      <c r="B207" s="13" t="s">
        <v>598</v>
      </c>
      <c r="C207" s="9" t="s">
        <v>617</v>
      </c>
      <c r="D207" s="10" t="s">
        <v>618</v>
      </c>
      <c r="E207" s="11" t="s">
        <v>10</v>
      </c>
      <c r="F207" s="12" t="s">
        <v>619</v>
      </c>
    </row>
    <row r="208" customHeight="1" spans="1:6">
      <c r="A208" s="7">
        <v>206</v>
      </c>
      <c r="B208" s="13" t="s">
        <v>598</v>
      </c>
      <c r="C208" s="9" t="s">
        <v>620</v>
      </c>
      <c r="D208" s="10" t="s">
        <v>621</v>
      </c>
      <c r="E208" s="11" t="s">
        <v>10</v>
      </c>
      <c r="F208" s="12" t="s">
        <v>622</v>
      </c>
    </row>
    <row r="209" customHeight="1" spans="1:6">
      <c r="A209" s="7">
        <v>207</v>
      </c>
      <c r="B209" s="13" t="s">
        <v>598</v>
      </c>
      <c r="C209" s="9" t="s">
        <v>608</v>
      </c>
      <c r="D209" s="10" t="s">
        <v>623</v>
      </c>
      <c r="E209" s="11" t="s">
        <v>27</v>
      </c>
      <c r="F209" s="12" t="s">
        <v>624</v>
      </c>
    </row>
    <row r="210" customHeight="1" spans="1:6">
      <c r="A210" s="7">
        <v>208</v>
      </c>
      <c r="B210" s="8" t="s">
        <v>598</v>
      </c>
      <c r="C210" s="9" t="s">
        <v>625</v>
      </c>
      <c r="D210" s="10" t="s">
        <v>626</v>
      </c>
      <c r="E210" s="11" t="s">
        <v>10</v>
      </c>
      <c r="F210" s="12" t="s">
        <v>627</v>
      </c>
    </row>
    <row r="211" customHeight="1" spans="1:6">
      <c r="A211" s="7">
        <v>209</v>
      </c>
      <c r="B211" s="8" t="s">
        <v>598</v>
      </c>
      <c r="C211" s="9" t="s">
        <v>628</v>
      </c>
      <c r="D211" s="10" t="s">
        <v>629</v>
      </c>
      <c r="E211" s="11" t="s">
        <v>10</v>
      </c>
      <c r="F211" s="12" t="s">
        <v>630</v>
      </c>
    </row>
    <row r="212" customHeight="1" spans="1:6">
      <c r="A212" s="7">
        <v>210</v>
      </c>
      <c r="B212" s="13" t="s">
        <v>598</v>
      </c>
      <c r="C212" s="9" t="s">
        <v>602</v>
      </c>
      <c r="D212" s="10" t="s">
        <v>631</v>
      </c>
      <c r="E212" s="11" t="s">
        <v>10</v>
      </c>
      <c r="F212" s="12" t="s">
        <v>632</v>
      </c>
    </row>
  </sheetData>
  <autoFilter ref="A2:F212">
    <extLst/>
  </autoFilter>
  <mergeCells count="1">
    <mergeCell ref="A1:F1"/>
  </mergeCells>
  <conditionalFormatting sqref="D20">
    <cfRule type="duplicateValues" dxfId="0" priority="1"/>
  </conditionalFormatting>
  <pageMargins left="0.550694444444444" right="0.472222222222222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2021-08-13T06:04:00Z</dcterms:created>
  <dcterms:modified xsi:type="dcterms:W3CDTF">2021-08-19T05:37:02Z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B2D7780619D249DE93C908CE3F15D116</vt:lpwstr>
  </property>
  <property fmtid="{D5CDD505-2E9C-101B-9397-08002B2CF9AE}" pid="3" name="KSOProductBuildVer">
    <vt:lpwstr>2052-11.1.0.10700</vt:lpwstr>
  </property>
</Properties>
</file>