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复审通过人员" sheetId="1" r:id="rId1"/>
  </sheets>
  <definedNames>
    <definedName name="_xlnm._FilterDatabase" localSheetId="0" hidden="1">复审通过人员!$B$2:$E$477</definedName>
  </definedNames>
  <calcPr calcId="144525" concurrentCalc="0"/>
</workbook>
</file>

<file path=xl/sharedStrings.xml><?xml version="1.0" encoding="utf-8"?>
<sst xmlns="http://schemas.openxmlformats.org/spreadsheetml/2006/main" count="963">
  <si>
    <t>绵阳市2022年乡村文艺人才引进专项计划面谈人员名册</t>
  </si>
  <si>
    <t>考生序号</t>
  </si>
  <si>
    <t>考生考号</t>
  </si>
  <si>
    <t>考生姓名</t>
  </si>
  <si>
    <t>报考岗位代码</t>
  </si>
  <si>
    <t>所报县市区</t>
  </si>
  <si>
    <t>01001</t>
  </si>
  <si>
    <t>陈涛</t>
  </si>
  <si>
    <t>游仙区</t>
  </si>
  <si>
    <t>01002</t>
  </si>
  <si>
    <t>陈炫旭</t>
  </si>
  <si>
    <t>01003</t>
  </si>
  <si>
    <t>何敏</t>
  </si>
  <si>
    <t>01004</t>
  </si>
  <si>
    <t>唐超</t>
  </si>
  <si>
    <t>01005</t>
  </si>
  <si>
    <t>唐佳玲</t>
  </si>
  <si>
    <t>01006</t>
  </si>
  <si>
    <t>王思琴</t>
  </si>
  <si>
    <t>01007</t>
  </si>
  <si>
    <t>何君臣</t>
  </si>
  <si>
    <t>01008</t>
  </si>
  <si>
    <t>刘怡林</t>
  </si>
  <si>
    <t>01009</t>
  </si>
  <si>
    <t>马杰</t>
  </si>
  <si>
    <t>01010</t>
  </si>
  <si>
    <t>刘俊男</t>
  </si>
  <si>
    <t>01011</t>
  </si>
  <si>
    <t>王倩倩</t>
  </si>
  <si>
    <t>01012</t>
  </si>
  <si>
    <t>蔡梦茜</t>
  </si>
  <si>
    <t>01013</t>
  </si>
  <si>
    <t>陈曲曲</t>
  </si>
  <si>
    <t>01014</t>
  </si>
  <si>
    <t>张梁博菠</t>
  </si>
  <si>
    <t>01015</t>
  </si>
  <si>
    <t>段如清</t>
  </si>
  <si>
    <t>01016</t>
  </si>
  <si>
    <t>刘霜</t>
  </si>
  <si>
    <t>01017</t>
  </si>
  <si>
    <t>陶诚</t>
  </si>
  <si>
    <t>01018</t>
  </si>
  <si>
    <t>王丁</t>
  </si>
  <si>
    <t>01019</t>
  </si>
  <si>
    <t>杨聪</t>
  </si>
  <si>
    <t>01020</t>
  </si>
  <si>
    <t>杜如新</t>
  </si>
  <si>
    <t>01021</t>
  </si>
  <si>
    <t>张宇欢</t>
  </si>
  <si>
    <t>01022</t>
  </si>
  <si>
    <t>米俊橙</t>
  </si>
  <si>
    <t>01023</t>
  </si>
  <si>
    <t>谢佼珍</t>
  </si>
  <si>
    <t>01024</t>
  </si>
  <si>
    <t>吴许</t>
  </si>
  <si>
    <t>01025</t>
  </si>
  <si>
    <t>潘娇</t>
  </si>
  <si>
    <t>01026</t>
  </si>
  <si>
    <t>王朝</t>
  </si>
  <si>
    <t>01027</t>
  </si>
  <si>
    <t>张程焱</t>
  </si>
  <si>
    <t>01028</t>
  </si>
  <si>
    <t>马义诗</t>
  </si>
  <si>
    <t>01029</t>
  </si>
  <si>
    <t>王程程</t>
  </si>
  <si>
    <t>01030</t>
  </si>
  <si>
    <t>寇诗雨</t>
  </si>
  <si>
    <t>02001</t>
  </si>
  <si>
    <r>
      <rPr>
        <sz val="11"/>
        <rFont val="仿宋_GB2312"/>
        <charset val="134"/>
      </rPr>
      <t>唐智</t>
    </r>
    <r>
      <rPr>
        <sz val="11"/>
        <rFont val="宋体"/>
        <charset val="134"/>
      </rPr>
      <t>豊</t>
    </r>
  </si>
  <si>
    <t>安州区</t>
  </si>
  <si>
    <t>02002</t>
  </si>
  <si>
    <r>
      <rPr>
        <sz val="11"/>
        <rFont val="仿宋_GB2312"/>
        <charset val="134"/>
      </rPr>
      <t>方</t>
    </r>
    <r>
      <rPr>
        <sz val="11"/>
        <rFont val="宋体"/>
        <charset val="134"/>
      </rPr>
      <t>祎</t>
    </r>
  </si>
  <si>
    <t>02003</t>
  </si>
  <si>
    <t>刘国庆</t>
  </si>
  <si>
    <t>02004</t>
  </si>
  <si>
    <t>李莉</t>
  </si>
  <si>
    <t>02005</t>
  </si>
  <si>
    <t>王燕花</t>
  </si>
  <si>
    <t>02006</t>
  </si>
  <si>
    <t>寇明月</t>
  </si>
  <si>
    <t>02007</t>
  </si>
  <si>
    <t>房可鑫</t>
  </si>
  <si>
    <t>02008</t>
  </si>
  <si>
    <t>裴佳辉</t>
  </si>
  <si>
    <t>02009</t>
  </si>
  <si>
    <t>罗敬</t>
  </si>
  <si>
    <t>02010</t>
  </si>
  <si>
    <t>李翰</t>
  </si>
  <si>
    <t>02011</t>
  </si>
  <si>
    <t>王吉粮</t>
  </si>
  <si>
    <t>02012</t>
  </si>
  <si>
    <t>赵典文</t>
  </si>
  <si>
    <t>02013</t>
  </si>
  <si>
    <t>赵典章</t>
  </si>
  <si>
    <t>02014</t>
  </si>
  <si>
    <t>敬钦</t>
  </si>
  <si>
    <t>02015</t>
  </si>
  <si>
    <t>蔡一</t>
  </si>
  <si>
    <t>02016</t>
  </si>
  <si>
    <t>卿耀中</t>
  </si>
  <si>
    <t>02017</t>
  </si>
  <si>
    <t>刘勇</t>
  </si>
  <si>
    <t>02018</t>
  </si>
  <si>
    <t>刘殊言</t>
  </si>
  <si>
    <t>02019</t>
  </si>
  <si>
    <t>王姝月</t>
  </si>
  <si>
    <t>02020</t>
  </si>
  <si>
    <t>邢亚萍</t>
  </si>
  <si>
    <t>02021</t>
  </si>
  <si>
    <t>何卓玲</t>
  </si>
  <si>
    <t>02022</t>
  </si>
  <si>
    <t>蒲洋</t>
  </si>
  <si>
    <t>02023</t>
  </si>
  <si>
    <t>刘俐妍</t>
  </si>
  <si>
    <t>02024</t>
  </si>
  <si>
    <t>贺译民</t>
  </si>
  <si>
    <t>02025</t>
  </si>
  <si>
    <t>吴倩</t>
  </si>
  <si>
    <t>02026</t>
  </si>
  <si>
    <t>田涵文</t>
  </si>
  <si>
    <t>02027</t>
  </si>
  <si>
    <t>肖雨</t>
  </si>
  <si>
    <t>02028</t>
  </si>
  <si>
    <t>刘皓轩</t>
  </si>
  <si>
    <t>02029</t>
  </si>
  <si>
    <t>徐颖</t>
  </si>
  <si>
    <t>02030</t>
  </si>
  <si>
    <t>刘芹</t>
  </si>
  <si>
    <t>02031</t>
  </si>
  <si>
    <t>杨玉萱</t>
  </si>
  <si>
    <t>02032</t>
  </si>
  <si>
    <t>徐露</t>
  </si>
  <si>
    <t>02033</t>
  </si>
  <si>
    <t>余俊蓉</t>
  </si>
  <si>
    <t>02034</t>
  </si>
  <si>
    <t>欧赛</t>
  </si>
  <si>
    <t>02035</t>
  </si>
  <si>
    <t>肖瑶</t>
  </si>
  <si>
    <t>02036</t>
  </si>
  <si>
    <t>黄欣梅</t>
  </si>
  <si>
    <t>02037</t>
  </si>
  <si>
    <t>叶南君</t>
  </si>
  <si>
    <t>02038</t>
  </si>
  <si>
    <t>张润东</t>
  </si>
  <si>
    <t>02039</t>
  </si>
  <si>
    <t>王曾</t>
  </si>
  <si>
    <t>02040</t>
  </si>
  <si>
    <t>康锋波</t>
  </si>
  <si>
    <t>02041</t>
  </si>
  <si>
    <t>冉可心</t>
  </si>
  <si>
    <t>02042</t>
  </si>
  <si>
    <t>刘文静</t>
  </si>
  <si>
    <t>02043</t>
  </si>
  <si>
    <t>赵紫娴</t>
  </si>
  <si>
    <t>02044</t>
  </si>
  <si>
    <t>罗冰辛</t>
  </si>
  <si>
    <t>02045</t>
  </si>
  <si>
    <t>陈秋香</t>
  </si>
  <si>
    <t>02046</t>
  </si>
  <si>
    <t>余茂林</t>
  </si>
  <si>
    <t>02047</t>
  </si>
  <si>
    <t>李彦达</t>
  </si>
  <si>
    <t>02048</t>
  </si>
  <si>
    <t>唐世洪</t>
  </si>
  <si>
    <t>02049</t>
  </si>
  <si>
    <t>曲悠扬</t>
  </si>
  <si>
    <t>02050</t>
  </si>
  <si>
    <t>冯玺鹏</t>
  </si>
  <si>
    <t>02051</t>
  </si>
  <si>
    <t>刘静茹</t>
  </si>
  <si>
    <t>02052</t>
  </si>
  <si>
    <t>陈松林</t>
  </si>
  <si>
    <t>02053</t>
  </si>
  <si>
    <t>文茜</t>
  </si>
  <si>
    <t>02054</t>
  </si>
  <si>
    <t>陈子怡</t>
  </si>
  <si>
    <t>02055</t>
  </si>
  <si>
    <t>何雨轩</t>
  </si>
  <si>
    <t>02056</t>
  </si>
  <si>
    <t>马赵文</t>
  </si>
  <si>
    <t>02057</t>
  </si>
  <si>
    <t>董熙文</t>
  </si>
  <si>
    <t>02058</t>
  </si>
  <si>
    <t>邓凡</t>
  </si>
  <si>
    <t>02059</t>
  </si>
  <si>
    <t>景颖</t>
  </si>
  <si>
    <t>02060</t>
  </si>
  <si>
    <t>孙思奕</t>
  </si>
  <si>
    <t>02061</t>
  </si>
  <si>
    <t>陈思静</t>
  </si>
  <si>
    <t>02062</t>
  </si>
  <si>
    <t>周莉</t>
  </si>
  <si>
    <t>02063</t>
  </si>
  <si>
    <t>张吉桥</t>
  </si>
  <si>
    <t>02064</t>
  </si>
  <si>
    <t>张媛媛</t>
  </si>
  <si>
    <t>02065</t>
  </si>
  <si>
    <r>
      <rPr>
        <sz val="11"/>
        <rFont val="仿宋_GB2312"/>
        <charset val="134"/>
      </rPr>
      <t>梁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嘉</t>
    </r>
  </si>
  <si>
    <t>02066</t>
  </si>
  <si>
    <t>何乐意</t>
  </si>
  <si>
    <t>02067</t>
  </si>
  <si>
    <t>冯传勇</t>
  </si>
  <si>
    <t>02068</t>
  </si>
  <si>
    <r>
      <rPr>
        <sz val="11"/>
        <rFont val="仿宋_GB2312"/>
        <charset val="134"/>
      </rPr>
      <t>王玺</t>
    </r>
    <r>
      <rPr>
        <sz val="11"/>
        <rFont val="宋体"/>
        <charset val="134"/>
      </rPr>
      <t>婼</t>
    </r>
  </si>
  <si>
    <t>02069</t>
  </si>
  <si>
    <t>刘一儒</t>
  </si>
  <si>
    <t>02070</t>
  </si>
  <si>
    <t>李佳佳</t>
  </si>
  <si>
    <t>02071</t>
  </si>
  <si>
    <t>木珍珍</t>
  </si>
  <si>
    <t>02072</t>
  </si>
  <si>
    <t>张晁宾</t>
  </si>
  <si>
    <t>02073</t>
  </si>
  <si>
    <t>刘丹</t>
  </si>
  <si>
    <t>02074</t>
  </si>
  <si>
    <t>闵颖超</t>
  </si>
  <si>
    <t>02075</t>
  </si>
  <si>
    <t>张茜茜</t>
  </si>
  <si>
    <t>02076</t>
  </si>
  <si>
    <t>王柄龙</t>
  </si>
  <si>
    <t>02077</t>
  </si>
  <si>
    <t>张艺勋</t>
  </si>
  <si>
    <t>02078</t>
  </si>
  <si>
    <t>彭熙贝</t>
  </si>
  <si>
    <t>02079</t>
  </si>
  <si>
    <t>邹尚岑</t>
  </si>
  <si>
    <t>02080</t>
  </si>
  <si>
    <t>刘汶佳</t>
  </si>
  <si>
    <t>02081</t>
  </si>
  <si>
    <t>何雨韩</t>
  </si>
  <si>
    <t>02082</t>
  </si>
  <si>
    <t>任高景</t>
  </si>
  <si>
    <t>02083</t>
  </si>
  <si>
    <t>唐燕</t>
  </si>
  <si>
    <t>02084</t>
  </si>
  <si>
    <t>赵霞</t>
  </si>
  <si>
    <t>02085</t>
  </si>
  <si>
    <t>李欢</t>
  </si>
  <si>
    <t>02086</t>
  </si>
  <si>
    <t>蔡锦琳</t>
  </si>
  <si>
    <t>02087</t>
  </si>
  <si>
    <t>孙丽敏</t>
  </si>
  <si>
    <t>02088</t>
  </si>
  <si>
    <t>杨方军</t>
  </si>
  <si>
    <t>02089</t>
  </si>
  <si>
    <t>张链</t>
  </si>
  <si>
    <t>02090</t>
  </si>
  <si>
    <t>郭欢欢</t>
  </si>
  <si>
    <t>02091</t>
  </si>
  <si>
    <t>蒋伟</t>
  </si>
  <si>
    <t>02092</t>
  </si>
  <si>
    <t>王雯娟</t>
  </si>
  <si>
    <t>02093</t>
  </si>
  <si>
    <t>何伟</t>
  </si>
  <si>
    <t>02094</t>
  </si>
  <si>
    <t>李海</t>
  </si>
  <si>
    <t>02095</t>
  </si>
  <si>
    <t>张征宇</t>
  </si>
  <si>
    <t>02096</t>
  </si>
  <si>
    <t>满思艺</t>
  </si>
  <si>
    <t>02097</t>
  </si>
  <si>
    <t>张小燕</t>
  </si>
  <si>
    <t>02098</t>
  </si>
  <si>
    <t>段崇秋</t>
  </si>
  <si>
    <t>02099</t>
  </si>
  <si>
    <t>李娟</t>
  </si>
  <si>
    <t>02100</t>
  </si>
  <si>
    <t>鲁星彤</t>
  </si>
  <si>
    <t>02101</t>
  </si>
  <si>
    <t>徐艺滔</t>
  </si>
  <si>
    <t>02102</t>
  </si>
  <si>
    <t>罗超英</t>
  </si>
  <si>
    <t>02103</t>
  </si>
  <si>
    <t>蔡如曦</t>
  </si>
  <si>
    <t>02104</t>
  </si>
  <si>
    <t>黄奕明</t>
  </si>
  <si>
    <t>02105</t>
  </si>
  <si>
    <t>樊利娟</t>
  </si>
  <si>
    <t>02106</t>
  </si>
  <si>
    <t>顾欣洋</t>
  </si>
  <si>
    <t>02107</t>
  </si>
  <si>
    <t>何江伟</t>
  </si>
  <si>
    <t>02108</t>
  </si>
  <si>
    <t>龙叶玲</t>
  </si>
  <si>
    <t>02109</t>
  </si>
  <si>
    <t>杜亚东</t>
  </si>
  <si>
    <t>02110</t>
  </si>
  <si>
    <t>马月</t>
  </si>
  <si>
    <t>02111</t>
  </si>
  <si>
    <t>李鑫</t>
  </si>
  <si>
    <t>02112</t>
  </si>
  <si>
    <t>冯斌</t>
  </si>
  <si>
    <t>02113</t>
  </si>
  <si>
    <t>黄琦轲</t>
  </si>
  <si>
    <t>02114</t>
  </si>
  <si>
    <t>郑梦</t>
  </si>
  <si>
    <t>02115</t>
  </si>
  <si>
    <t>戚迹</t>
  </si>
  <si>
    <t>02116</t>
  </si>
  <si>
    <t>陈卷</t>
  </si>
  <si>
    <t>02117</t>
  </si>
  <si>
    <t>梁秀童</t>
  </si>
  <si>
    <t>02118</t>
  </si>
  <si>
    <t>李一江</t>
  </si>
  <si>
    <t>02119</t>
  </si>
  <si>
    <t>02120</t>
  </si>
  <si>
    <t>张智豪</t>
  </si>
  <si>
    <t>02121</t>
  </si>
  <si>
    <t>吴桐暄</t>
  </si>
  <si>
    <t>02122</t>
  </si>
  <si>
    <t>余彦佼</t>
  </si>
  <si>
    <t>02123</t>
  </si>
  <si>
    <t>彭奕笛</t>
  </si>
  <si>
    <t>02124</t>
  </si>
  <si>
    <t>郜怡欣</t>
  </si>
  <si>
    <t>02125</t>
  </si>
  <si>
    <t>王超柱</t>
  </si>
  <si>
    <t>03010</t>
  </si>
  <si>
    <t>高文龙</t>
  </si>
  <si>
    <t>江油市</t>
  </si>
  <si>
    <t>03011</t>
  </si>
  <si>
    <t xml:space="preserve"> 赵博</t>
  </si>
  <si>
    <t>03012</t>
  </si>
  <si>
    <t>张利</t>
  </si>
  <si>
    <t>03013</t>
  </si>
  <si>
    <t>王雨萌</t>
  </si>
  <si>
    <t>03014</t>
  </si>
  <si>
    <t>张倩</t>
  </si>
  <si>
    <t>03015</t>
  </si>
  <si>
    <t>王振贤</t>
  </si>
  <si>
    <t>03016</t>
  </si>
  <si>
    <t>唐若雯</t>
  </si>
  <si>
    <t>03017</t>
  </si>
  <si>
    <t>唐浚钦</t>
  </si>
  <si>
    <t>03018</t>
  </si>
  <si>
    <t>何琳琳</t>
  </si>
  <si>
    <t>03019</t>
  </si>
  <si>
    <t>李艾伶</t>
  </si>
  <si>
    <t>03020</t>
  </si>
  <si>
    <r>
      <rPr>
        <sz val="11"/>
        <color theme="1"/>
        <rFont val="仿宋_GB2312"/>
        <charset val="134"/>
      </rPr>
      <t>舒</t>
    </r>
    <r>
      <rPr>
        <sz val="11"/>
        <color theme="1"/>
        <rFont val="宋体"/>
        <charset val="134"/>
      </rPr>
      <t>宬</t>
    </r>
    <r>
      <rPr>
        <sz val="11"/>
        <color theme="1"/>
        <rFont val="仿宋_GB2312"/>
        <charset val="134"/>
      </rPr>
      <t>博</t>
    </r>
  </si>
  <si>
    <t>03021</t>
  </si>
  <si>
    <t>伍强</t>
  </si>
  <si>
    <t>03022</t>
  </si>
  <si>
    <t>刘晓慧</t>
  </si>
  <si>
    <t>03023</t>
  </si>
  <si>
    <t>李悦萱</t>
  </si>
  <si>
    <t>03024</t>
  </si>
  <si>
    <t>王韬</t>
  </si>
  <si>
    <t>03025</t>
  </si>
  <si>
    <t>李沛雯</t>
  </si>
  <si>
    <t>03026</t>
  </si>
  <si>
    <t>李永嘉</t>
  </si>
  <si>
    <t>03027</t>
  </si>
  <si>
    <t>马港</t>
  </si>
  <si>
    <t>03028</t>
  </si>
  <si>
    <r>
      <rPr>
        <sz val="11"/>
        <color theme="1"/>
        <rFont val="仿宋_GB2312"/>
        <charset val="134"/>
      </rPr>
      <t>李泠</t>
    </r>
    <r>
      <rPr>
        <sz val="11"/>
        <color theme="1"/>
        <rFont val="宋体"/>
        <charset val="134"/>
      </rPr>
      <t>玥</t>
    </r>
  </si>
  <si>
    <t>03029</t>
  </si>
  <si>
    <t>王浩宇</t>
  </si>
  <si>
    <t>03030</t>
  </si>
  <si>
    <t>刘佳</t>
  </si>
  <si>
    <t>03031</t>
  </si>
  <si>
    <r>
      <rPr>
        <sz val="11"/>
        <color theme="1"/>
        <rFont val="仿宋_GB2312"/>
        <charset val="134"/>
      </rPr>
      <t>钟</t>
    </r>
    <r>
      <rPr>
        <sz val="11"/>
        <color theme="1"/>
        <rFont val="宋体"/>
        <charset val="134"/>
      </rPr>
      <t>堃</t>
    </r>
  </si>
  <si>
    <t>03032</t>
  </si>
  <si>
    <t>冯志鹏</t>
  </si>
  <si>
    <t>03033</t>
  </si>
  <si>
    <t>岳丹</t>
  </si>
  <si>
    <t>03034</t>
  </si>
  <si>
    <t>贾喻博</t>
  </si>
  <si>
    <t>03035</t>
  </si>
  <si>
    <t>马放</t>
  </si>
  <si>
    <t>03036</t>
  </si>
  <si>
    <t>周岚</t>
  </si>
  <si>
    <t>03037</t>
  </si>
  <si>
    <t>郑意莲</t>
  </si>
  <si>
    <t>03038</t>
  </si>
  <si>
    <r>
      <rPr>
        <sz val="11"/>
        <color theme="1"/>
        <rFont val="仿宋_GB2312"/>
        <charset val="134"/>
      </rPr>
      <t>张馨</t>
    </r>
    <r>
      <rPr>
        <sz val="11"/>
        <color theme="1"/>
        <rFont val="宋体"/>
        <charset val="134"/>
      </rPr>
      <t>月</t>
    </r>
  </si>
  <si>
    <t>03039</t>
  </si>
  <si>
    <t>罗丹</t>
  </si>
  <si>
    <t>03040</t>
  </si>
  <si>
    <t>贺子纯</t>
  </si>
  <si>
    <t>03041</t>
  </si>
  <si>
    <t>龚芮</t>
  </si>
  <si>
    <t>03042</t>
  </si>
  <si>
    <t>罗旭珂</t>
  </si>
  <si>
    <t>03043</t>
  </si>
  <si>
    <t>刘宇洋</t>
  </si>
  <si>
    <t>03044</t>
  </si>
  <si>
    <t>许雪</t>
  </si>
  <si>
    <t>03045</t>
  </si>
  <si>
    <t>张安洲</t>
  </si>
  <si>
    <t>03046</t>
  </si>
  <si>
    <t>藏皖云</t>
  </si>
  <si>
    <t>03047</t>
  </si>
  <si>
    <t>郑亚倩</t>
  </si>
  <si>
    <t>03048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</si>
  <si>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燚</t>
    </r>
  </si>
  <si>
    <t>03049</t>
  </si>
  <si>
    <t>李婷</t>
  </si>
  <si>
    <t>03050</t>
  </si>
  <si>
    <t>谭晶晶</t>
  </si>
  <si>
    <t>03051</t>
  </si>
  <si>
    <t>曲峰</t>
  </si>
  <si>
    <t>03052</t>
  </si>
  <si>
    <t>周健</t>
  </si>
  <si>
    <t>03053</t>
  </si>
  <si>
    <t>车永姣</t>
  </si>
  <si>
    <t>03054</t>
  </si>
  <si>
    <t>黄磊</t>
  </si>
  <si>
    <t>03055</t>
  </si>
  <si>
    <t>李媛</t>
  </si>
  <si>
    <t>03056</t>
  </si>
  <si>
    <t>王子豪</t>
  </si>
  <si>
    <t>03057</t>
  </si>
  <si>
    <t>邓薇</t>
  </si>
  <si>
    <t>03058</t>
  </si>
  <si>
    <t>田秋悦</t>
  </si>
  <si>
    <t>03059</t>
  </si>
  <si>
    <t>江于阳</t>
  </si>
  <si>
    <t>03060</t>
  </si>
  <si>
    <t>王海琼</t>
  </si>
  <si>
    <t>03061</t>
  </si>
  <si>
    <t>朱锐玲</t>
  </si>
  <si>
    <t>03062</t>
  </si>
  <si>
    <t>岳铭</t>
  </si>
  <si>
    <t>03063</t>
  </si>
  <si>
    <t>丁圣润</t>
  </si>
  <si>
    <t>03064</t>
  </si>
  <si>
    <t>邓皓月</t>
  </si>
  <si>
    <t>03065</t>
  </si>
  <si>
    <t>刘婉怡</t>
  </si>
  <si>
    <t>03066</t>
  </si>
  <si>
    <t>蔡治鑫</t>
  </si>
  <si>
    <t>03067</t>
  </si>
  <si>
    <t>李怡宁</t>
  </si>
  <si>
    <t>03068</t>
  </si>
  <si>
    <t>毛一冰</t>
  </si>
  <si>
    <t>03069</t>
  </si>
  <si>
    <t>张翼博</t>
  </si>
  <si>
    <t>03070</t>
  </si>
  <si>
    <t>金伯蕤</t>
  </si>
  <si>
    <t>03071</t>
  </si>
  <si>
    <t>左全月</t>
  </si>
  <si>
    <t>03072</t>
  </si>
  <si>
    <t>王鹏杰</t>
  </si>
  <si>
    <t>03073</t>
  </si>
  <si>
    <t>刘雨佳</t>
  </si>
  <si>
    <t>03074</t>
  </si>
  <si>
    <t>杨振鹏</t>
  </si>
  <si>
    <t>03075</t>
  </si>
  <si>
    <t>邓青清</t>
  </si>
  <si>
    <t>03076</t>
  </si>
  <si>
    <t>周伶</t>
  </si>
  <si>
    <t>03077</t>
  </si>
  <si>
    <t>王美慧</t>
  </si>
  <si>
    <t>04010</t>
  </si>
  <si>
    <t>胡巍</t>
  </si>
  <si>
    <t>盐亭县</t>
  </si>
  <si>
    <t>04011</t>
  </si>
  <si>
    <t>黄嘉豪</t>
  </si>
  <si>
    <t>04012</t>
  </si>
  <si>
    <t>李思颖</t>
  </si>
  <si>
    <t>04013</t>
  </si>
  <si>
    <t>李志松</t>
  </si>
  <si>
    <t>04014</t>
  </si>
  <si>
    <t>孙飞</t>
  </si>
  <si>
    <t>04015</t>
  </si>
  <si>
    <t>杨青松</t>
  </si>
  <si>
    <t>04016</t>
  </si>
  <si>
    <t>赵灵杰</t>
  </si>
  <si>
    <t>04017</t>
  </si>
  <si>
    <t>付姗</t>
  </si>
  <si>
    <t>04018</t>
  </si>
  <si>
    <t>姜有政</t>
  </si>
  <si>
    <t>04019</t>
  </si>
  <si>
    <t>李秀萍</t>
  </si>
  <si>
    <t>04020</t>
  </si>
  <si>
    <t>罗曼</t>
  </si>
  <si>
    <t>04021</t>
  </si>
  <si>
    <t>蒲帅平</t>
  </si>
  <si>
    <t>04022</t>
  </si>
  <si>
    <t>王姿霖</t>
  </si>
  <si>
    <t>04023</t>
  </si>
  <si>
    <t>姚心仪</t>
  </si>
  <si>
    <t>04024</t>
  </si>
  <si>
    <t>银婕</t>
  </si>
  <si>
    <t>04025</t>
  </si>
  <si>
    <t>余丹</t>
  </si>
  <si>
    <t>04026</t>
  </si>
  <si>
    <t>郑宇佳</t>
  </si>
  <si>
    <t>04027</t>
  </si>
  <si>
    <t>陈俊卓</t>
  </si>
  <si>
    <t>04028</t>
  </si>
  <si>
    <t>陈巧艳</t>
  </si>
  <si>
    <t>04029</t>
  </si>
  <si>
    <t>韩琳</t>
  </si>
  <si>
    <t>04030</t>
  </si>
  <si>
    <t>李胤菁</t>
  </si>
  <si>
    <t>04031</t>
  </si>
  <si>
    <t>刘浩楠</t>
  </si>
  <si>
    <t>04032</t>
  </si>
  <si>
    <t>刘文波</t>
  </si>
  <si>
    <t>04033</t>
  </si>
  <si>
    <t>卢毅</t>
  </si>
  <si>
    <t>04034</t>
  </si>
  <si>
    <t>罗乐</t>
  </si>
  <si>
    <t>04035</t>
  </si>
  <si>
    <t>马爽</t>
  </si>
  <si>
    <t>04036</t>
  </si>
  <si>
    <t>彭彦海</t>
  </si>
  <si>
    <t>04037</t>
  </si>
  <si>
    <t>任亭怡</t>
  </si>
  <si>
    <t>04038</t>
  </si>
  <si>
    <t>汤佳利</t>
  </si>
  <si>
    <t>04039</t>
  </si>
  <si>
    <t>唐丽华</t>
  </si>
  <si>
    <t>04040</t>
  </si>
  <si>
    <t>田宇</t>
  </si>
  <si>
    <t>04041</t>
  </si>
  <si>
    <t>王梦兰</t>
  </si>
  <si>
    <t>04042</t>
  </si>
  <si>
    <t>王奇</t>
  </si>
  <si>
    <t>04043</t>
  </si>
  <si>
    <t>王熙</t>
  </si>
  <si>
    <t>04044</t>
  </si>
  <si>
    <t>肖霖霖</t>
  </si>
  <si>
    <t>04045</t>
  </si>
  <si>
    <t>杨瑞鑫</t>
  </si>
  <si>
    <t>04046</t>
  </si>
  <si>
    <t>杨永林</t>
  </si>
  <si>
    <t>04047</t>
  </si>
  <si>
    <t>岳龙</t>
  </si>
  <si>
    <t>04048</t>
  </si>
  <si>
    <t>张宇</t>
  </si>
  <si>
    <t>04049</t>
  </si>
  <si>
    <t>赵波</t>
  </si>
  <si>
    <t>04050</t>
  </si>
  <si>
    <t>赵王结薇</t>
  </si>
  <si>
    <t>04051</t>
  </si>
  <si>
    <t>王小曼</t>
  </si>
  <si>
    <t>05001</t>
  </si>
  <si>
    <t>吴雨睿</t>
  </si>
  <si>
    <t>三台县</t>
  </si>
  <si>
    <t>05002</t>
  </si>
  <si>
    <t>陈东东</t>
  </si>
  <si>
    <t>05003</t>
  </si>
  <si>
    <t>杨殿明</t>
  </si>
  <si>
    <t>05004</t>
  </si>
  <si>
    <t>陈永虎</t>
  </si>
  <si>
    <t>05005</t>
  </si>
  <si>
    <t>任美伶</t>
  </si>
  <si>
    <t>05006</t>
  </si>
  <si>
    <t>李虹亮</t>
  </si>
  <si>
    <t>05007</t>
  </si>
  <si>
    <t>谢富林</t>
  </si>
  <si>
    <t>05008</t>
  </si>
  <si>
    <t>李泽玉</t>
  </si>
  <si>
    <t>05009</t>
  </si>
  <si>
    <t>郑浩鑫</t>
  </si>
  <si>
    <t>05010</t>
  </si>
  <si>
    <t>王旭</t>
  </si>
  <si>
    <t>05011</t>
  </si>
  <si>
    <t>杜沂蔓</t>
  </si>
  <si>
    <t>05012</t>
  </si>
  <si>
    <t>钟慧瑞</t>
  </si>
  <si>
    <t>05013</t>
  </si>
  <si>
    <t>连成君</t>
  </si>
  <si>
    <t>05014</t>
  </si>
  <si>
    <t>龙华炯</t>
  </si>
  <si>
    <t>05015</t>
  </si>
  <si>
    <t>罗补琼</t>
  </si>
  <si>
    <t>05016</t>
  </si>
  <si>
    <t>张静</t>
  </si>
  <si>
    <t>05017</t>
  </si>
  <si>
    <t>扎西旦珠</t>
  </si>
  <si>
    <t>05018</t>
  </si>
  <si>
    <t>李国豪</t>
  </si>
  <si>
    <t>05019</t>
  </si>
  <si>
    <t>吴莹</t>
  </si>
  <si>
    <t>05020</t>
  </si>
  <si>
    <t>李博文</t>
  </si>
  <si>
    <t>05021</t>
  </si>
  <si>
    <t>胡涵</t>
  </si>
  <si>
    <t>05022</t>
  </si>
  <si>
    <t>曹明阳</t>
  </si>
  <si>
    <t>05023</t>
  </si>
  <si>
    <t>徐雪梅</t>
  </si>
  <si>
    <t>05024</t>
  </si>
  <si>
    <r>
      <rPr>
        <sz val="11"/>
        <color theme="1"/>
        <rFont val="宋体"/>
        <charset val="134"/>
      </rPr>
      <t>芶</t>
    </r>
    <r>
      <rPr>
        <sz val="11"/>
        <color theme="1"/>
        <rFont val="仿宋_GB2312"/>
        <charset val="134"/>
      </rPr>
      <t>炀</t>
    </r>
  </si>
  <si>
    <t>05025</t>
  </si>
  <si>
    <t>赵娅</t>
  </si>
  <si>
    <t>05026</t>
  </si>
  <si>
    <t>尹芮</t>
  </si>
  <si>
    <t>05027</t>
  </si>
  <si>
    <t>王鑫</t>
  </si>
  <si>
    <t>05028</t>
  </si>
  <si>
    <t>张智杰</t>
  </si>
  <si>
    <t>05029</t>
  </si>
  <si>
    <t>王俊杰</t>
  </si>
  <si>
    <t>05030</t>
  </si>
  <si>
    <t>黄灵灵</t>
  </si>
  <si>
    <t>05031</t>
  </si>
  <si>
    <t>谢佳乐</t>
  </si>
  <si>
    <t>05042</t>
  </si>
  <si>
    <t>胥蓓</t>
  </si>
  <si>
    <t>05043</t>
  </si>
  <si>
    <t>张宝光</t>
  </si>
  <si>
    <t>05044</t>
  </si>
  <si>
    <t>陈盛</t>
  </si>
  <si>
    <t>05045</t>
  </si>
  <si>
    <t>曹兰</t>
  </si>
  <si>
    <t>05046</t>
  </si>
  <si>
    <t xml:space="preserve">唐泽玉 </t>
  </si>
  <si>
    <t>05047</t>
  </si>
  <si>
    <t>郭瑾</t>
  </si>
  <si>
    <t>05048</t>
  </si>
  <si>
    <t>宋家琪</t>
  </si>
  <si>
    <t>05049</t>
  </si>
  <si>
    <t>刘兴飞</t>
  </si>
  <si>
    <t>05050</t>
  </si>
  <si>
    <t>刘正泓</t>
  </si>
  <si>
    <t>05051</t>
  </si>
  <si>
    <t>侯倩</t>
  </si>
  <si>
    <t>05052</t>
  </si>
  <si>
    <t>曾爱红</t>
  </si>
  <si>
    <t>05053</t>
  </si>
  <si>
    <t>段陈芊彤</t>
  </si>
  <si>
    <t>05054</t>
  </si>
  <si>
    <t>罗涛</t>
  </si>
  <si>
    <t>05055</t>
  </si>
  <si>
    <t>杨姣霞</t>
  </si>
  <si>
    <t>05058</t>
  </si>
  <si>
    <t>白伟力</t>
  </si>
  <si>
    <t>06001</t>
  </si>
  <si>
    <t>黄江夏</t>
  </si>
  <si>
    <t>梓潼县</t>
  </si>
  <si>
    <t>06002</t>
  </si>
  <si>
    <t>向可以</t>
  </si>
  <si>
    <t>06003</t>
  </si>
  <si>
    <t>唐腈腈</t>
  </si>
  <si>
    <t>06004</t>
  </si>
  <si>
    <t>梁玉</t>
  </si>
  <si>
    <t>06005</t>
  </si>
  <si>
    <t>徐小涵</t>
  </si>
  <si>
    <t>06006</t>
  </si>
  <si>
    <t>郑婷婷</t>
  </si>
  <si>
    <t>06007</t>
  </si>
  <si>
    <t>次仁拉错</t>
  </si>
  <si>
    <t>06008</t>
  </si>
  <si>
    <t>杨晓薇</t>
  </si>
  <si>
    <t>06009</t>
  </si>
  <si>
    <t>钟妮芸</t>
  </si>
  <si>
    <t>06010</t>
  </si>
  <si>
    <t>王飞</t>
  </si>
  <si>
    <t>06011</t>
  </si>
  <si>
    <t>赵书朋</t>
  </si>
  <si>
    <t>06012</t>
  </si>
  <si>
    <t>杨苹</t>
  </si>
  <si>
    <t>06013</t>
  </si>
  <si>
    <t>文青青</t>
  </si>
  <si>
    <t>06014</t>
  </si>
  <si>
    <t>方庆生</t>
  </si>
  <si>
    <t>06015</t>
  </si>
  <si>
    <t>李万忠</t>
  </si>
  <si>
    <t>06016</t>
  </si>
  <si>
    <t>王麒雯</t>
  </si>
  <si>
    <t>06017</t>
  </si>
  <si>
    <t>冯文静</t>
  </si>
  <si>
    <t>06018</t>
  </si>
  <si>
    <t>宋佳</t>
  </si>
  <si>
    <t>06019</t>
  </si>
  <si>
    <t>杨潞</t>
  </si>
  <si>
    <t>06020</t>
  </si>
  <si>
    <t>周洪梅</t>
  </si>
  <si>
    <t>06021</t>
  </si>
  <si>
    <t>田欣</t>
  </si>
  <si>
    <t>06022</t>
  </si>
  <si>
    <t>李茂欣</t>
  </si>
  <si>
    <t>06023</t>
  </si>
  <si>
    <t>陈兵</t>
  </si>
  <si>
    <t>06024</t>
  </si>
  <si>
    <t>罗巧遇</t>
  </si>
  <si>
    <t>06025</t>
  </si>
  <si>
    <t>黄俊珲</t>
  </si>
  <si>
    <t>06026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</si>
  <si>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宋体"/>
        <charset val="134"/>
      </rPr>
      <t>彧</t>
    </r>
  </si>
  <si>
    <t>06027</t>
  </si>
  <si>
    <t>肖涵议</t>
  </si>
  <si>
    <t>06028</t>
  </si>
  <si>
    <t>陈李</t>
  </si>
  <si>
    <t>06029</t>
  </si>
  <si>
    <t>姜艳</t>
  </si>
  <si>
    <t>06030</t>
  </si>
  <si>
    <t>吴代辉</t>
  </si>
  <si>
    <t>06031</t>
  </si>
  <si>
    <t>刘晓璐</t>
  </si>
  <si>
    <t>06032</t>
  </si>
  <si>
    <t>张俊</t>
  </si>
  <si>
    <t>06033</t>
  </si>
  <si>
    <t>杨亚云</t>
  </si>
  <si>
    <t>06034</t>
  </si>
  <si>
    <t>朱鑫龙</t>
  </si>
  <si>
    <t>06035</t>
  </si>
  <si>
    <t>仇瑞琦</t>
  </si>
  <si>
    <t>06036</t>
  </si>
  <si>
    <t>何钦</t>
  </si>
  <si>
    <t>06037</t>
  </si>
  <si>
    <t>方旭</t>
  </si>
  <si>
    <t>06038</t>
  </si>
  <si>
    <t>王晓琪</t>
  </si>
  <si>
    <t>06039</t>
  </si>
  <si>
    <t>李琳歌</t>
  </si>
  <si>
    <t>06040</t>
  </si>
  <si>
    <t>任益漩</t>
  </si>
  <si>
    <t>06041</t>
  </si>
  <si>
    <t>黄飘</t>
  </si>
  <si>
    <t>06042</t>
  </si>
  <si>
    <t>李龙洋</t>
  </si>
  <si>
    <t>06043</t>
  </si>
  <si>
    <t>郎蕊萄</t>
  </si>
  <si>
    <t>06044</t>
  </si>
  <si>
    <t>孙源泉</t>
  </si>
  <si>
    <t>06045</t>
  </si>
  <si>
    <t>苏奕滔</t>
  </si>
  <si>
    <t>06046</t>
  </si>
  <si>
    <t>邓雅珲</t>
  </si>
  <si>
    <t>06047</t>
  </si>
  <si>
    <t>蒋竺钰</t>
  </si>
  <si>
    <t>06048</t>
  </si>
  <si>
    <t>杨凡</t>
  </si>
  <si>
    <t>06049</t>
  </si>
  <si>
    <t>刘泓杞</t>
  </si>
  <si>
    <t>06050</t>
  </si>
  <si>
    <t>白洋瑞</t>
  </si>
  <si>
    <t>06051</t>
  </si>
  <si>
    <t>黎兵</t>
  </si>
  <si>
    <t>06052</t>
  </si>
  <si>
    <t>许浩昕</t>
  </si>
  <si>
    <t>06053</t>
  </si>
  <si>
    <t>何梓文</t>
  </si>
  <si>
    <t>06054</t>
  </si>
  <si>
    <t>杨媛</t>
  </si>
  <si>
    <t>06055</t>
  </si>
  <si>
    <t>叶培宇</t>
  </si>
  <si>
    <t>06056</t>
  </si>
  <si>
    <t>黄瑶</t>
  </si>
  <si>
    <t>06057</t>
  </si>
  <si>
    <t>文江艺</t>
  </si>
  <si>
    <t>06058</t>
  </si>
  <si>
    <t>曾全玉</t>
  </si>
  <si>
    <t>06059</t>
  </si>
  <si>
    <t>黄园</t>
  </si>
  <si>
    <t>202221</t>
  </si>
  <si>
    <t>06060</t>
  </si>
  <si>
    <t>张新宇</t>
  </si>
  <si>
    <t>06061</t>
  </si>
  <si>
    <t>唐薪茹</t>
  </si>
  <si>
    <t>07001</t>
  </si>
  <si>
    <t>马龙</t>
  </si>
  <si>
    <t>平武县</t>
  </si>
  <si>
    <t>07002</t>
  </si>
  <si>
    <t>宋学丽</t>
  </si>
  <si>
    <t>07003</t>
  </si>
  <si>
    <t>黎梓懿</t>
  </si>
  <si>
    <t>07004</t>
  </si>
  <si>
    <t>杨天星</t>
  </si>
  <si>
    <t>07005</t>
  </si>
  <si>
    <t>唐英莲</t>
  </si>
  <si>
    <t>07006</t>
  </si>
  <si>
    <t>07007</t>
  </si>
  <si>
    <t>吴云霄</t>
  </si>
  <si>
    <t>07008</t>
  </si>
  <si>
    <t>李林阳</t>
  </si>
  <si>
    <t>07009</t>
  </si>
  <si>
    <t>周春羽</t>
  </si>
  <si>
    <t>07010</t>
  </si>
  <si>
    <t>谢源鑫</t>
  </si>
  <si>
    <t>07021</t>
  </si>
  <si>
    <t>高春</t>
  </si>
  <si>
    <t>07022</t>
  </si>
  <si>
    <t>付美玲</t>
  </si>
  <si>
    <t>07023</t>
  </si>
  <si>
    <t>程琪</t>
  </si>
  <si>
    <t>07024</t>
  </si>
  <si>
    <t>闵静雯</t>
  </si>
  <si>
    <t>07025</t>
  </si>
  <si>
    <t>闫龙</t>
  </si>
  <si>
    <t>07026</t>
  </si>
  <si>
    <t>陈姣</t>
  </si>
  <si>
    <t>07027</t>
  </si>
  <si>
    <t>耿家贤</t>
  </si>
  <si>
    <t>07028</t>
  </si>
  <si>
    <t>车永江</t>
  </si>
  <si>
    <t>07029</t>
  </si>
  <si>
    <t>向朝林</t>
  </si>
  <si>
    <t>07030</t>
  </si>
  <si>
    <t>刘杰</t>
  </si>
  <si>
    <t>07031</t>
  </si>
  <si>
    <t>姚芳</t>
  </si>
  <si>
    <t>07032</t>
  </si>
  <si>
    <t>宋敏</t>
  </si>
  <si>
    <t>07033</t>
  </si>
  <si>
    <t>邓秀</t>
  </si>
  <si>
    <t>07034</t>
  </si>
  <si>
    <t>尹鑫丽</t>
  </si>
  <si>
    <t>07035</t>
  </si>
  <si>
    <t>王青敏</t>
  </si>
  <si>
    <t>07036</t>
  </si>
  <si>
    <t>李钰婷</t>
  </si>
  <si>
    <t>07037</t>
  </si>
  <si>
    <t>苟思雨</t>
  </si>
  <si>
    <t>07038</t>
  </si>
  <si>
    <t>杨娜</t>
  </si>
  <si>
    <t>08001</t>
  </si>
  <si>
    <t>苟涛</t>
  </si>
  <si>
    <t>北川县</t>
  </si>
  <si>
    <t>08002</t>
  </si>
  <si>
    <t>李敏</t>
  </si>
  <si>
    <t>08003</t>
  </si>
  <si>
    <t>黄良</t>
  </si>
  <si>
    <t>08004</t>
  </si>
  <si>
    <t>马磊</t>
  </si>
  <si>
    <t>08005</t>
  </si>
  <si>
    <t>孙巧莉</t>
  </si>
  <si>
    <t>08006</t>
  </si>
  <si>
    <t>刘明辉</t>
  </si>
  <si>
    <t>08007</t>
  </si>
  <si>
    <t>吉克曲智</t>
  </si>
  <si>
    <t>08008</t>
  </si>
  <si>
    <t>寇毕妮</t>
  </si>
  <si>
    <t>08009</t>
  </si>
  <si>
    <t>范江宏</t>
  </si>
  <si>
    <t>08010</t>
  </si>
  <si>
    <t>田俊珂</t>
  </si>
  <si>
    <t>08011</t>
  </si>
  <si>
    <t>陈明海</t>
  </si>
  <si>
    <t>08012</t>
  </si>
  <si>
    <t>范路溪</t>
  </si>
  <si>
    <t>08013</t>
  </si>
  <si>
    <t>何琳静</t>
  </si>
  <si>
    <t>08014</t>
  </si>
  <si>
    <t>刘应政</t>
  </si>
  <si>
    <t>08015</t>
  </si>
  <si>
    <t>张杨</t>
  </si>
  <si>
    <t>08016</t>
  </si>
  <si>
    <t>王宝巍</t>
  </si>
  <si>
    <t>08017</t>
  </si>
  <si>
    <t>潘媛媛</t>
  </si>
  <si>
    <t>08018</t>
  </si>
  <si>
    <t>李木子</t>
  </si>
  <si>
    <t>08019</t>
  </si>
  <si>
    <t>邵浩</t>
  </si>
  <si>
    <t>08020</t>
  </si>
  <si>
    <t>刘鹏君</t>
  </si>
  <si>
    <t>08021</t>
  </si>
  <si>
    <t>肖南洋</t>
  </si>
  <si>
    <t>08022</t>
  </si>
  <si>
    <t>汤亚巍</t>
  </si>
  <si>
    <t>08023</t>
  </si>
  <si>
    <t>马玉敏</t>
  </si>
  <si>
    <t>08024</t>
  </si>
  <si>
    <t>卢袁</t>
  </si>
  <si>
    <t>08025</t>
  </si>
  <si>
    <t>陈亭妤</t>
  </si>
  <si>
    <t>08032</t>
  </si>
  <si>
    <t>李悦琴</t>
  </si>
  <si>
    <t>08033</t>
  </si>
  <si>
    <t>匡娅杰</t>
  </si>
  <si>
    <t>08034</t>
  </si>
  <si>
    <t>严英文</t>
  </si>
  <si>
    <t>08035</t>
  </si>
  <si>
    <t>曾诚诚</t>
  </si>
  <si>
    <t>08036</t>
  </si>
  <si>
    <t>陈天清</t>
  </si>
  <si>
    <t>08037</t>
  </si>
  <si>
    <t>王莉鑫</t>
  </si>
  <si>
    <t>08038</t>
  </si>
  <si>
    <t>刘欢锐</t>
  </si>
  <si>
    <t>08039</t>
  </si>
  <si>
    <t>08040</t>
  </si>
  <si>
    <t>孙汝未</t>
  </si>
  <si>
    <t>08041</t>
  </si>
  <si>
    <t>罗伊婷</t>
  </si>
  <si>
    <t>08042</t>
  </si>
  <si>
    <t>黄庭巧</t>
  </si>
  <si>
    <t>08043</t>
  </si>
  <si>
    <t>陈文翰</t>
  </si>
  <si>
    <t>08044</t>
  </si>
  <si>
    <t>刘寅</t>
  </si>
  <si>
    <t>08045</t>
  </si>
  <si>
    <t>衡红怡</t>
  </si>
  <si>
    <t>08046</t>
  </si>
  <si>
    <t>饶弟旭</t>
  </si>
  <si>
    <t>08047</t>
  </si>
  <si>
    <t>周析璐</t>
  </si>
  <si>
    <t>08048</t>
  </si>
  <si>
    <t>尤如</t>
  </si>
  <si>
    <t>08049</t>
  </si>
  <si>
    <t>刘应灿</t>
  </si>
  <si>
    <t>08050</t>
  </si>
  <si>
    <t>沈珊珊</t>
  </si>
  <si>
    <t>08051</t>
  </si>
  <si>
    <t>黄雪</t>
  </si>
  <si>
    <t>08052</t>
  </si>
  <si>
    <t>罗靖杰</t>
  </si>
  <si>
    <t>08053</t>
  </si>
  <si>
    <t>钟浩蓉</t>
  </si>
  <si>
    <t>08054</t>
  </si>
  <si>
    <t>左可欣</t>
  </si>
  <si>
    <t>08055</t>
  </si>
  <si>
    <t>卓峻帆</t>
  </si>
  <si>
    <t>08056</t>
  </si>
  <si>
    <t>江芷竹</t>
  </si>
  <si>
    <t>09001</t>
  </si>
  <si>
    <t>陈诗尹</t>
  </si>
  <si>
    <t>仙海区</t>
  </si>
  <si>
    <t>09002</t>
  </si>
  <si>
    <t>仪瑞奇</t>
  </si>
  <si>
    <t>09003</t>
  </si>
  <si>
    <t>王媛媛</t>
  </si>
  <si>
    <t>09004</t>
  </si>
  <si>
    <t>林意尊</t>
  </si>
  <si>
    <t>09005</t>
  </si>
  <si>
    <r>
      <rPr>
        <sz val="11"/>
        <color theme="1"/>
        <rFont val="仿宋_GB2312"/>
        <charset val="134"/>
      </rPr>
      <t>曾</t>
    </r>
    <r>
      <rPr>
        <sz val="11"/>
        <color theme="1"/>
        <rFont val="宋体"/>
        <charset val="134"/>
      </rPr>
      <t>雲</t>
    </r>
  </si>
  <si>
    <t>09006</t>
  </si>
  <si>
    <t>杨岬诚</t>
  </si>
  <si>
    <t>09007</t>
  </si>
  <si>
    <t>唐靖雅</t>
  </si>
  <si>
    <t>09008</t>
  </si>
  <si>
    <t>孟波旭</t>
  </si>
  <si>
    <t>09009</t>
  </si>
  <si>
    <t>涂丹菁</t>
  </si>
  <si>
    <t>09010</t>
  </si>
  <si>
    <t>张淞</t>
  </si>
  <si>
    <t>09011</t>
  </si>
  <si>
    <t>杨冬力</t>
  </si>
  <si>
    <t>09012</t>
  </si>
  <si>
    <t>薛莲</t>
  </si>
  <si>
    <t>09013</t>
  </si>
  <si>
    <t>呼延敏慧</t>
  </si>
  <si>
    <t>09014</t>
  </si>
  <si>
    <t>姜舒云</t>
  </si>
  <si>
    <t>09015</t>
  </si>
  <si>
    <t>刘佳倩</t>
  </si>
  <si>
    <t>09016</t>
  </si>
  <si>
    <t>芦鑫萍</t>
  </si>
  <si>
    <t>09017</t>
  </si>
  <si>
    <t>孙洁</t>
  </si>
  <si>
    <t>09018</t>
  </si>
  <si>
    <t>孙榆皓</t>
  </si>
  <si>
    <t>09019</t>
  </si>
  <si>
    <t>田嘉</t>
  </si>
  <si>
    <t>09020</t>
  </si>
  <si>
    <t>卫凤婷</t>
  </si>
  <si>
    <t>09021</t>
  </si>
  <si>
    <t>肖晴予</t>
  </si>
  <si>
    <t>09022</t>
  </si>
  <si>
    <t>尹世龙</t>
  </si>
  <si>
    <t>09023</t>
  </si>
  <si>
    <t>张垒</t>
  </si>
  <si>
    <t>09024</t>
  </si>
  <si>
    <t>卢平</t>
  </si>
  <si>
    <t>09025</t>
  </si>
  <si>
    <t>张箭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</si>
</sst>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9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5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46" fontId="5" fillId="0" borderId="1" xfId="52" applyNumberFormat="1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left" vertical="center"/>
    </xf>
    <xf numFmtId="0" fontId="5" fillId="0" borderId="1" xfId="54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3" xfId="53"/>
    <cellStyle name="常规 2" xfId="54"/>
    <cellStyle name="常规 4" xfId="55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7"/>
  <sheetViews>
    <sheetView tabSelected="1" zoomScale="70" zoomScaleNormal="70" topLeftCell="A460" workbookViewId="0">
      <selection activeCell="D489" sqref="D489"/>
    </sheetView>
  </sheetViews>
  <sheetFormatPr defaultColWidth="9" defaultRowHeight="13.5" outlineLevelCol="4"/>
  <cols>
    <col min="1" max="1" width="10.5333333333333" customWidth="1"/>
    <col min="2" max="2" width="15.8916666666667" style="2" customWidth="1"/>
    <col min="3" max="3" width="27.3166666666667" style="3" customWidth="1"/>
    <col min="4" max="4" width="16.0666666666667" style="3" customWidth="1"/>
    <col min="5" max="5" width="18.75" style="4" customWidth="1"/>
  </cols>
  <sheetData>
    <row r="1" ht="77" customHeight="1" spans="1:5">
      <c r="A1" s="5" t="s">
        <v>0</v>
      </c>
      <c r="B1" s="5"/>
      <c r="C1" s="5"/>
      <c r="D1" s="5"/>
      <c r="E1" s="5"/>
    </row>
    <row r="2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spans="1:5">
      <c r="A3" s="9">
        <v>1</v>
      </c>
      <c r="B3" s="10" t="s">
        <v>6</v>
      </c>
      <c r="C3" s="11" t="s">
        <v>7</v>
      </c>
      <c r="D3" s="11">
        <v>202201</v>
      </c>
      <c r="E3" s="11" t="s">
        <v>8</v>
      </c>
    </row>
    <row r="4" s="1" customFormat="1" spans="1:5">
      <c r="A4" s="9">
        <v>2</v>
      </c>
      <c r="B4" s="10" t="s">
        <v>9</v>
      </c>
      <c r="C4" s="11" t="s">
        <v>10</v>
      </c>
      <c r="D4" s="11">
        <v>202201</v>
      </c>
      <c r="E4" s="11" t="s">
        <v>8</v>
      </c>
    </row>
    <row r="5" s="1" customFormat="1" spans="1:5">
      <c r="A5" s="9">
        <v>3</v>
      </c>
      <c r="B5" s="10" t="s">
        <v>11</v>
      </c>
      <c r="C5" s="11" t="s">
        <v>12</v>
      </c>
      <c r="D5" s="11">
        <v>202201</v>
      </c>
      <c r="E5" s="11" t="s">
        <v>8</v>
      </c>
    </row>
    <row r="6" s="1" customFormat="1" spans="1:5">
      <c r="A6" s="9">
        <v>4</v>
      </c>
      <c r="B6" s="10" t="s">
        <v>13</v>
      </c>
      <c r="C6" s="11" t="s">
        <v>14</v>
      </c>
      <c r="D6" s="11">
        <v>202201</v>
      </c>
      <c r="E6" s="11" t="s">
        <v>8</v>
      </c>
    </row>
    <row r="7" s="1" customFormat="1" spans="1:5">
      <c r="A7" s="9">
        <v>5</v>
      </c>
      <c r="B7" s="10" t="s">
        <v>15</v>
      </c>
      <c r="C7" s="11" t="s">
        <v>16</v>
      </c>
      <c r="D7" s="11">
        <v>202201</v>
      </c>
      <c r="E7" s="11" t="s">
        <v>8</v>
      </c>
    </row>
    <row r="8" s="1" customFormat="1" spans="1:5">
      <c r="A8" s="9">
        <v>6</v>
      </c>
      <c r="B8" s="10" t="s">
        <v>17</v>
      </c>
      <c r="C8" s="11" t="s">
        <v>18</v>
      </c>
      <c r="D8" s="11">
        <v>202201</v>
      </c>
      <c r="E8" s="11" t="s">
        <v>8</v>
      </c>
    </row>
    <row r="9" s="1" customFormat="1" spans="1:5">
      <c r="A9" s="9">
        <v>7</v>
      </c>
      <c r="B9" s="10" t="s">
        <v>19</v>
      </c>
      <c r="C9" s="11" t="s">
        <v>20</v>
      </c>
      <c r="D9" s="11">
        <v>202201</v>
      </c>
      <c r="E9" s="12" t="s">
        <v>8</v>
      </c>
    </row>
    <row r="10" s="1" customFormat="1" spans="1:5">
      <c r="A10" s="9">
        <v>8</v>
      </c>
      <c r="B10" s="10" t="s">
        <v>21</v>
      </c>
      <c r="C10" s="11" t="s">
        <v>22</v>
      </c>
      <c r="D10" s="11">
        <v>202201</v>
      </c>
      <c r="E10" s="12" t="s">
        <v>8</v>
      </c>
    </row>
    <row r="11" s="1" customFormat="1" spans="1:5">
      <c r="A11" s="9">
        <v>9</v>
      </c>
      <c r="B11" s="10" t="s">
        <v>23</v>
      </c>
      <c r="C11" s="11" t="s">
        <v>24</v>
      </c>
      <c r="D11" s="11">
        <v>202201</v>
      </c>
      <c r="E11" s="12" t="s">
        <v>8</v>
      </c>
    </row>
    <row r="12" s="1" customFormat="1" spans="1:5">
      <c r="A12" s="9">
        <v>10</v>
      </c>
      <c r="B12" s="10" t="s">
        <v>25</v>
      </c>
      <c r="C12" s="11" t="s">
        <v>26</v>
      </c>
      <c r="D12" s="11">
        <v>202201</v>
      </c>
      <c r="E12" s="12" t="s">
        <v>8</v>
      </c>
    </row>
    <row r="13" s="1" customFormat="1" spans="1:5">
      <c r="A13" s="9">
        <v>11</v>
      </c>
      <c r="B13" s="10" t="s">
        <v>27</v>
      </c>
      <c r="C13" s="11" t="s">
        <v>28</v>
      </c>
      <c r="D13" s="11">
        <v>202201</v>
      </c>
      <c r="E13" s="12" t="s">
        <v>8</v>
      </c>
    </row>
    <row r="14" s="1" customFormat="1" spans="1:5">
      <c r="A14" s="9">
        <v>12</v>
      </c>
      <c r="B14" s="10" t="s">
        <v>29</v>
      </c>
      <c r="C14" s="11" t="s">
        <v>30</v>
      </c>
      <c r="D14" s="11">
        <v>202201</v>
      </c>
      <c r="E14" s="12" t="s">
        <v>8</v>
      </c>
    </row>
    <row r="15" s="1" customFormat="1" spans="1:5">
      <c r="A15" s="9">
        <v>13</v>
      </c>
      <c r="B15" s="10" t="s">
        <v>31</v>
      </c>
      <c r="C15" s="11" t="s">
        <v>32</v>
      </c>
      <c r="D15" s="11">
        <v>202201</v>
      </c>
      <c r="E15" s="12" t="s">
        <v>8</v>
      </c>
    </row>
    <row r="16" s="1" customFormat="1" spans="1:5">
      <c r="A16" s="9">
        <v>14</v>
      </c>
      <c r="B16" s="10" t="s">
        <v>33</v>
      </c>
      <c r="C16" s="12" t="s">
        <v>34</v>
      </c>
      <c r="D16" s="11">
        <v>202201</v>
      </c>
      <c r="E16" s="12" t="s">
        <v>8</v>
      </c>
    </row>
    <row r="17" s="1" customFormat="1" spans="1:5">
      <c r="A17" s="9">
        <v>15</v>
      </c>
      <c r="B17" s="10" t="s">
        <v>35</v>
      </c>
      <c r="C17" s="11" t="s">
        <v>36</v>
      </c>
      <c r="D17" s="11">
        <v>202201</v>
      </c>
      <c r="E17" s="12" t="s">
        <v>8</v>
      </c>
    </row>
    <row r="18" s="1" customFormat="1" spans="1:5">
      <c r="A18" s="9">
        <v>16</v>
      </c>
      <c r="B18" s="10" t="s">
        <v>37</v>
      </c>
      <c r="C18" s="11" t="s">
        <v>38</v>
      </c>
      <c r="D18" s="11">
        <v>202201</v>
      </c>
      <c r="E18" s="12" t="s">
        <v>8</v>
      </c>
    </row>
    <row r="19" s="1" customFormat="1" spans="1:5">
      <c r="A19" s="9">
        <v>17</v>
      </c>
      <c r="B19" s="10" t="s">
        <v>39</v>
      </c>
      <c r="C19" s="13" t="s">
        <v>40</v>
      </c>
      <c r="D19" s="14">
        <v>202201</v>
      </c>
      <c r="E19" s="12" t="s">
        <v>8</v>
      </c>
    </row>
    <row r="20" s="1" customFormat="1" spans="1:5">
      <c r="A20" s="9">
        <v>18</v>
      </c>
      <c r="B20" s="10" t="s">
        <v>41</v>
      </c>
      <c r="C20" s="11" t="s">
        <v>42</v>
      </c>
      <c r="D20" s="11">
        <v>202201</v>
      </c>
      <c r="E20" s="12" t="s">
        <v>8</v>
      </c>
    </row>
    <row r="21" s="1" customFormat="1" spans="1:5">
      <c r="A21" s="9">
        <v>19</v>
      </c>
      <c r="B21" s="10" t="s">
        <v>43</v>
      </c>
      <c r="C21" s="11" t="s">
        <v>44</v>
      </c>
      <c r="D21" s="11">
        <v>202201</v>
      </c>
      <c r="E21" s="12" t="s">
        <v>8</v>
      </c>
    </row>
    <row r="22" s="1" customFormat="1" spans="1:5">
      <c r="A22" s="9">
        <v>20</v>
      </c>
      <c r="B22" s="10" t="s">
        <v>45</v>
      </c>
      <c r="C22" s="11" t="s">
        <v>46</v>
      </c>
      <c r="D22" s="11">
        <v>202202</v>
      </c>
      <c r="E22" s="12" t="s">
        <v>8</v>
      </c>
    </row>
    <row r="23" s="1" customFormat="1" spans="1:5">
      <c r="A23" s="9">
        <v>21</v>
      </c>
      <c r="B23" s="10" t="s">
        <v>47</v>
      </c>
      <c r="C23" s="11" t="s">
        <v>48</v>
      </c>
      <c r="D23" s="11">
        <v>202202</v>
      </c>
      <c r="E23" s="12" t="s">
        <v>8</v>
      </c>
    </row>
    <row r="24" s="1" customFormat="1" spans="1:5">
      <c r="A24" s="9">
        <v>22</v>
      </c>
      <c r="B24" s="10" t="s">
        <v>49</v>
      </c>
      <c r="C24" s="11" t="s">
        <v>50</v>
      </c>
      <c r="D24" s="11">
        <v>202202</v>
      </c>
      <c r="E24" s="12" t="s">
        <v>8</v>
      </c>
    </row>
    <row r="25" s="1" customFormat="1" spans="1:5">
      <c r="A25" s="9">
        <v>23</v>
      </c>
      <c r="B25" s="10" t="s">
        <v>51</v>
      </c>
      <c r="C25" s="11" t="s">
        <v>52</v>
      </c>
      <c r="D25" s="11">
        <v>202202</v>
      </c>
      <c r="E25" s="12" t="s">
        <v>8</v>
      </c>
    </row>
    <row r="26" s="1" customFormat="1" spans="1:5">
      <c r="A26" s="9">
        <v>24</v>
      </c>
      <c r="B26" s="10" t="s">
        <v>53</v>
      </c>
      <c r="C26" s="11" t="s">
        <v>54</v>
      </c>
      <c r="D26" s="11">
        <v>202202</v>
      </c>
      <c r="E26" s="12" t="s">
        <v>8</v>
      </c>
    </row>
    <row r="27" s="1" customFormat="1" spans="1:5">
      <c r="A27" s="9">
        <v>25</v>
      </c>
      <c r="B27" s="10" t="s">
        <v>55</v>
      </c>
      <c r="C27" s="11" t="s">
        <v>56</v>
      </c>
      <c r="D27" s="11">
        <v>202202</v>
      </c>
      <c r="E27" s="12" t="s">
        <v>8</v>
      </c>
    </row>
    <row r="28" s="1" customFormat="1" spans="1:5">
      <c r="A28" s="9">
        <v>26</v>
      </c>
      <c r="B28" s="10" t="s">
        <v>57</v>
      </c>
      <c r="C28" s="11" t="s">
        <v>58</v>
      </c>
      <c r="D28" s="11">
        <v>202202</v>
      </c>
      <c r="E28" s="12" t="s">
        <v>8</v>
      </c>
    </row>
    <row r="29" s="1" customFormat="1" spans="1:5">
      <c r="A29" s="9">
        <v>27</v>
      </c>
      <c r="B29" s="10" t="s">
        <v>59</v>
      </c>
      <c r="C29" s="11" t="s">
        <v>60</v>
      </c>
      <c r="D29" s="11">
        <v>202202</v>
      </c>
      <c r="E29" s="12" t="s">
        <v>8</v>
      </c>
    </row>
    <row r="30" s="1" customFormat="1" spans="1:5">
      <c r="A30" s="9">
        <v>28</v>
      </c>
      <c r="B30" s="10" t="s">
        <v>61</v>
      </c>
      <c r="C30" s="11" t="s">
        <v>62</v>
      </c>
      <c r="D30" s="11">
        <v>202202</v>
      </c>
      <c r="E30" s="12" t="s">
        <v>8</v>
      </c>
    </row>
    <row r="31" s="1" customFormat="1" spans="1:5">
      <c r="A31" s="9">
        <v>29</v>
      </c>
      <c r="B31" s="10" t="s">
        <v>63</v>
      </c>
      <c r="C31" s="11" t="s">
        <v>64</v>
      </c>
      <c r="D31" s="11">
        <v>202202</v>
      </c>
      <c r="E31" s="12" t="s">
        <v>8</v>
      </c>
    </row>
    <row r="32" s="1" customFormat="1" spans="1:5">
      <c r="A32" s="9">
        <v>30</v>
      </c>
      <c r="B32" s="10" t="s">
        <v>65</v>
      </c>
      <c r="C32" s="11" t="s">
        <v>66</v>
      </c>
      <c r="D32" s="11">
        <v>202202</v>
      </c>
      <c r="E32" s="12" t="s">
        <v>8</v>
      </c>
    </row>
    <row r="33" customFormat="1" spans="1:5">
      <c r="A33" s="9">
        <v>31</v>
      </c>
      <c r="B33" s="15" t="s">
        <v>67</v>
      </c>
      <c r="C33" s="16" t="s">
        <v>68</v>
      </c>
      <c r="D33" s="17">
        <v>202203</v>
      </c>
      <c r="E33" s="18" t="s">
        <v>69</v>
      </c>
    </row>
    <row r="34" customFormat="1" spans="1:5">
      <c r="A34" s="9">
        <v>32</v>
      </c>
      <c r="B34" s="15" t="s">
        <v>70</v>
      </c>
      <c r="C34" s="16" t="s">
        <v>71</v>
      </c>
      <c r="D34" s="17">
        <v>202203</v>
      </c>
      <c r="E34" s="18" t="s">
        <v>69</v>
      </c>
    </row>
    <row r="35" customFormat="1" spans="1:5">
      <c r="A35" s="9">
        <v>33</v>
      </c>
      <c r="B35" s="15" t="s">
        <v>72</v>
      </c>
      <c r="C35" s="16" t="s">
        <v>73</v>
      </c>
      <c r="D35" s="17">
        <v>202203</v>
      </c>
      <c r="E35" s="18" t="s">
        <v>69</v>
      </c>
    </row>
    <row r="36" customFormat="1" spans="1:5">
      <c r="A36" s="9">
        <v>34</v>
      </c>
      <c r="B36" s="15" t="s">
        <v>74</v>
      </c>
      <c r="C36" s="17" t="s">
        <v>75</v>
      </c>
      <c r="D36" s="17">
        <v>202203</v>
      </c>
      <c r="E36" s="18" t="s">
        <v>69</v>
      </c>
    </row>
    <row r="37" customFormat="1" spans="1:5">
      <c r="A37" s="9">
        <v>35</v>
      </c>
      <c r="B37" s="15" t="s">
        <v>76</v>
      </c>
      <c r="C37" s="16" t="s">
        <v>77</v>
      </c>
      <c r="D37" s="17">
        <v>202203</v>
      </c>
      <c r="E37" s="18" t="s">
        <v>69</v>
      </c>
    </row>
    <row r="38" customFormat="1" spans="1:5">
      <c r="A38" s="9">
        <v>36</v>
      </c>
      <c r="B38" s="15" t="s">
        <v>78</v>
      </c>
      <c r="C38" s="16" t="s">
        <v>79</v>
      </c>
      <c r="D38" s="17">
        <v>202203</v>
      </c>
      <c r="E38" s="18" t="s">
        <v>69</v>
      </c>
    </row>
    <row r="39" customFormat="1" spans="1:5">
      <c r="A39" s="9">
        <v>37</v>
      </c>
      <c r="B39" s="15" t="s">
        <v>80</v>
      </c>
      <c r="C39" s="16" t="s">
        <v>81</v>
      </c>
      <c r="D39" s="17">
        <v>202203</v>
      </c>
      <c r="E39" s="18" t="s">
        <v>69</v>
      </c>
    </row>
    <row r="40" customFormat="1" spans="1:5">
      <c r="A40" s="9">
        <v>38</v>
      </c>
      <c r="B40" s="15" t="s">
        <v>82</v>
      </c>
      <c r="C40" s="16" t="s">
        <v>83</v>
      </c>
      <c r="D40" s="17">
        <v>202203</v>
      </c>
      <c r="E40" s="18" t="s">
        <v>69</v>
      </c>
    </row>
    <row r="41" customFormat="1" spans="1:5">
      <c r="A41" s="9">
        <v>39</v>
      </c>
      <c r="B41" s="15" t="s">
        <v>84</v>
      </c>
      <c r="C41" s="16" t="s">
        <v>85</v>
      </c>
      <c r="D41" s="17">
        <v>202203</v>
      </c>
      <c r="E41" s="18" t="s">
        <v>69</v>
      </c>
    </row>
    <row r="42" customFormat="1" spans="1:5">
      <c r="A42" s="9">
        <v>40</v>
      </c>
      <c r="B42" s="15" t="s">
        <v>86</v>
      </c>
      <c r="C42" s="16" t="s">
        <v>87</v>
      </c>
      <c r="D42" s="17">
        <v>202203</v>
      </c>
      <c r="E42" s="18" t="s">
        <v>69</v>
      </c>
    </row>
    <row r="43" customFormat="1" spans="1:5">
      <c r="A43" s="9">
        <v>41</v>
      </c>
      <c r="B43" s="15" t="s">
        <v>88</v>
      </c>
      <c r="C43" s="16" t="s">
        <v>89</v>
      </c>
      <c r="D43" s="17">
        <v>202203</v>
      </c>
      <c r="E43" s="18" t="s">
        <v>69</v>
      </c>
    </row>
    <row r="44" customFormat="1" spans="1:5">
      <c r="A44" s="9">
        <v>42</v>
      </c>
      <c r="B44" s="15" t="s">
        <v>90</v>
      </c>
      <c r="C44" s="16" t="s">
        <v>91</v>
      </c>
      <c r="D44" s="17">
        <v>202203</v>
      </c>
      <c r="E44" s="18" t="s">
        <v>69</v>
      </c>
    </row>
    <row r="45" customFormat="1" spans="1:5">
      <c r="A45" s="9">
        <v>43</v>
      </c>
      <c r="B45" s="15" t="s">
        <v>92</v>
      </c>
      <c r="C45" s="16" t="s">
        <v>93</v>
      </c>
      <c r="D45" s="17">
        <v>202203</v>
      </c>
      <c r="E45" s="18" t="s">
        <v>69</v>
      </c>
    </row>
    <row r="46" customFormat="1" spans="1:5">
      <c r="A46" s="9">
        <v>44</v>
      </c>
      <c r="B46" s="15" t="s">
        <v>94</v>
      </c>
      <c r="C46" s="16" t="s">
        <v>95</v>
      </c>
      <c r="D46" s="17">
        <v>202203</v>
      </c>
      <c r="E46" s="18" t="s">
        <v>69</v>
      </c>
    </row>
    <row r="47" customFormat="1" spans="1:5">
      <c r="A47" s="9">
        <v>45</v>
      </c>
      <c r="B47" s="15" t="s">
        <v>96</v>
      </c>
      <c r="C47" s="16" t="s">
        <v>97</v>
      </c>
      <c r="D47" s="17">
        <v>202203</v>
      </c>
      <c r="E47" s="18" t="s">
        <v>69</v>
      </c>
    </row>
    <row r="48" customFormat="1" spans="1:5">
      <c r="A48" s="9">
        <v>46</v>
      </c>
      <c r="B48" s="15" t="s">
        <v>98</v>
      </c>
      <c r="C48" s="16" t="s">
        <v>99</v>
      </c>
      <c r="D48" s="17">
        <v>202203</v>
      </c>
      <c r="E48" s="18" t="s">
        <v>69</v>
      </c>
    </row>
    <row r="49" customFormat="1" spans="1:5">
      <c r="A49" s="9">
        <v>47</v>
      </c>
      <c r="B49" s="15" t="s">
        <v>100</v>
      </c>
      <c r="C49" s="16" t="s">
        <v>101</v>
      </c>
      <c r="D49" s="17">
        <v>202203</v>
      </c>
      <c r="E49" s="18" t="s">
        <v>69</v>
      </c>
    </row>
    <row r="50" customFormat="1" spans="1:5">
      <c r="A50" s="9">
        <v>48</v>
      </c>
      <c r="B50" s="15" t="s">
        <v>102</v>
      </c>
      <c r="C50" s="16" t="s">
        <v>103</v>
      </c>
      <c r="D50" s="17">
        <v>202203</v>
      </c>
      <c r="E50" s="18" t="s">
        <v>69</v>
      </c>
    </row>
    <row r="51" customFormat="1" spans="1:5">
      <c r="A51" s="9">
        <v>49</v>
      </c>
      <c r="B51" s="15" t="s">
        <v>104</v>
      </c>
      <c r="C51" s="16" t="s">
        <v>105</v>
      </c>
      <c r="D51" s="17">
        <v>202203</v>
      </c>
      <c r="E51" s="18" t="s">
        <v>69</v>
      </c>
    </row>
    <row r="52" customFormat="1" spans="1:5">
      <c r="A52" s="9">
        <v>50</v>
      </c>
      <c r="B52" s="15" t="s">
        <v>106</v>
      </c>
      <c r="C52" s="19" t="s">
        <v>107</v>
      </c>
      <c r="D52" s="17">
        <v>202203</v>
      </c>
      <c r="E52" s="18" t="s">
        <v>69</v>
      </c>
    </row>
    <row r="53" customFormat="1" spans="1:5">
      <c r="A53" s="9">
        <v>51</v>
      </c>
      <c r="B53" s="15" t="s">
        <v>108</v>
      </c>
      <c r="C53" s="19" t="s">
        <v>109</v>
      </c>
      <c r="D53" s="17">
        <v>202203</v>
      </c>
      <c r="E53" s="18" t="s">
        <v>69</v>
      </c>
    </row>
    <row r="54" customFormat="1" spans="1:5">
      <c r="A54" s="9">
        <v>52</v>
      </c>
      <c r="B54" s="15" t="s">
        <v>110</v>
      </c>
      <c r="C54" s="19" t="s">
        <v>111</v>
      </c>
      <c r="D54" s="17">
        <v>202203</v>
      </c>
      <c r="E54" s="18" t="s">
        <v>69</v>
      </c>
    </row>
    <row r="55" customFormat="1" spans="1:5">
      <c r="A55" s="9">
        <v>53</v>
      </c>
      <c r="B55" s="15" t="s">
        <v>112</v>
      </c>
      <c r="C55" s="19" t="s">
        <v>113</v>
      </c>
      <c r="D55" s="17">
        <v>202203</v>
      </c>
      <c r="E55" s="18" t="s">
        <v>69</v>
      </c>
    </row>
    <row r="56" customFormat="1" spans="1:5">
      <c r="A56" s="9">
        <v>54</v>
      </c>
      <c r="B56" s="15" t="s">
        <v>114</v>
      </c>
      <c r="C56" s="16" t="s">
        <v>115</v>
      </c>
      <c r="D56" s="17">
        <v>202203</v>
      </c>
      <c r="E56" s="18" t="s">
        <v>69</v>
      </c>
    </row>
    <row r="57" customFormat="1" spans="1:5">
      <c r="A57" s="9">
        <v>55</v>
      </c>
      <c r="B57" s="15" t="s">
        <v>116</v>
      </c>
      <c r="C57" s="16" t="s">
        <v>117</v>
      </c>
      <c r="D57" s="17">
        <v>202203</v>
      </c>
      <c r="E57" s="18" t="s">
        <v>69</v>
      </c>
    </row>
    <row r="58" customFormat="1" spans="1:5">
      <c r="A58" s="9">
        <v>56</v>
      </c>
      <c r="B58" s="15" t="s">
        <v>118</v>
      </c>
      <c r="C58" s="16" t="s">
        <v>119</v>
      </c>
      <c r="D58" s="17">
        <v>202203</v>
      </c>
      <c r="E58" s="18" t="s">
        <v>69</v>
      </c>
    </row>
    <row r="59" customFormat="1" spans="1:5">
      <c r="A59" s="9">
        <v>57</v>
      </c>
      <c r="B59" s="15" t="s">
        <v>120</v>
      </c>
      <c r="C59" s="16" t="s">
        <v>121</v>
      </c>
      <c r="D59" s="17">
        <v>202203</v>
      </c>
      <c r="E59" s="18" t="s">
        <v>69</v>
      </c>
    </row>
    <row r="60" customFormat="1" spans="1:5">
      <c r="A60" s="9">
        <v>58</v>
      </c>
      <c r="B60" s="15" t="s">
        <v>122</v>
      </c>
      <c r="C60" s="16" t="s">
        <v>123</v>
      </c>
      <c r="D60" s="17">
        <v>202203</v>
      </c>
      <c r="E60" s="18" t="s">
        <v>69</v>
      </c>
    </row>
    <row r="61" customFormat="1" spans="1:5">
      <c r="A61" s="9">
        <v>59</v>
      </c>
      <c r="B61" s="15" t="s">
        <v>124</v>
      </c>
      <c r="C61" s="16" t="s">
        <v>125</v>
      </c>
      <c r="D61" s="17">
        <v>202203</v>
      </c>
      <c r="E61" s="18" t="s">
        <v>69</v>
      </c>
    </row>
    <row r="62" customFormat="1" spans="1:5">
      <c r="A62" s="9">
        <v>60</v>
      </c>
      <c r="B62" s="15" t="s">
        <v>126</v>
      </c>
      <c r="C62" s="16" t="s">
        <v>127</v>
      </c>
      <c r="D62" s="17">
        <v>202203</v>
      </c>
      <c r="E62" s="18" t="s">
        <v>69</v>
      </c>
    </row>
    <row r="63" customFormat="1" spans="1:5">
      <c r="A63" s="9">
        <v>61</v>
      </c>
      <c r="B63" s="15" t="s">
        <v>128</v>
      </c>
      <c r="C63" s="20" t="s">
        <v>129</v>
      </c>
      <c r="D63" s="17">
        <v>202203</v>
      </c>
      <c r="E63" s="18" t="s">
        <v>69</v>
      </c>
    </row>
    <row r="64" customFormat="1" spans="1:5">
      <c r="A64" s="9">
        <v>62</v>
      </c>
      <c r="B64" s="15" t="s">
        <v>130</v>
      </c>
      <c r="C64" s="20" t="s">
        <v>131</v>
      </c>
      <c r="D64" s="17">
        <v>202203</v>
      </c>
      <c r="E64" s="18" t="s">
        <v>69</v>
      </c>
    </row>
    <row r="65" customFormat="1" spans="1:5">
      <c r="A65" s="9">
        <v>63</v>
      </c>
      <c r="B65" s="15" t="s">
        <v>132</v>
      </c>
      <c r="C65" s="20" t="s">
        <v>133</v>
      </c>
      <c r="D65" s="17">
        <v>202203</v>
      </c>
      <c r="E65" s="18" t="s">
        <v>69</v>
      </c>
    </row>
    <row r="66" customFormat="1" spans="1:5">
      <c r="A66" s="9">
        <v>64</v>
      </c>
      <c r="B66" s="15" t="s">
        <v>134</v>
      </c>
      <c r="C66" s="20" t="s">
        <v>135</v>
      </c>
      <c r="D66" s="17">
        <v>202203</v>
      </c>
      <c r="E66" s="18" t="s">
        <v>69</v>
      </c>
    </row>
    <row r="67" customFormat="1" spans="1:5">
      <c r="A67" s="9">
        <v>65</v>
      </c>
      <c r="B67" s="15" t="s">
        <v>136</v>
      </c>
      <c r="C67" s="20" t="s">
        <v>137</v>
      </c>
      <c r="D67" s="17">
        <v>202203</v>
      </c>
      <c r="E67" s="18" t="s">
        <v>69</v>
      </c>
    </row>
    <row r="68" customFormat="1" spans="1:5">
      <c r="A68" s="9">
        <v>66</v>
      </c>
      <c r="B68" s="15" t="s">
        <v>138</v>
      </c>
      <c r="C68" s="20" t="s">
        <v>139</v>
      </c>
      <c r="D68" s="17">
        <v>202203</v>
      </c>
      <c r="E68" s="18" t="s">
        <v>69</v>
      </c>
    </row>
    <row r="69" customFormat="1" spans="1:5">
      <c r="A69" s="9">
        <v>67</v>
      </c>
      <c r="B69" s="15" t="s">
        <v>140</v>
      </c>
      <c r="C69" s="20" t="s">
        <v>141</v>
      </c>
      <c r="D69" s="17">
        <v>202203</v>
      </c>
      <c r="E69" s="18" t="s">
        <v>69</v>
      </c>
    </row>
    <row r="70" customFormat="1" spans="1:5">
      <c r="A70" s="9">
        <v>68</v>
      </c>
      <c r="B70" s="15" t="s">
        <v>142</v>
      </c>
      <c r="C70" s="21" t="s">
        <v>143</v>
      </c>
      <c r="D70" s="17">
        <v>202203</v>
      </c>
      <c r="E70" s="18" t="s">
        <v>69</v>
      </c>
    </row>
    <row r="71" customFormat="1" spans="1:5">
      <c r="A71" s="9">
        <v>69</v>
      </c>
      <c r="B71" s="15" t="s">
        <v>144</v>
      </c>
      <c r="C71" s="21" t="s">
        <v>145</v>
      </c>
      <c r="D71" s="17">
        <v>202203</v>
      </c>
      <c r="E71" s="18" t="s">
        <v>69</v>
      </c>
    </row>
    <row r="72" customFormat="1" spans="1:5">
      <c r="A72" s="9">
        <v>70</v>
      </c>
      <c r="B72" s="15" t="s">
        <v>146</v>
      </c>
      <c r="C72" s="21" t="s">
        <v>147</v>
      </c>
      <c r="D72" s="17">
        <v>202203</v>
      </c>
      <c r="E72" s="18" t="s">
        <v>69</v>
      </c>
    </row>
    <row r="73" customFormat="1" spans="1:5">
      <c r="A73" s="9">
        <v>71</v>
      </c>
      <c r="B73" s="15" t="s">
        <v>148</v>
      </c>
      <c r="C73" s="21" t="s">
        <v>149</v>
      </c>
      <c r="D73" s="17">
        <v>202203</v>
      </c>
      <c r="E73" s="18" t="s">
        <v>69</v>
      </c>
    </row>
    <row r="74" customFormat="1" spans="1:5">
      <c r="A74" s="9">
        <v>72</v>
      </c>
      <c r="B74" s="15" t="s">
        <v>150</v>
      </c>
      <c r="C74" s="21" t="s">
        <v>151</v>
      </c>
      <c r="D74" s="17">
        <v>202203</v>
      </c>
      <c r="E74" s="18" t="s">
        <v>69</v>
      </c>
    </row>
    <row r="75" customFormat="1" spans="1:5">
      <c r="A75" s="9">
        <v>73</v>
      </c>
      <c r="B75" s="15" t="s">
        <v>152</v>
      </c>
      <c r="C75" s="21" t="s">
        <v>153</v>
      </c>
      <c r="D75" s="17">
        <v>202203</v>
      </c>
      <c r="E75" s="18" t="s">
        <v>69</v>
      </c>
    </row>
    <row r="76" customFormat="1" spans="1:5">
      <c r="A76" s="9">
        <v>74</v>
      </c>
      <c r="B76" s="15" t="s">
        <v>154</v>
      </c>
      <c r="C76" s="21" t="s">
        <v>155</v>
      </c>
      <c r="D76" s="17">
        <v>202203</v>
      </c>
      <c r="E76" s="18" t="s">
        <v>69</v>
      </c>
    </row>
    <row r="77" customFormat="1" spans="1:5">
      <c r="A77" s="9">
        <v>75</v>
      </c>
      <c r="B77" s="15" t="s">
        <v>156</v>
      </c>
      <c r="C77" s="21" t="s">
        <v>157</v>
      </c>
      <c r="D77" s="17">
        <v>202203</v>
      </c>
      <c r="E77" s="18" t="s">
        <v>69</v>
      </c>
    </row>
    <row r="78" customFormat="1" spans="1:5">
      <c r="A78" s="9">
        <v>76</v>
      </c>
      <c r="B78" s="15" t="s">
        <v>158</v>
      </c>
      <c r="C78" s="21" t="s">
        <v>159</v>
      </c>
      <c r="D78" s="17">
        <v>202203</v>
      </c>
      <c r="E78" s="18" t="s">
        <v>69</v>
      </c>
    </row>
    <row r="79" customFormat="1" spans="1:5">
      <c r="A79" s="9">
        <v>77</v>
      </c>
      <c r="B79" s="15" t="s">
        <v>160</v>
      </c>
      <c r="C79" s="21" t="s">
        <v>161</v>
      </c>
      <c r="D79" s="17">
        <v>202203</v>
      </c>
      <c r="E79" s="18" t="s">
        <v>69</v>
      </c>
    </row>
    <row r="80" customFormat="1" spans="1:5">
      <c r="A80" s="9">
        <v>78</v>
      </c>
      <c r="B80" s="15" t="s">
        <v>162</v>
      </c>
      <c r="C80" s="21" t="s">
        <v>163</v>
      </c>
      <c r="D80" s="17">
        <v>202203</v>
      </c>
      <c r="E80" s="18" t="s">
        <v>69</v>
      </c>
    </row>
    <row r="81" customFormat="1" spans="1:5">
      <c r="A81" s="9">
        <v>79</v>
      </c>
      <c r="B81" s="15" t="s">
        <v>164</v>
      </c>
      <c r="C81" s="22" t="s">
        <v>165</v>
      </c>
      <c r="D81" s="17">
        <v>202204</v>
      </c>
      <c r="E81" s="18" t="s">
        <v>69</v>
      </c>
    </row>
    <row r="82" customFormat="1" spans="1:5">
      <c r="A82" s="9">
        <v>80</v>
      </c>
      <c r="B82" s="15" t="s">
        <v>166</v>
      </c>
      <c r="C82" s="22" t="s">
        <v>167</v>
      </c>
      <c r="D82" s="17">
        <v>202204</v>
      </c>
      <c r="E82" s="18" t="s">
        <v>69</v>
      </c>
    </row>
    <row r="83" customFormat="1" spans="1:5">
      <c r="A83" s="9">
        <v>81</v>
      </c>
      <c r="B83" s="15" t="s">
        <v>168</v>
      </c>
      <c r="C83" s="16" t="s">
        <v>169</v>
      </c>
      <c r="D83" s="17">
        <v>202204</v>
      </c>
      <c r="E83" s="18" t="s">
        <v>69</v>
      </c>
    </row>
    <row r="84" customFormat="1" spans="1:5">
      <c r="A84" s="9">
        <v>82</v>
      </c>
      <c r="B84" s="15" t="s">
        <v>170</v>
      </c>
      <c r="C84" s="16" t="s">
        <v>171</v>
      </c>
      <c r="D84" s="17">
        <v>202204</v>
      </c>
      <c r="E84" s="18" t="s">
        <v>69</v>
      </c>
    </row>
    <row r="85" customFormat="1" spans="1:5">
      <c r="A85" s="9">
        <v>83</v>
      </c>
      <c r="B85" s="15" t="s">
        <v>172</v>
      </c>
      <c r="C85" s="16" t="s">
        <v>173</v>
      </c>
      <c r="D85" s="17">
        <v>202204</v>
      </c>
      <c r="E85" s="18" t="s">
        <v>69</v>
      </c>
    </row>
    <row r="86" customFormat="1" spans="1:5">
      <c r="A86" s="9">
        <v>84</v>
      </c>
      <c r="B86" s="15" t="s">
        <v>174</v>
      </c>
      <c r="C86" s="16" t="s">
        <v>175</v>
      </c>
      <c r="D86" s="17">
        <v>202204</v>
      </c>
      <c r="E86" s="18" t="s">
        <v>69</v>
      </c>
    </row>
    <row r="87" customFormat="1" spans="1:5">
      <c r="A87" s="9">
        <v>85</v>
      </c>
      <c r="B87" s="15" t="s">
        <v>176</v>
      </c>
      <c r="C87" s="21" t="s">
        <v>177</v>
      </c>
      <c r="D87" s="17">
        <v>202204</v>
      </c>
      <c r="E87" s="18" t="s">
        <v>69</v>
      </c>
    </row>
    <row r="88" customFormat="1" spans="1:5">
      <c r="A88" s="9">
        <v>86</v>
      </c>
      <c r="B88" s="15" t="s">
        <v>178</v>
      </c>
      <c r="C88" s="21" t="s">
        <v>179</v>
      </c>
      <c r="D88" s="17">
        <v>202204</v>
      </c>
      <c r="E88" s="18" t="s">
        <v>69</v>
      </c>
    </row>
    <row r="89" customFormat="1" spans="1:5">
      <c r="A89" s="9">
        <v>87</v>
      </c>
      <c r="B89" s="15" t="s">
        <v>180</v>
      </c>
      <c r="C89" s="21" t="s">
        <v>181</v>
      </c>
      <c r="D89" s="17">
        <v>202204</v>
      </c>
      <c r="E89" s="18" t="s">
        <v>69</v>
      </c>
    </row>
    <row r="90" customFormat="1" spans="1:5">
      <c r="A90" s="9">
        <v>88</v>
      </c>
      <c r="B90" s="15" t="s">
        <v>182</v>
      </c>
      <c r="C90" s="21" t="s">
        <v>183</v>
      </c>
      <c r="D90" s="17">
        <v>202204</v>
      </c>
      <c r="E90" s="18" t="s">
        <v>69</v>
      </c>
    </row>
    <row r="91" customFormat="1" spans="1:5">
      <c r="A91" s="9">
        <v>89</v>
      </c>
      <c r="B91" s="15" t="s">
        <v>184</v>
      </c>
      <c r="C91" s="21" t="s">
        <v>185</v>
      </c>
      <c r="D91" s="17">
        <v>202204</v>
      </c>
      <c r="E91" s="18" t="s">
        <v>69</v>
      </c>
    </row>
    <row r="92" customFormat="1" spans="1:5">
      <c r="A92" s="9">
        <v>90</v>
      </c>
      <c r="B92" s="15" t="s">
        <v>186</v>
      </c>
      <c r="C92" s="20" t="s">
        <v>187</v>
      </c>
      <c r="D92" s="17">
        <v>202204</v>
      </c>
      <c r="E92" s="18" t="s">
        <v>69</v>
      </c>
    </row>
    <row r="93" customFormat="1" spans="1:5">
      <c r="A93" s="9">
        <v>91</v>
      </c>
      <c r="B93" s="15" t="s">
        <v>188</v>
      </c>
      <c r="C93" s="20" t="s">
        <v>189</v>
      </c>
      <c r="D93" s="17">
        <v>202204</v>
      </c>
      <c r="E93" s="18" t="s">
        <v>69</v>
      </c>
    </row>
    <row r="94" customFormat="1" spans="1:5">
      <c r="A94" s="9">
        <v>92</v>
      </c>
      <c r="B94" s="15" t="s">
        <v>190</v>
      </c>
      <c r="C94" s="20" t="s">
        <v>191</v>
      </c>
      <c r="D94" s="17">
        <v>202204</v>
      </c>
      <c r="E94" s="18" t="s">
        <v>69</v>
      </c>
    </row>
    <row r="95" customFormat="1" spans="1:5">
      <c r="A95" s="9">
        <v>93</v>
      </c>
      <c r="B95" s="15" t="s">
        <v>192</v>
      </c>
      <c r="C95" s="20" t="s">
        <v>193</v>
      </c>
      <c r="D95" s="17">
        <v>202204</v>
      </c>
      <c r="E95" s="18" t="s">
        <v>69</v>
      </c>
    </row>
    <row r="96" customFormat="1" spans="1:5">
      <c r="A96" s="9">
        <v>94</v>
      </c>
      <c r="B96" s="15" t="s">
        <v>194</v>
      </c>
      <c r="C96" s="20" t="s">
        <v>195</v>
      </c>
      <c r="D96" s="17">
        <v>202204</v>
      </c>
      <c r="E96" s="18" t="s">
        <v>69</v>
      </c>
    </row>
    <row r="97" customFormat="1" spans="1:5">
      <c r="A97" s="9">
        <v>95</v>
      </c>
      <c r="B97" s="15" t="s">
        <v>196</v>
      </c>
      <c r="C97" s="20" t="s">
        <v>197</v>
      </c>
      <c r="D97" s="17">
        <v>202204</v>
      </c>
      <c r="E97" s="18" t="s">
        <v>69</v>
      </c>
    </row>
    <row r="98" customFormat="1" spans="1:5">
      <c r="A98" s="9">
        <v>96</v>
      </c>
      <c r="B98" s="15" t="s">
        <v>198</v>
      </c>
      <c r="C98" s="20" t="s">
        <v>199</v>
      </c>
      <c r="D98" s="17">
        <v>202204</v>
      </c>
      <c r="E98" s="18" t="s">
        <v>69</v>
      </c>
    </row>
    <row r="99" customFormat="1" spans="1:5">
      <c r="A99" s="9">
        <v>97</v>
      </c>
      <c r="B99" s="15" t="s">
        <v>200</v>
      </c>
      <c r="C99" s="21" t="s">
        <v>201</v>
      </c>
      <c r="D99" s="17">
        <v>202205</v>
      </c>
      <c r="E99" s="18" t="s">
        <v>69</v>
      </c>
    </row>
    <row r="100" customFormat="1" spans="1:5">
      <c r="A100" s="9">
        <v>98</v>
      </c>
      <c r="B100" s="15" t="s">
        <v>202</v>
      </c>
      <c r="C100" s="21" t="s">
        <v>203</v>
      </c>
      <c r="D100" s="17">
        <v>202205</v>
      </c>
      <c r="E100" s="18" t="s">
        <v>69</v>
      </c>
    </row>
    <row r="101" customFormat="1" spans="1:5">
      <c r="A101" s="9">
        <v>99</v>
      </c>
      <c r="B101" s="15" t="s">
        <v>204</v>
      </c>
      <c r="C101" s="21" t="s">
        <v>205</v>
      </c>
      <c r="D101" s="17">
        <v>202205</v>
      </c>
      <c r="E101" s="18" t="s">
        <v>69</v>
      </c>
    </row>
    <row r="102" customFormat="1" spans="1:5">
      <c r="A102" s="9">
        <v>100</v>
      </c>
      <c r="B102" s="15" t="s">
        <v>206</v>
      </c>
      <c r="C102" s="21" t="s">
        <v>207</v>
      </c>
      <c r="D102" s="17">
        <v>202205</v>
      </c>
      <c r="E102" s="18" t="s">
        <v>69</v>
      </c>
    </row>
    <row r="103" customFormat="1" spans="1:5">
      <c r="A103" s="9">
        <v>101</v>
      </c>
      <c r="B103" s="15" t="s">
        <v>208</v>
      </c>
      <c r="C103" s="21" t="s">
        <v>209</v>
      </c>
      <c r="D103" s="17">
        <v>202205</v>
      </c>
      <c r="E103" s="18" t="s">
        <v>69</v>
      </c>
    </row>
    <row r="104" customFormat="1" spans="1:5">
      <c r="A104" s="9">
        <v>102</v>
      </c>
      <c r="B104" s="15" t="s">
        <v>210</v>
      </c>
      <c r="C104" s="21" t="s">
        <v>211</v>
      </c>
      <c r="D104" s="17">
        <v>202205</v>
      </c>
      <c r="E104" s="18" t="s">
        <v>69</v>
      </c>
    </row>
    <row r="105" customFormat="1" spans="1:5">
      <c r="A105" s="9">
        <v>103</v>
      </c>
      <c r="B105" s="15" t="s">
        <v>212</v>
      </c>
      <c r="C105" s="21" t="s">
        <v>213</v>
      </c>
      <c r="D105" s="17">
        <v>202205</v>
      </c>
      <c r="E105" s="18" t="s">
        <v>69</v>
      </c>
    </row>
    <row r="106" customFormat="1" spans="1:5">
      <c r="A106" s="9">
        <v>104</v>
      </c>
      <c r="B106" s="15" t="s">
        <v>214</v>
      </c>
      <c r="C106" s="21" t="s">
        <v>215</v>
      </c>
      <c r="D106" s="17">
        <v>202205</v>
      </c>
      <c r="E106" s="18" t="s">
        <v>69</v>
      </c>
    </row>
    <row r="107" customFormat="1" spans="1:5">
      <c r="A107" s="9">
        <v>105</v>
      </c>
      <c r="B107" s="15" t="s">
        <v>216</v>
      </c>
      <c r="C107" s="21" t="s">
        <v>217</v>
      </c>
      <c r="D107" s="17">
        <v>202205</v>
      </c>
      <c r="E107" s="18" t="s">
        <v>69</v>
      </c>
    </row>
    <row r="108" customFormat="1" spans="1:5">
      <c r="A108" s="9">
        <v>106</v>
      </c>
      <c r="B108" s="15" t="s">
        <v>218</v>
      </c>
      <c r="C108" s="21" t="s">
        <v>219</v>
      </c>
      <c r="D108" s="17">
        <v>202205</v>
      </c>
      <c r="E108" s="18" t="s">
        <v>69</v>
      </c>
    </row>
    <row r="109" customFormat="1" spans="1:5">
      <c r="A109" s="9">
        <v>107</v>
      </c>
      <c r="B109" s="15" t="s">
        <v>220</v>
      </c>
      <c r="C109" s="21" t="s">
        <v>221</v>
      </c>
      <c r="D109" s="17">
        <v>202205</v>
      </c>
      <c r="E109" s="18" t="s">
        <v>69</v>
      </c>
    </row>
    <row r="110" customFormat="1" spans="1:5">
      <c r="A110" s="9">
        <v>108</v>
      </c>
      <c r="B110" s="15" t="s">
        <v>222</v>
      </c>
      <c r="C110" s="21" t="s">
        <v>223</v>
      </c>
      <c r="D110" s="17">
        <v>202205</v>
      </c>
      <c r="E110" s="18" t="s">
        <v>69</v>
      </c>
    </row>
    <row r="111" customFormat="1" spans="1:5">
      <c r="A111" s="9">
        <v>109</v>
      </c>
      <c r="B111" s="15" t="s">
        <v>224</v>
      </c>
      <c r="C111" s="21" t="s">
        <v>225</v>
      </c>
      <c r="D111" s="17">
        <v>202205</v>
      </c>
      <c r="E111" s="18" t="s">
        <v>69</v>
      </c>
    </row>
    <row r="112" customFormat="1" spans="1:5">
      <c r="A112" s="9">
        <v>110</v>
      </c>
      <c r="B112" s="15" t="s">
        <v>226</v>
      </c>
      <c r="C112" s="21" t="s">
        <v>227</v>
      </c>
      <c r="D112" s="17">
        <v>202205</v>
      </c>
      <c r="E112" s="18" t="s">
        <v>69</v>
      </c>
    </row>
    <row r="113" customFormat="1" spans="1:5">
      <c r="A113" s="9">
        <v>111</v>
      </c>
      <c r="B113" s="15" t="s">
        <v>228</v>
      </c>
      <c r="C113" s="21" t="s">
        <v>229</v>
      </c>
      <c r="D113" s="17">
        <v>202205</v>
      </c>
      <c r="E113" s="18" t="s">
        <v>69</v>
      </c>
    </row>
    <row r="114" customFormat="1" spans="1:5">
      <c r="A114" s="9">
        <v>112</v>
      </c>
      <c r="B114" s="15" t="s">
        <v>230</v>
      </c>
      <c r="C114" s="21" t="s">
        <v>231</v>
      </c>
      <c r="D114" s="17">
        <v>202205</v>
      </c>
      <c r="E114" s="18" t="s">
        <v>69</v>
      </c>
    </row>
    <row r="115" customFormat="1" spans="1:5">
      <c r="A115" s="9">
        <v>113</v>
      </c>
      <c r="B115" s="15" t="s">
        <v>232</v>
      </c>
      <c r="C115" s="21" t="s">
        <v>233</v>
      </c>
      <c r="D115" s="17">
        <v>202205</v>
      </c>
      <c r="E115" s="18" t="s">
        <v>69</v>
      </c>
    </row>
    <row r="116" customFormat="1" spans="1:5">
      <c r="A116" s="9">
        <v>114</v>
      </c>
      <c r="B116" s="15" t="s">
        <v>234</v>
      </c>
      <c r="C116" s="21" t="s">
        <v>235</v>
      </c>
      <c r="D116" s="17">
        <v>202205</v>
      </c>
      <c r="E116" s="18" t="s">
        <v>69</v>
      </c>
    </row>
    <row r="117" customFormat="1" spans="1:5">
      <c r="A117" s="9">
        <v>115</v>
      </c>
      <c r="B117" s="15" t="s">
        <v>236</v>
      </c>
      <c r="C117" s="21" t="s">
        <v>237</v>
      </c>
      <c r="D117" s="17">
        <v>202205</v>
      </c>
      <c r="E117" s="18" t="s">
        <v>69</v>
      </c>
    </row>
    <row r="118" customFormat="1" spans="1:5">
      <c r="A118" s="9">
        <v>116</v>
      </c>
      <c r="B118" s="15" t="s">
        <v>238</v>
      </c>
      <c r="C118" s="21" t="s">
        <v>239</v>
      </c>
      <c r="D118" s="17">
        <v>202205</v>
      </c>
      <c r="E118" s="18" t="s">
        <v>69</v>
      </c>
    </row>
    <row r="119" customFormat="1" spans="1:5">
      <c r="A119" s="9">
        <v>117</v>
      </c>
      <c r="B119" s="15" t="s">
        <v>240</v>
      </c>
      <c r="C119" s="21" t="s">
        <v>241</v>
      </c>
      <c r="D119" s="17">
        <v>202205</v>
      </c>
      <c r="E119" s="18" t="s">
        <v>69</v>
      </c>
    </row>
    <row r="120" customFormat="1" spans="1:5">
      <c r="A120" s="9">
        <v>118</v>
      </c>
      <c r="B120" s="15" t="s">
        <v>242</v>
      </c>
      <c r="C120" s="21" t="s">
        <v>243</v>
      </c>
      <c r="D120" s="17">
        <v>202205</v>
      </c>
      <c r="E120" s="18" t="s">
        <v>69</v>
      </c>
    </row>
    <row r="121" customFormat="1" spans="1:5">
      <c r="A121" s="9">
        <v>119</v>
      </c>
      <c r="B121" s="15" t="s">
        <v>244</v>
      </c>
      <c r="C121" s="21" t="s">
        <v>245</v>
      </c>
      <c r="D121" s="17">
        <v>202205</v>
      </c>
      <c r="E121" s="18" t="s">
        <v>69</v>
      </c>
    </row>
    <row r="122" customFormat="1" spans="1:5">
      <c r="A122" s="9">
        <v>120</v>
      </c>
      <c r="B122" s="15" t="s">
        <v>246</v>
      </c>
      <c r="C122" s="21" t="s">
        <v>247</v>
      </c>
      <c r="D122" s="17">
        <v>202205</v>
      </c>
      <c r="E122" s="18" t="s">
        <v>69</v>
      </c>
    </row>
    <row r="123" customFormat="1" spans="1:5">
      <c r="A123" s="9">
        <v>121</v>
      </c>
      <c r="B123" s="15" t="s">
        <v>248</v>
      </c>
      <c r="C123" s="21" t="s">
        <v>249</v>
      </c>
      <c r="D123" s="17">
        <v>202205</v>
      </c>
      <c r="E123" s="18" t="s">
        <v>69</v>
      </c>
    </row>
    <row r="124" customFormat="1" spans="1:5">
      <c r="A124" s="9">
        <v>122</v>
      </c>
      <c r="B124" s="15" t="s">
        <v>250</v>
      </c>
      <c r="C124" s="21" t="s">
        <v>251</v>
      </c>
      <c r="D124" s="17">
        <v>202205</v>
      </c>
      <c r="E124" s="18" t="s">
        <v>69</v>
      </c>
    </row>
    <row r="125" customFormat="1" spans="1:5">
      <c r="A125" s="9">
        <v>123</v>
      </c>
      <c r="B125" s="15" t="s">
        <v>252</v>
      </c>
      <c r="C125" s="21" t="s">
        <v>253</v>
      </c>
      <c r="D125" s="17">
        <v>202205</v>
      </c>
      <c r="E125" s="18" t="s">
        <v>69</v>
      </c>
    </row>
    <row r="126" customFormat="1" spans="1:5">
      <c r="A126" s="9">
        <v>124</v>
      </c>
      <c r="B126" s="15" t="s">
        <v>254</v>
      </c>
      <c r="C126" s="21" t="s">
        <v>255</v>
      </c>
      <c r="D126" s="17">
        <v>202205</v>
      </c>
      <c r="E126" s="18" t="s">
        <v>69</v>
      </c>
    </row>
    <row r="127" customFormat="1" spans="1:5">
      <c r="A127" s="9">
        <v>125</v>
      </c>
      <c r="B127" s="15" t="s">
        <v>256</v>
      </c>
      <c r="C127" s="21" t="s">
        <v>257</v>
      </c>
      <c r="D127" s="17">
        <v>202205</v>
      </c>
      <c r="E127" s="18" t="s">
        <v>69</v>
      </c>
    </row>
    <row r="128" customFormat="1" spans="1:5">
      <c r="A128" s="9">
        <v>126</v>
      </c>
      <c r="B128" s="15" t="s">
        <v>258</v>
      </c>
      <c r="C128" s="21" t="s">
        <v>259</v>
      </c>
      <c r="D128" s="17">
        <v>202205</v>
      </c>
      <c r="E128" s="18" t="s">
        <v>69</v>
      </c>
    </row>
    <row r="129" customFormat="1" spans="1:5">
      <c r="A129" s="9">
        <v>127</v>
      </c>
      <c r="B129" s="15" t="s">
        <v>260</v>
      </c>
      <c r="C129" s="21" t="s">
        <v>261</v>
      </c>
      <c r="D129" s="17">
        <v>202205</v>
      </c>
      <c r="E129" s="18" t="s">
        <v>69</v>
      </c>
    </row>
    <row r="130" customFormat="1" spans="1:5">
      <c r="A130" s="9">
        <v>128</v>
      </c>
      <c r="B130" s="15" t="s">
        <v>262</v>
      </c>
      <c r="C130" s="21" t="s">
        <v>263</v>
      </c>
      <c r="D130" s="17">
        <v>202205</v>
      </c>
      <c r="E130" s="18" t="s">
        <v>69</v>
      </c>
    </row>
    <row r="131" customFormat="1" spans="1:5">
      <c r="A131" s="9">
        <v>129</v>
      </c>
      <c r="B131" s="15" t="s">
        <v>264</v>
      </c>
      <c r="C131" s="17" t="s">
        <v>265</v>
      </c>
      <c r="D131" s="17">
        <v>202205</v>
      </c>
      <c r="E131" s="18" t="s">
        <v>69</v>
      </c>
    </row>
    <row r="132" customFormat="1" spans="1:5">
      <c r="A132" s="9">
        <v>130</v>
      </c>
      <c r="B132" s="15" t="s">
        <v>266</v>
      </c>
      <c r="C132" s="21" t="s">
        <v>267</v>
      </c>
      <c r="D132" s="17">
        <v>202205</v>
      </c>
      <c r="E132" s="18" t="s">
        <v>69</v>
      </c>
    </row>
    <row r="133" customFormat="1" spans="1:5">
      <c r="A133" s="9">
        <v>131</v>
      </c>
      <c r="B133" s="15" t="s">
        <v>268</v>
      </c>
      <c r="C133" s="21" t="s">
        <v>269</v>
      </c>
      <c r="D133" s="17">
        <v>202205</v>
      </c>
      <c r="E133" s="18" t="s">
        <v>69</v>
      </c>
    </row>
    <row r="134" customFormat="1" spans="1:5">
      <c r="A134" s="9">
        <v>132</v>
      </c>
      <c r="B134" s="15" t="s">
        <v>270</v>
      </c>
      <c r="C134" s="23" t="s">
        <v>271</v>
      </c>
      <c r="D134" s="17">
        <v>202205</v>
      </c>
      <c r="E134" s="18" t="s">
        <v>69</v>
      </c>
    </row>
    <row r="135" customFormat="1" spans="1:5">
      <c r="A135" s="9">
        <v>133</v>
      </c>
      <c r="B135" s="15" t="s">
        <v>272</v>
      </c>
      <c r="C135" s="23" t="s">
        <v>273</v>
      </c>
      <c r="D135" s="17">
        <v>202205</v>
      </c>
      <c r="E135" s="18" t="s">
        <v>69</v>
      </c>
    </row>
    <row r="136" customFormat="1" spans="1:5">
      <c r="A136" s="9">
        <v>134</v>
      </c>
      <c r="B136" s="15" t="s">
        <v>274</v>
      </c>
      <c r="C136" s="21" t="s">
        <v>275</v>
      </c>
      <c r="D136" s="17">
        <v>202205</v>
      </c>
      <c r="E136" s="18" t="s">
        <v>69</v>
      </c>
    </row>
    <row r="137" customFormat="1" spans="1:5">
      <c r="A137" s="9">
        <v>135</v>
      </c>
      <c r="B137" s="15" t="s">
        <v>276</v>
      </c>
      <c r="C137" s="21" t="s">
        <v>277</v>
      </c>
      <c r="D137" s="17">
        <v>202205</v>
      </c>
      <c r="E137" s="18" t="s">
        <v>69</v>
      </c>
    </row>
    <row r="138" customFormat="1" spans="1:5">
      <c r="A138" s="9">
        <v>136</v>
      </c>
      <c r="B138" s="15" t="s">
        <v>278</v>
      </c>
      <c r="C138" s="21" t="s">
        <v>279</v>
      </c>
      <c r="D138" s="17">
        <v>202205</v>
      </c>
      <c r="E138" s="18" t="s">
        <v>69</v>
      </c>
    </row>
    <row r="139" customFormat="1" spans="1:5">
      <c r="A139" s="9">
        <v>137</v>
      </c>
      <c r="B139" s="15" t="s">
        <v>280</v>
      </c>
      <c r="C139" s="21" t="s">
        <v>281</v>
      </c>
      <c r="D139" s="17">
        <v>202205</v>
      </c>
      <c r="E139" s="18" t="s">
        <v>69</v>
      </c>
    </row>
    <row r="140" customFormat="1" spans="1:5">
      <c r="A140" s="9">
        <v>138</v>
      </c>
      <c r="B140" s="15" t="s">
        <v>282</v>
      </c>
      <c r="C140" s="20" t="s">
        <v>283</v>
      </c>
      <c r="D140" s="17">
        <v>202205</v>
      </c>
      <c r="E140" s="18" t="s">
        <v>69</v>
      </c>
    </row>
    <row r="141" customFormat="1" spans="1:5">
      <c r="A141" s="9">
        <v>139</v>
      </c>
      <c r="B141" s="15" t="s">
        <v>284</v>
      </c>
      <c r="C141" s="20" t="s">
        <v>285</v>
      </c>
      <c r="D141" s="17">
        <v>202205</v>
      </c>
      <c r="E141" s="18" t="s">
        <v>69</v>
      </c>
    </row>
    <row r="142" customFormat="1" spans="1:5">
      <c r="A142" s="9">
        <v>140</v>
      </c>
      <c r="B142" s="15" t="s">
        <v>286</v>
      </c>
      <c r="C142" s="20" t="s">
        <v>287</v>
      </c>
      <c r="D142" s="17">
        <v>202205</v>
      </c>
      <c r="E142" s="18" t="s">
        <v>69</v>
      </c>
    </row>
    <row r="143" customFormat="1" spans="1:5">
      <c r="A143" s="9">
        <v>141</v>
      </c>
      <c r="B143" s="15" t="s">
        <v>288</v>
      </c>
      <c r="C143" s="21" t="s">
        <v>289</v>
      </c>
      <c r="D143" s="17">
        <v>202205</v>
      </c>
      <c r="E143" s="18" t="s">
        <v>69</v>
      </c>
    </row>
    <row r="144" customFormat="1" spans="1:5">
      <c r="A144" s="9">
        <v>142</v>
      </c>
      <c r="B144" s="15" t="s">
        <v>290</v>
      </c>
      <c r="C144" s="20" t="s">
        <v>291</v>
      </c>
      <c r="D144" s="17">
        <v>202205</v>
      </c>
      <c r="E144" s="18" t="s">
        <v>69</v>
      </c>
    </row>
    <row r="145" customFormat="1" spans="1:5">
      <c r="A145" s="9">
        <v>143</v>
      </c>
      <c r="B145" s="15" t="s">
        <v>292</v>
      </c>
      <c r="C145" s="20" t="s">
        <v>293</v>
      </c>
      <c r="D145" s="17">
        <v>202205</v>
      </c>
      <c r="E145" s="18" t="s">
        <v>69</v>
      </c>
    </row>
    <row r="146" customFormat="1" spans="1:5">
      <c r="A146" s="9">
        <v>144</v>
      </c>
      <c r="B146" s="15" t="s">
        <v>294</v>
      </c>
      <c r="C146" s="21" t="s">
        <v>295</v>
      </c>
      <c r="D146" s="17">
        <v>202205</v>
      </c>
      <c r="E146" s="18" t="s">
        <v>69</v>
      </c>
    </row>
    <row r="147" customFormat="1" spans="1:5">
      <c r="A147" s="9">
        <v>145</v>
      </c>
      <c r="B147" s="15" t="s">
        <v>296</v>
      </c>
      <c r="C147" s="21" t="s">
        <v>297</v>
      </c>
      <c r="D147" s="17">
        <v>202205</v>
      </c>
      <c r="E147" s="18" t="s">
        <v>69</v>
      </c>
    </row>
    <row r="148" customFormat="1" spans="1:5">
      <c r="A148" s="9">
        <v>146</v>
      </c>
      <c r="B148" s="15" t="s">
        <v>298</v>
      </c>
      <c r="C148" s="21" t="s">
        <v>299</v>
      </c>
      <c r="D148" s="17">
        <v>202205</v>
      </c>
      <c r="E148" s="18" t="s">
        <v>69</v>
      </c>
    </row>
    <row r="149" customFormat="1" spans="1:5">
      <c r="A149" s="9">
        <v>147</v>
      </c>
      <c r="B149" s="15" t="s">
        <v>300</v>
      </c>
      <c r="C149" s="21" t="s">
        <v>301</v>
      </c>
      <c r="D149" s="17">
        <v>202205</v>
      </c>
      <c r="E149" s="18" t="s">
        <v>69</v>
      </c>
    </row>
    <row r="150" customFormat="1" spans="1:5">
      <c r="A150" s="9">
        <v>148</v>
      </c>
      <c r="B150" s="15" t="s">
        <v>302</v>
      </c>
      <c r="C150" s="21" t="s">
        <v>303</v>
      </c>
      <c r="D150" s="17">
        <v>202205</v>
      </c>
      <c r="E150" s="18" t="s">
        <v>69</v>
      </c>
    </row>
    <row r="151" customFormat="1" spans="1:5">
      <c r="A151" s="9">
        <v>149</v>
      </c>
      <c r="B151" s="15" t="s">
        <v>304</v>
      </c>
      <c r="C151" s="21" t="s">
        <v>75</v>
      </c>
      <c r="D151" s="17">
        <v>202205</v>
      </c>
      <c r="E151" s="18" t="s">
        <v>69</v>
      </c>
    </row>
    <row r="152" customFormat="1" spans="1:5">
      <c r="A152" s="9">
        <v>150</v>
      </c>
      <c r="B152" s="15" t="s">
        <v>305</v>
      </c>
      <c r="C152" s="23" t="s">
        <v>306</v>
      </c>
      <c r="D152" s="17">
        <v>202205</v>
      </c>
      <c r="E152" s="18" t="s">
        <v>69</v>
      </c>
    </row>
    <row r="153" customFormat="1" spans="1:5">
      <c r="A153" s="9">
        <v>151</v>
      </c>
      <c r="B153" s="15" t="s">
        <v>307</v>
      </c>
      <c r="C153" s="23" t="s">
        <v>308</v>
      </c>
      <c r="D153" s="17">
        <v>202205</v>
      </c>
      <c r="E153" s="18" t="s">
        <v>69</v>
      </c>
    </row>
    <row r="154" customFormat="1" spans="1:5">
      <c r="A154" s="9">
        <v>152</v>
      </c>
      <c r="B154" s="15" t="s">
        <v>309</v>
      </c>
      <c r="C154" s="21" t="s">
        <v>310</v>
      </c>
      <c r="D154" s="17">
        <v>202205</v>
      </c>
      <c r="E154" s="18" t="s">
        <v>69</v>
      </c>
    </row>
    <row r="155" customFormat="1" spans="1:5">
      <c r="A155" s="9">
        <v>153</v>
      </c>
      <c r="B155" s="15" t="s">
        <v>311</v>
      </c>
      <c r="C155" s="21" t="s">
        <v>312</v>
      </c>
      <c r="D155" s="17">
        <v>202205</v>
      </c>
      <c r="E155" s="18" t="s">
        <v>69</v>
      </c>
    </row>
    <row r="156" customFormat="1" spans="1:5">
      <c r="A156" s="9">
        <v>154</v>
      </c>
      <c r="B156" s="15" t="s">
        <v>313</v>
      </c>
      <c r="C156" s="21" t="s">
        <v>314</v>
      </c>
      <c r="D156" s="17">
        <v>202205</v>
      </c>
      <c r="E156" s="18" t="s">
        <v>69</v>
      </c>
    </row>
    <row r="157" customFormat="1" spans="1:5">
      <c r="A157" s="9">
        <v>155</v>
      </c>
      <c r="B157" s="15" t="s">
        <v>315</v>
      </c>
      <c r="C157" s="21" t="s">
        <v>316</v>
      </c>
      <c r="D157" s="17">
        <v>202205</v>
      </c>
      <c r="E157" s="18" t="s">
        <v>69</v>
      </c>
    </row>
    <row r="158" s="1" customFormat="1" spans="1:5">
      <c r="A158" s="9">
        <v>156</v>
      </c>
      <c r="B158" s="10" t="s">
        <v>317</v>
      </c>
      <c r="C158" s="24" t="s">
        <v>318</v>
      </c>
      <c r="D158" s="24">
        <v>202207</v>
      </c>
      <c r="E158" s="24" t="s">
        <v>319</v>
      </c>
    </row>
    <row r="159" s="1" customFormat="1" spans="1:5">
      <c r="A159" s="9">
        <v>157</v>
      </c>
      <c r="B159" s="10" t="s">
        <v>320</v>
      </c>
      <c r="C159" s="24" t="s">
        <v>321</v>
      </c>
      <c r="D159" s="24">
        <v>202207</v>
      </c>
      <c r="E159" s="24" t="s">
        <v>319</v>
      </c>
    </row>
    <row r="160" s="1" customFormat="1" spans="1:5">
      <c r="A160" s="9">
        <v>158</v>
      </c>
      <c r="B160" s="10" t="s">
        <v>322</v>
      </c>
      <c r="C160" s="24" t="s">
        <v>323</v>
      </c>
      <c r="D160" s="24">
        <v>202207</v>
      </c>
      <c r="E160" s="24" t="s">
        <v>319</v>
      </c>
    </row>
    <row r="161" s="1" customFormat="1" spans="1:5">
      <c r="A161" s="9">
        <v>159</v>
      </c>
      <c r="B161" s="10" t="s">
        <v>324</v>
      </c>
      <c r="C161" s="24" t="s">
        <v>325</v>
      </c>
      <c r="D161" s="24">
        <v>202207</v>
      </c>
      <c r="E161" s="24" t="s">
        <v>319</v>
      </c>
    </row>
    <row r="162" s="1" customFormat="1" spans="1:5">
      <c r="A162" s="9">
        <v>160</v>
      </c>
      <c r="B162" s="10" t="s">
        <v>326</v>
      </c>
      <c r="C162" s="24" t="s">
        <v>327</v>
      </c>
      <c r="D162" s="24">
        <v>202207</v>
      </c>
      <c r="E162" s="24" t="s">
        <v>319</v>
      </c>
    </row>
    <row r="163" s="1" customFormat="1" spans="1:5">
      <c r="A163" s="9">
        <v>161</v>
      </c>
      <c r="B163" s="10" t="s">
        <v>328</v>
      </c>
      <c r="C163" s="24" t="s">
        <v>329</v>
      </c>
      <c r="D163" s="24">
        <v>202207</v>
      </c>
      <c r="E163" s="24" t="s">
        <v>319</v>
      </c>
    </row>
    <row r="164" s="1" customFormat="1" spans="1:5">
      <c r="A164" s="9">
        <v>162</v>
      </c>
      <c r="B164" s="10" t="s">
        <v>330</v>
      </c>
      <c r="C164" s="24" t="s">
        <v>331</v>
      </c>
      <c r="D164" s="24">
        <v>202207</v>
      </c>
      <c r="E164" s="24" t="s">
        <v>319</v>
      </c>
    </row>
    <row r="165" s="1" customFormat="1" spans="1:5">
      <c r="A165" s="9">
        <v>163</v>
      </c>
      <c r="B165" s="10" t="s">
        <v>332</v>
      </c>
      <c r="C165" s="24" t="s">
        <v>333</v>
      </c>
      <c r="D165" s="24">
        <v>202207</v>
      </c>
      <c r="E165" s="24" t="s">
        <v>319</v>
      </c>
    </row>
    <row r="166" s="1" customFormat="1" spans="1:5">
      <c r="A166" s="9">
        <v>164</v>
      </c>
      <c r="B166" s="10" t="s">
        <v>334</v>
      </c>
      <c r="C166" s="24" t="s">
        <v>335</v>
      </c>
      <c r="D166" s="24">
        <v>202207</v>
      </c>
      <c r="E166" s="24" t="s">
        <v>319</v>
      </c>
    </row>
    <row r="167" s="1" customFormat="1" spans="1:5">
      <c r="A167" s="9">
        <v>165</v>
      </c>
      <c r="B167" s="10" t="s">
        <v>336</v>
      </c>
      <c r="C167" s="24" t="s">
        <v>337</v>
      </c>
      <c r="D167" s="24">
        <v>202207</v>
      </c>
      <c r="E167" s="24" t="s">
        <v>319</v>
      </c>
    </row>
    <row r="168" s="1" customFormat="1" spans="1:5">
      <c r="A168" s="9">
        <v>166</v>
      </c>
      <c r="B168" s="10" t="s">
        <v>338</v>
      </c>
      <c r="C168" s="24" t="s">
        <v>339</v>
      </c>
      <c r="D168" s="24">
        <v>202207</v>
      </c>
      <c r="E168" s="24" t="s">
        <v>319</v>
      </c>
    </row>
    <row r="169" s="1" customFormat="1" spans="1:5">
      <c r="A169" s="9">
        <v>167</v>
      </c>
      <c r="B169" s="10" t="s">
        <v>340</v>
      </c>
      <c r="C169" s="24" t="s">
        <v>341</v>
      </c>
      <c r="D169" s="24">
        <v>202207</v>
      </c>
      <c r="E169" s="24" t="s">
        <v>319</v>
      </c>
    </row>
    <row r="170" s="1" customFormat="1" spans="1:5">
      <c r="A170" s="9">
        <v>168</v>
      </c>
      <c r="B170" s="10" t="s">
        <v>342</v>
      </c>
      <c r="C170" s="24" t="s">
        <v>343</v>
      </c>
      <c r="D170" s="24">
        <v>202207</v>
      </c>
      <c r="E170" s="24" t="s">
        <v>319</v>
      </c>
    </row>
    <row r="171" s="1" customFormat="1" spans="1:5">
      <c r="A171" s="9">
        <v>169</v>
      </c>
      <c r="B171" s="10" t="s">
        <v>344</v>
      </c>
      <c r="C171" s="24" t="s">
        <v>345</v>
      </c>
      <c r="D171" s="24">
        <v>202207</v>
      </c>
      <c r="E171" s="24" t="s">
        <v>319</v>
      </c>
    </row>
    <row r="172" s="1" customFormat="1" spans="1:5">
      <c r="A172" s="9">
        <v>170</v>
      </c>
      <c r="B172" s="10" t="s">
        <v>346</v>
      </c>
      <c r="C172" s="24" t="s">
        <v>347</v>
      </c>
      <c r="D172" s="24">
        <v>202207</v>
      </c>
      <c r="E172" s="24" t="s">
        <v>319</v>
      </c>
    </row>
    <row r="173" s="1" customFormat="1" spans="1:5">
      <c r="A173" s="9">
        <v>171</v>
      </c>
      <c r="B173" s="10" t="s">
        <v>348</v>
      </c>
      <c r="C173" s="24" t="s">
        <v>349</v>
      </c>
      <c r="D173" s="24">
        <v>202207</v>
      </c>
      <c r="E173" s="24" t="s">
        <v>319</v>
      </c>
    </row>
    <row r="174" s="1" customFormat="1" spans="1:5">
      <c r="A174" s="9">
        <v>172</v>
      </c>
      <c r="B174" s="10" t="s">
        <v>350</v>
      </c>
      <c r="C174" s="24" t="s">
        <v>351</v>
      </c>
      <c r="D174" s="24">
        <v>202207</v>
      </c>
      <c r="E174" s="24" t="s">
        <v>319</v>
      </c>
    </row>
    <row r="175" s="1" customFormat="1" spans="1:5">
      <c r="A175" s="9">
        <v>173</v>
      </c>
      <c r="B175" s="10" t="s">
        <v>352</v>
      </c>
      <c r="C175" s="24" t="s">
        <v>353</v>
      </c>
      <c r="D175" s="24">
        <v>202207</v>
      </c>
      <c r="E175" s="24" t="s">
        <v>319</v>
      </c>
    </row>
    <row r="176" s="1" customFormat="1" spans="1:5">
      <c r="A176" s="9">
        <v>174</v>
      </c>
      <c r="B176" s="10" t="s">
        <v>354</v>
      </c>
      <c r="C176" s="24" t="s">
        <v>355</v>
      </c>
      <c r="D176" s="24">
        <v>202207</v>
      </c>
      <c r="E176" s="24" t="s">
        <v>319</v>
      </c>
    </row>
    <row r="177" s="1" customFormat="1" spans="1:5">
      <c r="A177" s="9">
        <v>175</v>
      </c>
      <c r="B177" s="10" t="s">
        <v>356</v>
      </c>
      <c r="C177" s="24" t="s">
        <v>357</v>
      </c>
      <c r="D177" s="24">
        <v>202207</v>
      </c>
      <c r="E177" s="24" t="s">
        <v>319</v>
      </c>
    </row>
    <row r="178" s="1" customFormat="1" spans="1:5">
      <c r="A178" s="9">
        <v>176</v>
      </c>
      <c r="B178" s="10" t="s">
        <v>358</v>
      </c>
      <c r="C178" s="24" t="s">
        <v>359</v>
      </c>
      <c r="D178" s="24">
        <v>202207</v>
      </c>
      <c r="E178" s="24" t="s">
        <v>319</v>
      </c>
    </row>
    <row r="179" s="1" customFormat="1" spans="1:5">
      <c r="A179" s="9">
        <v>177</v>
      </c>
      <c r="B179" s="10" t="s">
        <v>360</v>
      </c>
      <c r="C179" s="24" t="s">
        <v>361</v>
      </c>
      <c r="D179" s="24">
        <v>202207</v>
      </c>
      <c r="E179" s="24" t="s">
        <v>319</v>
      </c>
    </row>
    <row r="180" s="1" customFormat="1" spans="1:5">
      <c r="A180" s="9">
        <v>178</v>
      </c>
      <c r="B180" s="10" t="s">
        <v>362</v>
      </c>
      <c r="C180" s="24" t="s">
        <v>363</v>
      </c>
      <c r="D180" s="24">
        <v>202207</v>
      </c>
      <c r="E180" s="24" t="s">
        <v>319</v>
      </c>
    </row>
    <row r="181" s="1" customFormat="1" spans="1:5">
      <c r="A181" s="9">
        <v>179</v>
      </c>
      <c r="B181" s="10" t="s">
        <v>364</v>
      </c>
      <c r="C181" s="24" t="s">
        <v>365</v>
      </c>
      <c r="D181" s="24">
        <v>202207</v>
      </c>
      <c r="E181" s="24" t="s">
        <v>319</v>
      </c>
    </row>
    <row r="182" s="1" customFormat="1" spans="1:5">
      <c r="A182" s="9">
        <v>180</v>
      </c>
      <c r="B182" s="10" t="s">
        <v>366</v>
      </c>
      <c r="C182" s="24" t="s">
        <v>367</v>
      </c>
      <c r="D182" s="24">
        <v>202207</v>
      </c>
      <c r="E182" s="24" t="s">
        <v>319</v>
      </c>
    </row>
    <row r="183" s="1" customFormat="1" spans="1:5">
      <c r="A183" s="9">
        <v>181</v>
      </c>
      <c r="B183" s="10" t="s">
        <v>368</v>
      </c>
      <c r="C183" s="24" t="s">
        <v>369</v>
      </c>
      <c r="D183" s="24">
        <v>202207</v>
      </c>
      <c r="E183" s="24" t="s">
        <v>319</v>
      </c>
    </row>
    <row r="184" s="1" customFormat="1" spans="1:5">
      <c r="A184" s="9">
        <v>182</v>
      </c>
      <c r="B184" s="10" t="s">
        <v>370</v>
      </c>
      <c r="C184" s="24" t="s">
        <v>371</v>
      </c>
      <c r="D184" s="24">
        <v>202207</v>
      </c>
      <c r="E184" s="24" t="s">
        <v>319</v>
      </c>
    </row>
    <row r="185" s="1" customFormat="1" spans="1:5">
      <c r="A185" s="9">
        <v>183</v>
      </c>
      <c r="B185" s="10" t="s">
        <v>372</v>
      </c>
      <c r="C185" s="24" t="s">
        <v>373</v>
      </c>
      <c r="D185" s="24">
        <v>202207</v>
      </c>
      <c r="E185" s="24" t="s">
        <v>319</v>
      </c>
    </row>
    <row r="186" s="1" customFormat="1" spans="1:5">
      <c r="A186" s="9">
        <v>184</v>
      </c>
      <c r="B186" s="10" t="s">
        <v>374</v>
      </c>
      <c r="C186" s="24" t="s">
        <v>375</v>
      </c>
      <c r="D186" s="24">
        <v>202207</v>
      </c>
      <c r="E186" s="24" t="s">
        <v>319</v>
      </c>
    </row>
    <row r="187" s="1" customFormat="1" spans="1:5">
      <c r="A187" s="9">
        <v>185</v>
      </c>
      <c r="B187" s="10" t="s">
        <v>376</v>
      </c>
      <c r="C187" s="24" t="s">
        <v>377</v>
      </c>
      <c r="D187" s="24">
        <v>202207</v>
      </c>
      <c r="E187" s="24" t="s">
        <v>319</v>
      </c>
    </row>
    <row r="188" s="1" customFormat="1" spans="1:5">
      <c r="A188" s="9">
        <v>186</v>
      </c>
      <c r="B188" s="10" t="s">
        <v>378</v>
      </c>
      <c r="C188" s="24" t="s">
        <v>379</v>
      </c>
      <c r="D188" s="24">
        <v>202207</v>
      </c>
      <c r="E188" s="24" t="s">
        <v>319</v>
      </c>
    </row>
    <row r="189" s="1" customFormat="1" spans="1:5">
      <c r="A189" s="9">
        <v>187</v>
      </c>
      <c r="B189" s="10" t="s">
        <v>380</v>
      </c>
      <c r="C189" s="24" t="s">
        <v>381</v>
      </c>
      <c r="D189" s="24">
        <v>202207</v>
      </c>
      <c r="E189" s="24" t="s">
        <v>319</v>
      </c>
    </row>
    <row r="190" s="1" customFormat="1" spans="1:5">
      <c r="A190" s="9">
        <v>188</v>
      </c>
      <c r="B190" s="10" t="s">
        <v>382</v>
      </c>
      <c r="C190" s="24" t="s">
        <v>383</v>
      </c>
      <c r="D190" s="25">
        <v>202207</v>
      </c>
      <c r="E190" s="24" t="s">
        <v>319</v>
      </c>
    </row>
    <row r="191" s="1" customFormat="1" spans="1:5">
      <c r="A191" s="9">
        <v>189</v>
      </c>
      <c r="B191" s="10" t="s">
        <v>384</v>
      </c>
      <c r="C191" s="24" t="s">
        <v>385</v>
      </c>
      <c r="D191" s="24">
        <v>202208</v>
      </c>
      <c r="E191" s="24" t="s">
        <v>319</v>
      </c>
    </row>
    <row r="192" s="1" customFormat="1" spans="1:5">
      <c r="A192" s="9">
        <v>190</v>
      </c>
      <c r="B192" s="10" t="s">
        <v>386</v>
      </c>
      <c r="C192" s="24" t="s">
        <v>387</v>
      </c>
      <c r="D192" s="24">
        <v>202208</v>
      </c>
      <c r="E192" s="24" t="s">
        <v>319</v>
      </c>
    </row>
    <row r="193" s="1" customFormat="1" spans="1:5">
      <c r="A193" s="9">
        <v>191</v>
      </c>
      <c r="B193" s="10" t="s">
        <v>388</v>
      </c>
      <c r="C193" s="24" t="s">
        <v>389</v>
      </c>
      <c r="D193" s="24">
        <v>202208</v>
      </c>
      <c r="E193" s="24" t="s">
        <v>319</v>
      </c>
    </row>
    <row r="194" s="1" customFormat="1" spans="1:5">
      <c r="A194" s="9">
        <v>192</v>
      </c>
      <c r="B194" s="10" t="s">
        <v>390</v>
      </c>
      <c r="C194" s="24" t="s">
        <v>391</v>
      </c>
      <c r="D194" s="24">
        <v>202208</v>
      </c>
      <c r="E194" s="24" t="s">
        <v>319</v>
      </c>
    </row>
    <row r="195" s="1" customFormat="1" spans="1:5">
      <c r="A195" s="9">
        <v>193</v>
      </c>
      <c r="B195" s="10" t="s">
        <v>392</v>
      </c>
      <c r="C195" s="24" t="s">
        <v>393</v>
      </c>
      <c r="D195" s="24">
        <v>202208</v>
      </c>
      <c r="E195" s="24" t="s">
        <v>319</v>
      </c>
    </row>
    <row r="196" s="1" customFormat="1" spans="1:5">
      <c r="A196" s="9">
        <v>194</v>
      </c>
      <c r="B196" s="10" t="s">
        <v>394</v>
      </c>
      <c r="C196" s="24" t="s">
        <v>395</v>
      </c>
      <c r="D196" s="24">
        <v>202208</v>
      </c>
      <c r="E196" s="24" t="s">
        <v>319</v>
      </c>
    </row>
    <row r="197" s="1" customFormat="1" spans="1:5">
      <c r="A197" s="9">
        <v>195</v>
      </c>
      <c r="B197" s="10" t="s">
        <v>396</v>
      </c>
      <c r="C197" s="24" t="s">
        <v>397</v>
      </c>
      <c r="D197" s="24">
        <v>202208</v>
      </c>
      <c r="E197" s="24" t="s">
        <v>319</v>
      </c>
    </row>
    <row r="198" s="1" customFormat="1" spans="1:5">
      <c r="A198" s="9">
        <v>196</v>
      </c>
      <c r="B198" s="10" t="s">
        <v>398</v>
      </c>
      <c r="C198" s="24" t="s">
        <v>399</v>
      </c>
      <c r="D198" s="24">
        <v>202208</v>
      </c>
      <c r="E198" s="24" t="s">
        <v>319</v>
      </c>
    </row>
    <row r="199" s="1" customFormat="1" spans="1:5">
      <c r="A199" s="9">
        <v>197</v>
      </c>
      <c r="B199" s="10" t="s">
        <v>400</v>
      </c>
      <c r="C199" s="24" t="s">
        <v>401</v>
      </c>
      <c r="D199" s="24">
        <v>202208</v>
      </c>
      <c r="E199" s="24" t="s">
        <v>319</v>
      </c>
    </row>
    <row r="200" s="1" customFormat="1" spans="1:5">
      <c r="A200" s="9">
        <v>198</v>
      </c>
      <c r="B200" s="10" t="s">
        <v>402</v>
      </c>
      <c r="C200" s="24" t="s">
        <v>403</v>
      </c>
      <c r="D200" s="24">
        <v>202208</v>
      </c>
      <c r="E200" s="24" t="s">
        <v>319</v>
      </c>
    </row>
    <row r="201" s="1" customFormat="1" spans="1:5">
      <c r="A201" s="9">
        <v>199</v>
      </c>
      <c r="B201" s="10" t="s">
        <v>404</v>
      </c>
      <c r="C201" s="24" t="s">
        <v>405</v>
      </c>
      <c r="D201" s="24">
        <v>202208</v>
      </c>
      <c r="E201" s="24" t="s">
        <v>319</v>
      </c>
    </row>
    <row r="202" s="1" customFormat="1" spans="1:5">
      <c r="A202" s="9">
        <v>200</v>
      </c>
      <c r="B202" s="10" t="s">
        <v>406</v>
      </c>
      <c r="C202" s="24" t="s">
        <v>407</v>
      </c>
      <c r="D202" s="24">
        <v>202208</v>
      </c>
      <c r="E202" s="24" t="s">
        <v>319</v>
      </c>
    </row>
    <row r="203" s="1" customFormat="1" spans="1:5">
      <c r="A203" s="9">
        <v>201</v>
      </c>
      <c r="B203" s="10" t="s">
        <v>408</v>
      </c>
      <c r="C203" s="24" t="s">
        <v>409</v>
      </c>
      <c r="D203" s="24">
        <v>202208</v>
      </c>
      <c r="E203" s="24" t="s">
        <v>319</v>
      </c>
    </row>
    <row r="204" s="1" customFormat="1" spans="1:5">
      <c r="A204" s="9">
        <v>202</v>
      </c>
      <c r="B204" s="10" t="s">
        <v>410</v>
      </c>
      <c r="C204" s="24" t="s">
        <v>411</v>
      </c>
      <c r="D204" s="24">
        <v>202208</v>
      </c>
      <c r="E204" s="24" t="s">
        <v>319</v>
      </c>
    </row>
    <row r="205" s="1" customFormat="1" spans="1:5">
      <c r="A205" s="9">
        <v>203</v>
      </c>
      <c r="B205" s="10" t="s">
        <v>412</v>
      </c>
      <c r="C205" s="24" t="s">
        <v>413</v>
      </c>
      <c r="D205" s="24">
        <v>202208</v>
      </c>
      <c r="E205" s="24" t="s">
        <v>319</v>
      </c>
    </row>
    <row r="206" s="1" customFormat="1" spans="1:5">
      <c r="A206" s="9">
        <v>204</v>
      </c>
      <c r="B206" s="10" t="s">
        <v>414</v>
      </c>
      <c r="C206" s="24" t="s">
        <v>415</v>
      </c>
      <c r="D206" s="24">
        <v>202208</v>
      </c>
      <c r="E206" s="24" t="s">
        <v>319</v>
      </c>
    </row>
    <row r="207" s="1" customFormat="1" spans="1:5">
      <c r="A207" s="9">
        <v>205</v>
      </c>
      <c r="B207" s="10" t="s">
        <v>416</v>
      </c>
      <c r="C207" s="24" t="s">
        <v>417</v>
      </c>
      <c r="D207" s="24">
        <v>202209</v>
      </c>
      <c r="E207" s="24" t="s">
        <v>319</v>
      </c>
    </row>
    <row r="208" s="1" customFormat="1" spans="1:5">
      <c r="A208" s="9">
        <v>206</v>
      </c>
      <c r="B208" s="10" t="s">
        <v>418</v>
      </c>
      <c r="C208" s="24" t="s">
        <v>419</v>
      </c>
      <c r="D208" s="24">
        <v>202209</v>
      </c>
      <c r="E208" s="24" t="s">
        <v>319</v>
      </c>
    </row>
    <row r="209" s="1" customFormat="1" spans="1:5">
      <c r="A209" s="9">
        <v>207</v>
      </c>
      <c r="B209" s="10" t="s">
        <v>420</v>
      </c>
      <c r="C209" s="24" t="s">
        <v>421</v>
      </c>
      <c r="D209" s="24">
        <v>202209</v>
      </c>
      <c r="E209" s="24" t="s">
        <v>319</v>
      </c>
    </row>
    <row r="210" s="1" customFormat="1" spans="1:5">
      <c r="A210" s="9">
        <v>208</v>
      </c>
      <c r="B210" s="10" t="s">
        <v>422</v>
      </c>
      <c r="C210" s="24" t="s">
        <v>423</v>
      </c>
      <c r="D210" s="24">
        <v>202209</v>
      </c>
      <c r="E210" s="24" t="s">
        <v>319</v>
      </c>
    </row>
    <row r="211" s="1" customFormat="1" spans="1:5">
      <c r="A211" s="9">
        <v>209</v>
      </c>
      <c r="B211" s="10" t="s">
        <v>424</v>
      </c>
      <c r="C211" s="24" t="s">
        <v>425</v>
      </c>
      <c r="D211" s="24">
        <v>202209</v>
      </c>
      <c r="E211" s="24" t="s">
        <v>319</v>
      </c>
    </row>
    <row r="212" s="1" customFormat="1" spans="1:5">
      <c r="A212" s="9">
        <v>210</v>
      </c>
      <c r="B212" s="10" t="s">
        <v>426</v>
      </c>
      <c r="C212" s="24" t="s">
        <v>427</v>
      </c>
      <c r="D212" s="24">
        <v>202209</v>
      </c>
      <c r="E212" s="24" t="s">
        <v>319</v>
      </c>
    </row>
    <row r="213" s="1" customFormat="1" spans="1:5">
      <c r="A213" s="9">
        <v>211</v>
      </c>
      <c r="B213" s="10" t="s">
        <v>428</v>
      </c>
      <c r="C213" s="24" t="s">
        <v>429</v>
      </c>
      <c r="D213" s="24">
        <v>202209</v>
      </c>
      <c r="E213" s="24" t="s">
        <v>319</v>
      </c>
    </row>
    <row r="214" s="1" customFormat="1" spans="1:5">
      <c r="A214" s="9">
        <v>212</v>
      </c>
      <c r="B214" s="10" t="s">
        <v>430</v>
      </c>
      <c r="C214" s="24" t="s">
        <v>431</v>
      </c>
      <c r="D214" s="24">
        <v>202209</v>
      </c>
      <c r="E214" s="24" t="s">
        <v>319</v>
      </c>
    </row>
    <row r="215" s="1" customFormat="1" spans="1:5">
      <c r="A215" s="9">
        <v>213</v>
      </c>
      <c r="B215" s="10" t="s">
        <v>432</v>
      </c>
      <c r="C215" s="24" t="s">
        <v>433</v>
      </c>
      <c r="D215" s="24">
        <v>202209</v>
      </c>
      <c r="E215" s="24" t="s">
        <v>319</v>
      </c>
    </row>
    <row r="216" s="1" customFormat="1" spans="1:5">
      <c r="A216" s="9">
        <v>214</v>
      </c>
      <c r="B216" s="10" t="s">
        <v>434</v>
      </c>
      <c r="C216" s="24" t="s">
        <v>435</v>
      </c>
      <c r="D216" s="24">
        <v>202209</v>
      </c>
      <c r="E216" s="24" t="s">
        <v>319</v>
      </c>
    </row>
    <row r="217" s="1" customFormat="1" spans="1:5">
      <c r="A217" s="9">
        <v>215</v>
      </c>
      <c r="B217" s="10" t="s">
        <v>436</v>
      </c>
      <c r="C217" s="24" t="s">
        <v>437</v>
      </c>
      <c r="D217" s="24">
        <v>202209</v>
      </c>
      <c r="E217" s="24" t="s">
        <v>319</v>
      </c>
    </row>
    <row r="218" s="1" customFormat="1" spans="1:5">
      <c r="A218" s="9">
        <v>216</v>
      </c>
      <c r="B218" s="10" t="s">
        <v>438</v>
      </c>
      <c r="C218" s="24" t="s">
        <v>439</v>
      </c>
      <c r="D218" s="24">
        <v>202209</v>
      </c>
      <c r="E218" s="24" t="s">
        <v>319</v>
      </c>
    </row>
    <row r="219" s="1" customFormat="1" spans="1:5">
      <c r="A219" s="9">
        <v>217</v>
      </c>
      <c r="B219" s="10" t="s">
        <v>440</v>
      </c>
      <c r="C219" s="24" t="s">
        <v>441</v>
      </c>
      <c r="D219" s="24">
        <v>202209</v>
      </c>
      <c r="E219" s="24" t="s">
        <v>319</v>
      </c>
    </row>
    <row r="220" s="1" customFormat="1" spans="1:5">
      <c r="A220" s="9">
        <v>218</v>
      </c>
      <c r="B220" s="10" t="s">
        <v>442</v>
      </c>
      <c r="C220" s="24" t="s">
        <v>443</v>
      </c>
      <c r="D220" s="24">
        <v>202209</v>
      </c>
      <c r="E220" s="24" t="s">
        <v>319</v>
      </c>
    </row>
    <row r="221" s="1" customFormat="1" spans="1:5">
      <c r="A221" s="9">
        <v>219</v>
      </c>
      <c r="B221" s="10" t="s">
        <v>444</v>
      </c>
      <c r="C221" s="24" t="s">
        <v>445</v>
      </c>
      <c r="D221" s="24">
        <v>202209</v>
      </c>
      <c r="E221" s="24" t="s">
        <v>319</v>
      </c>
    </row>
    <row r="222" s="1" customFormat="1" spans="1:5">
      <c r="A222" s="9">
        <v>220</v>
      </c>
      <c r="B222" s="10" t="s">
        <v>446</v>
      </c>
      <c r="C222" s="24" t="s">
        <v>447</v>
      </c>
      <c r="D222" s="24">
        <v>202209</v>
      </c>
      <c r="E222" s="24" t="s">
        <v>319</v>
      </c>
    </row>
    <row r="223" s="1" customFormat="1" spans="1:5">
      <c r="A223" s="9">
        <v>221</v>
      </c>
      <c r="B223" s="10" t="s">
        <v>448</v>
      </c>
      <c r="C223" s="24" t="s">
        <v>449</v>
      </c>
      <c r="D223" s="24">
        <v>202209</v>
      </c>
      <c r="E223" s="24" t="s">
        <v>319</v>
      </c>
    </row>
    <row r="224" s="1" customFormat="1" spans="1:5">
      <c r="A224" s="9">
        <v>222</v>
      </c>
      <c r="B224" s="10" t="s">
        <v>450</v>
      </c>
      <c r="C224" s="24" t="s">
        <v>451</v>
      </c>
      <c r="D224" s="24">
        <v>202209</v>
      </c>
      <c r="E224" s="24" t="s">
        <v>319</v>
      </c>
    </row>
    <row r="225" s="1" customFormat="1" spans="1:5">
      <c r="A225" s="9">
        <v>223</v>
      </c>
      <c r="B225" s="10" t="s">
        <v>452</v>
      </c>
      <c r="C225" s="24" t="s">
        <v>453</v>
      </c>
      <c r="D225" s="24">
        <v>202209</v>
      </c>
      <c r="E225" s="24" t="s">
        <v>319</v>
      </c>
    </row>
    <row r="226" s="1" customFormat="1" spans="1:5">
      <c r="A226" s="9">
        <v>224</v>
      </c>
      <c r="B226" s="10" t="s">
        <v>454</v>
      </c>
      <c r="C226" s="12" t="s">
        <v>455</v>
      </c>
      <c r="D226" s="12">
        <v>202210</v>
      </c>
      <c r="E226" s="12" t="s">
        <v>456</v>
      </c>
    </row>
    <row r="227" s="1" customFormat="1" spans="1:5">
      <c r="A227" s="9">
        <v>225</v>
      </c>
      <c r="B227" s="10" t="s">
        <v>457</v>
      </c>
      <c r="C227" s="11" t="s">
        <v>458</v>
      </c>
      <c r="D227" s="11">
        <v>202210</v>
      </c>
      <c r="E227" s="12" t="s">
        <v>456</v>
      </c>
    </row>
    <row r="228" s="1" customFormat="1" spans="1:5">
      <c r="A228" s="9">
        <v>226</v>
      </c>
      <c r="B228" s="10" t="s">
        <v>459</v>
      </c>
      <c r="C228" s="11" t="s">
        <v>460</v>
      </c>
      <c r="D228" s="11">
        <v>202210</v>
      </c>
      <c r="E228" s="12" t="s">
        <v>456</v>
      </c>
    </row>
    <row r="229" s="1" customFormat="1" spans="1:5">
      <c r="A229" s="9">
        <v>227</v>
      </c>
      <c r="B229" s="10" t="s">
        <v>461</v>
      </c>
      <c r="C229" s="11" t="s">
        <v>462</v>
      </c>
      <c r="D229" s="11">
        <v>202210</v>
      </c>
      <c r="E229" s="12" t="s">
        <v>456</v>
      </c>
    </row>
    <row r="230" s="1" customFormat="1" spans="1:5">
      <c r="A230" s="9">
        <v>228</v>
      </c>
      <c r="B230" s="10" t="s">
        <v>463</v>
      </c>
      <c r="C230" s="11" t="s">
        <v>464</v>
      </c>
      <c r="D230" s="11">
        <v>202210</v>
      </c>
      <c r="E230" s="12" t="s">
        <v>456</v>
      </c>
    </row>
    <row r="231" s="1" customFormat="1" spans="1:5">
      <c r="A231" s="9">
        <v>229</v>
      </c>
      <c r="B231" s="10" t="s">
        <v>465</v>
      </c>
      <c r="C231" s="11" t="s">
        <v>466</v>
      </c>
      <c r="D231" s="11">
        <v>202210</v>
      </c>
      <c r="E231" s="12" t="s">
        <v>456</v>
      </c>
    </row>
    <row r="232" s="1" customFormat="1" spans="1:5">
      <c r="A232" s="9">
        <v>230</v>
      </c>
      <c r="B232" s="10" t="s">
        <v>467</v>
      </c>
      <c r="C232" s="11" t="s">
        <v>468</v>
      </c>
      <c r="D232" s="11">
        <v>202210</v>
      </c>
      <c r="E232" s="12" t="s">
        <v>456</v>
      </c>
    </row>
    <row r="233" s="1" customFormat="1" spans="1:5">
      <c r="A233" s="9">
        <v>231</v>
      </c>
      <c r="B233" s="10" t="s">
        <v>469</v>
      </c>
      <c r="C233" s="11" t="s">
        <v>470</v>
      </c>
      <c r="D233" s="11">
        <v>202212</v>
      </c>
      <c r="E233" s="12" t="s">
        <v>456</v>
      </c>
    </row>
    <row r="234" s="1" customFormat="1" spans="1:5">
      <c r="A234" s="9">
        <v>232</v>
      </c>
      <c r="B234" s="10" t="s">
        <v>471</v>
      </c>
      <c r="C234" s="11" t="s">
        <v>472</v>
      </c>
      <c r="D234" s="11">
        <v>202212</v>
      </c>
      <c r="E234" s="12" t="s">
        <v>456</v>
      </c>
    </row>
    <row r="235" s="1" customFormat="1" spans="1:5">
      <c r="A235" s="9">
        <v>233</v>
      </c>
      <c r="B235" s="10" t="s">
        <v>473</v>
      </c>
      <c r="C235" s="11" t="s">
        <v>474</v>
      </c>
      <c r="D235" s="11">
        <v>202212</v>
      </c>
      <c r="E235" s="12" t="s">
        <v>456</v>
      </c>
    </row>
    <row r="236" s="1" customFormat="1" spans="1:5">
      <c r="A236" s="9">
        <v>234</v>
      </c>
      <c r="B236" s="10" t="s">
        <v>475</v>
      </c>
      <c r="C236" s="11" t="s">
        <v>476</v>
      </c>
      <c r="D236" s="11">
        <v>202212</v>
      </c>
      <c r="E236" s="12" t="s">
        <v>456</v>
      </c>
    </row>
    <row r="237" s="1" customFormat="1" spans="1:5">
      <c r="A237" s="9">
        <v>235</v>
      </c>
      <c r="B237" s="10" t="s">
        <v>477</v>
      </c>
      <c r="C237" s="11" t="s">
        <v>478</v>
      </c>
      <c r="D237" s="11">
        <v>202212</v>
      </c>
      <c r="E237" s="12" t="s">
        <v>456</v>
      </c>
    </row>
    <row r="238" s="1" customFormat="1" spans="1:5">
      <c r="A238" s="9">
        <v>236</v>
      </c>
      <c r="B238" s="10" t="s">
        <v>479</v>
      </c>
      <c r="C238" s="11" t="s">
        <v>480</v>
      </c>
      <c r="D238" s="11">
        <v>202212</v>
      </c>
      <c r="E238" s="12" t="s">
        <v>456</v>
      </c>
    </row>
    <row r="239" s="1" customFormat="1" spans="1:5">
      <c r="A239" s="9">
        <v>237</v>
      </c>
      <c r="B239" s="10" t="s">
        <v>481</v>
      </c>
      <c r="C239" s="11" t="s">
        <v>482</v>
      </c>
      <c r="D239" s="11">
        <v>202212</v>
      </c>
      <c r="E239" s="12" t="s">
        <v>456</v>
      </c>
    </row>
    <row r="240" s="1" customFormat="1" spans="1:5">
      <c r="A240" s="9">
        <v>238</v>
      </c>
      <c r="B240" s="10" t="s">
        <v>483</v>
      </c>
      <c r="C240" s="11" t="s">
        <v>484</v>
      </c>
      <c r="D240" s="11">
        <v>202212</v>
      </c>
      <c r="E240" s="12" t="s">
        <v>456</v>
      </c>
    </row>
    <row r="241" s="1" customFormat="1" spans="1:5">
      <c r="A241" s="9">
        <v>239</v>
      </c>
      <c r="B241" s="10" t="s">
        <v>485</v>
      </c>
      <c r="C241" s="11" t="s">
        <v>486</v>
      </c>
      <c r="D241" s="11">
        <v>202212</v>
      </c>
      <c r="E241" s="12" t="s">
        <v>456</v>
      </c>
    </row>
    <row r="242" s="1" customFormat="1" spans="1:5">
      <c r="A242" s="9">
        <v>240</v>
      </c>
      <c r="B242" s="10" t="s">
        <v>487</v>
      </c>
      <c r="C242" s="11" t="s">
        <v>488</v>
      </c>
      <c r="D242" s="11">
        <v>202212</v>
      </c>
      <c r="E242" s="12" t="s">
        <v>456</v>
      </c>
    </row>
    <row r="243" s="1" customFormat="1" spans="1:5">
      <c r="A243" s="9">
        <v>241</v>
      </c>
      <c r="B243" s="10" t="s">
        <v>489</v>
      </c>
      <c r="C243" s="11" t="s">
        <v>490</v>
      </c>
      <c r="D243" s="11">
        <v>202213</v>
      </c>
      <c r="E243" s="12" t="s">
        <v>456</v>
      </c>
    </row>
    <row r="244" s="1" customFormat="1" spans="1:5">
      <c r="A244" s="9">
        <v>242</v>
      </c>
      <c r="B244" s="10" t="s">
        <v>491</v>
      </c>
      <c r="C244" s="11" t="s">
        <v>492</v>
      </c>
      <c r="D244" s="11">
        <v>202213</v>
      </c>
      <c r="E244" s="12" t="s">
        <v>456</v>
      </c>
    </row>
    <row r="245" s="1" customFormat="1" spans="1:5">
      <c r="A245" s="9">
        <v>243</v>
      </c>
      <c r="B245" s="10" t="s">
        <v>493</v>
      </c>
      <c r="C245" s="11" t="s">
        <v>494</v>
      </c>
      <c r="D245" s="11">
        <v>202213</v>
      </c>
      <c r="E245" s="12" t="s">
        <v>456</v>
      </c>
    </row>
    <row r="246" s="1" customFormat="1" spans="1:5">
      <c r="A246" s="9">
        <v>244</v>
      </c>
      <c r="B246" s="10" t="s">
        <v>495</v>
      </c>
      <c r="C246" s="11" t="s">
        <v>496</v>
      </c>
      <c r="D246" s="11">
        <v>202213</v>
      </c>
      <c r="E246" s="12" t="s">
        <v>456</v>
      </c>
    </row>
    <row r="247" s="1" customFormat="1" spans="1:5">
      <c r="A247" s="9">
        <v>245</v>
      </c>
      <c r="B247" s="10" t="s">
        <v>497</v>
      </c>
      <c r="C247" s="11" t="s">
        <v>498</v>
      </c>
      <c r="D247" s="11">
        <v>202213</v>
      </c>
      <c r="E247" s="12" t="s">
        <v>456</v>
      </c>
    </row>
    <row r="248" s="1" customFormat="1" spans="1:5">
      <c r="A248" s="9">
        <v>246</v>
      </c>
      <c r="B248" s="10" t="s">
        <v>499</v>
      </c>
      <c r="C248" s="11" t="s">
        <v>500</v>
      </c>
      <c r="D248" s="11">
        <v>202213</v>
      </c>
      <c r="E248" s="12" t="s">
        <v>456</v>
      </c>
    </row>
    <row r="249" s="1" customFormat="1" spans="1:5">
      <c r="A249" s="9">
        <v>247</v>
      </c>
      <c r="B249" s="10" t="s">
        <v>501</v>
      </c>
      <c r="C249" s="11" t="s">
        <v>502</v>
      </c>
      <c r="D249" s="11">
        <v>202213</v>
      </c>
      <c r="E249" s="12" t="s">
        <v>456</v>
      </c>
    </row>
    <row r="250" s="1" customFormat="1" spans="1:5">
      <c r="A250" s="9">
        <v>248</v>
      </c>
      <c r="B250" s="10" t="s">
        <v>503</v>
      </c>
      <c r="C250" s="11" t="s">
        <v>504</v>
      </c>
      <c r="D250" s="11">
        <v>202213</v>
      </c>
      <c r="E250" s="12" t="s">
        <v>456</v>
      </c>
    </row>
    <row r="251" s="1" customFormat="1" spans="1:5">
      <c r="A251" s="9">
        <v>249</v>
      </c>
      <c r="B251" s="10" t="s">
        <v>505</v>
      </c>
      <c r="C251" s="11" t="s">
        <v>506</v>
      </c>
      <c r="D251" s="11">
        <v>202213</v>
      </c>
      <c r="E251" s="12" t="s">
        <v>456</v>
      </c>
    </row>
    <row r="252" s="1" customFormat="1" spans="1:5">
      <c r="A252" s="9">
        <v>250</v>
      </c>
      <c r="B252" s="10" t="s">
        <v>507</v>
      </c>
      <c r="C252" s="11" t="s">
        <v>508</v>
      </c>
      <c r="D252" s="11">
        <v>202213</v>
      </c>
      <c r="E252" s="12" t="s">
        <v>456</v>
      </c>
    </row>
    <row r="253" s="1" customFormat="1" spans="1:5">
      <c r="A253" s="9">
        <v>251</v>
      </c>
      <c r="B253" s="10" t="s">
        <v>509</v>
      </c>
      <c r="C253" s="11" t="s">
        <v>510</v>
      </c>
      <c r="D253" s="11">
        <v>202213</v>
      </c>
      <c r="E253" s="12" t="s">
        <v>456</v>
      </c>
    </row>
    <row r="254" s="1" customFormat="1" spans="1:5">
      <c r="A254" s="9">
        <v>252</v>
      </c>
      <c r="B254" s="10" t="s">
        <v>511</v>
      </c>
      <c r="C254" s="11" t="s">
        <v>512</v>
      </c>
      <c r="D254" s="11">
        <v>202213</v>
      </c>
      <c r="E254" s="12" t="s">
        <v>456</v>
      </c>
    </row>
    <row r="255" s="1" customFormat="1" spans="1:5">
      <c r="A255" s="9">
        <v>253</v>
      </c>
      <c r="B255" s="10" t="s">
        <v>513</v>
      </c>
      <c r="C255" s="11" t="s">
        <v>514</v>
      </c>
      <c r="D255" s="11">
        <v>202213</v>
      </c>
      <c r="E255" s="12" t="s">
        <v>456</v>
      </c>
    </row>
    <row r="256" s="1" customFormat="1" spans="1:5">
      <c r="A256" s="9">
        <v>254</v>
      </c>
      <c r="B256" s="10" t="s">
        <v>515</v>
      </c>
      <c r="C256" s="11" t="s">
        <v>516</v>
      </c>
      <c r="D256" s="11">
        <v>202213</v>
      </c>
      <c r="E256" s="12" t="s">
        <v>456</v>
      </c>
    </row>
    <row r="257" s="1" customFormat="1" spans="1:5">
      <c r="A257" s="9">
        <v>255</v>
      </c>
      <c r="B257" s="10" t="s">
        <v>517</v>
      </c>
      <c r="C257" s="11" t="s">
        <v>518</v>
      </c>
      <c r="D257" s="11">
        <v>202213</v>
      </c>
      <c r="E257" s="12" t="s">
        <v>456</v>
      </c>
    </row>
    <row r="258" s="1" customFormat="1" spans="1:5">
      <c r="A258" s="9">
        <v>256</v>
      </c>
      <c r="B258" s="10" t="s">
        <v>519</v>
      </c>
      <c r="C258" s="11" t="s">
        <v>520</v>
      </c>
      <c r="D258" s="11">
        <v>202213</v>
      </c>
      <c r="E258" s="12" t="s">
        <v>456</v>
      </c>
    </row>
    <row r="259" s="1" customFormat="1" spans="1:5">
      <c r="A259" s="9">
        <v>257</v>
      </c>
      <c r="B259" s="10" t="s">
        <v>521</v>
      </c>
      <c r="C259" s="11" t="s">
        <v>522</v>
      </c>
      <c r="D259" s="11">
        <v>202213</v>
      </c>
      <c r="E259" s="12" t="s">
        <v>456</v>
      </c>
    </row>
    <row r="260" s="1" customFormat="1" spans="1:5">
      <c r="A260" s="9">
        <v>258</v>
      </c>
      <c r="B260" s="10" t="s">
        <v>523</v>
      </c>
      <c r="C260" s="11" t="s">
        <v>524</v>
      </c>
      <c r="D260" s="11">
        <v>202213</v>
      </c>
      <c r="E260" s="12" t="s">
        <v>456</v>
      </c>
    </row>
    <row r="261" s="1" customFormat="1" spans="1:5">
      <c r="A261" s="9">
        <v>259</v>
      </c>
      <c r="B261" s="10" t="s">
        <v>525</v>
      </c>
      <c r="C261" s="11" t="s">
        <v>526</v>
      </c>
      <c r="D261" s="11">
        <v>202213</v>
      </c>
      <c r="E261" s="12" t="s">
        <v>456</v>
      </c>
    </row>
    <row r="262" s="1" customFormat="1" spans="1:5">
      <c r="A262" s="9">
        <v>260</v>
      </c>
      <c r="B262" s="10" t="s">
        <v>527</v>
      </c>
      <c r="C262" s="11" t="s">
        <v>528</v>
      </c>
      <c r="D262" s="11">
        <v>202213</v>
      </c>
      <c r="E262" s="12" t="s">
        <v>456</v>
      </c>
    </row>
    <row r="263" s="1" customFormat="1" spans="1:5">
      <c r="A263" s="9">
        <v>261</v>
      </c>
      <c r="B263" s="10" t="s">
        <v>529</v>
      </c>
      <c r="C263" s="11" t="s">
        <v>530</v>
      </c>
      <c r="D263" s="11">
        <v>202213</v>
      </c>
      <c r="E263" s="12" t="s">
        <v>456</v>
      </c>
    </row>
    <row r="264" s="1" customFormat="1" spans="1:5">
      <c r="A264" s="9">
        <v>262</v>
      </c>
      <c r="B264" s="10" t="s">
        <v>531</v>
      </c>
      <c r="C264" s="11" t="s">
        <v>532</v>
      </c>
      <c r="D264" s="11">
        <v>202213</v>
      </c>
      <c r="E264" s="12" t="s">
        <v>456</v>
      </c>
    </row>
    <row r="265" s="1" customFormat="1" spans="1:5">
      <c r="A265" s="9">
        <v>263</v>
      </c>
      <c r="B265" s="10" t="s">
        <v>533</v>
      </c>
      <c r="C265" s="11" t="s">
        <v>534</v>
      </c>
      <c r="D265" s="11">
        <v>202213</v>
      </c>
      <c r="E265" s="12" t="s">
        <v>456</v>
      </c>
    </row>
    <row r="266" s="1" customFormat="1" spans="1:5">
      <c r="A266" s="9">
        <v>264</v>
      </c>
      <c r="B266" s="10" t="s">
        <v>535</v>
      </c>
      <c r="C266" s="11" t="s">
        <v>536</v>
      </c>
      <c r="D266" s="11">
        <v>202213</v>
      </c>
      <c r="E266" s="12" t="s">
        <v>456</v>
      </c>
    </row>
    <row r="267" s="1" customFormat="1" spans="1:5">
      <c r="A267" s="9">
        <v>265</v>
      </c>
      <c r="B267" s="10" t="s">
        <v>537</v>
      </c>
      <c r="C267" s="11" t="s">
        <v>538</v>
      </c>
      <c r="D267" s="11">
        <v>202213</v>
      </c>
      <c r="E267" s="12" t="s">
        <v>456</v>
      </c>
    </row>
    <row r="268" s="1" customFormat="1" spans="1:5">
      <c r="A268" s="9">
        <v>266</v>
      </c>
      <c r="B268" s="10" t="s">
        <v>539</v>
      </c>
      <c r="C268" s="24" t="s">
        <v>540</v>
      </c>
      <c r="D268" s="24">
        <v>202214</v>
      </c>
      <c r="E268" s="24" t="s">
        <v>541</v>
      </c>
    </row>
    <row r="269" s="1" customFormat="1" spans="1:5">
      <c r="A269" s="9">
        <v>267</v>
      </c>
      <c r="B269" s="10" t="s">
        <v>542</v>
      </c>
      <c r="C269" s="24" t="s">
        <v>543</v>
      </c>
      <c r="D269" s="24">
        <v>202214</v>
      </c>
      <c r="E269" s="24" t="s">
        <v>541</v>
      </c>
    </row>
    <row r="270" s="1" customFormat="1" spans="1:5">
      <c r="A270" s="9">
        <v>268</v>
      </c>
      <c r="B270" s="10" t="s">
        <v>544</v>
      </c>
      <c r="C270" s="24" t="s">
        <v>545</v>
      </c>
      <c r="D270" s="24">
        <v>202214</v>
      </c>
      <c r="E270" s="24" t="s">
        <v>541</v>
      </c>
    </row>
    <row r="271" s="1" customFormat="1" spans="1:5">
      <c r="A271" s="9">
        <v>269</v>
      </c>
      <c r="B271" s="10" t="s">
        <v>546</v>
      </c>
      <c r="C271" s="24" t="s">
        <v>547</v>
      </c>
      <c r="D271" s="24">
        <v>202214</v>
      </c>
      <c r="E271" s="24" t="s">
        <v>541</v>
      </c>
    </row>
    <row r="272" s="1" customFormat="1" spans="1:5">
      <c r="A272" s="9">
        <v>270</v>
      </c>
      <c r="B272" s="10" t="s">
        <v>548</v>
      </c>
      <c r="C272" s="24" t="s">
        <v>549</v>
      </c>
      <c r="D272" s="24">
        <v>202214</v>
      </c>
      <c r="E272" s="24" t="s">
        <v>541</v>
      </c>
    </row>
    <row r="273" s="1" customFormat="1" spans="1:5">
      <c r="A273" s="9">
        <v>271</v>
      </c>
      <c r="B273" s="10" t="s">
        <v>550</v>
      </c>
      <c r="C273" s="24" t="s">
        <v>551</v>
      </c>
      <c r="D273" s="24">
        <v>202214</v>
      </c>
      <c r="E273" s="24" t="s">
        <v>541</v>
      </c>
    </row>
    <row r="274" s="1" customFormat="1" spans="1:5">
      <c r="A274" s="9">
        <v>272</v>
      </c>
      <c r="B274" s="10" t="s">
        <v>552</v>
      </c>
      <c r="C274" s="24" t="s">
        <v>553</v>
      </c>
      <c r="D274" s="24">
        <v>202214</v>
      </c>
      <c r="E274" s="24" t="s">
        <v>541</v>
      </c>
    </row>
    <row r="275" s="1" customFormat="1" spans="1:5">
      <c r="A275" s="9">
        <v>273</v>
      </c>
      <c r="B275" s="10" t="s">
        <v>554</v>
      </c>
      <c r="C275" s="24" t="s">
        <v>555</v>
      </c>
      <c r="D275" s="24">
        <v>202214</v>
      </c>
      <c r="E275" s="24" t="s">
        <v>541</v>
      </c>
    </row>
    <row r="276" s="1" customFormat="1" spans="1:5">
      <c r="A276" s="9">
        <v>274</v>
      </c>
      <c r="B276" s="10" t="s">
        <v>556</v>
      </c>
      <c r="C276" s="24" t="s">
        <v>557</v>
      </c>
      <c r="D276" s="24">
        <v>202214</v>
      </c>
      <c r="E276" s="24" t="s">
        <v>541</v>
      </c>
    </row>
    <row r="277" s="1" customFormat="1" spans="1:5">
      <c r="A277" s="9">
        <v>275</v>
      </c>
      <c r="B277" s="10" t="s">
        <v>558</v>
      </c>
      <c r="C277" s="24" t="s">
        <v>559</v>
      </c>
      <c r="D277" s="24">
        <v>202214</v>
      </c>
      <c r="E277" s="24" t="s">
        <v>541</v>
      </c>
    </row>
    <row r="278" s="1" customFormat="1" spans="1:5">
      <c r="A278" s="9">
        <v>276</v>
      </c>
      <c r="B278" s="10" t="s">
        <v>560</v>
      </c>
      <c r="C278" s="24" t="s">
        <v>561</v>
      </c>
      <c r="D278" s="24">
        <v>202214</v>
      </c>
      <c r="E278" s="24" t="s">
        <v>541</v>
      </c>
    </row>
    <row r="279" s="1" customFormat="1" spans="1:5">
      <c r="A279" s="9">
        <v>277</v>
      </c>
      <c r="B279" s="10" t="s">
        <v>562</v>
      </c>
      <c r="C279" s="24" t="s">
        <v>563</v>
      </c>
      <c r="D279" s="24">
        <v>202214</v>
      </c>
      <c r="E279" s="24" t="s">
        <v>541</v>
      </c>
    </row>
    <row r="280" s="1" customFormat="1" spans="1:5">
      <c r="A280" s="9">
        <v>278</v>
      </c>
      <c r="B280" s="10" t="s">
        <v>564</v>
      </c>
      <c r="C280" s="24" t="s">
        <v>565</v>
      </c>
      <c r="D280" s="24">
        <v>202214</v>
      </c>
      <c r="E280" s="24" t="s">
        <v>541</v>
      </c>
    </row>
    <row r="281" s="1" customFormat="1" spans="1:5">
      <c r="A281" s="9">
        <v>279</v>
      </c>
      <c r="B281" s="10" t="s">
        <v>566</v>
      </c>
      <c r="C281" s="24" t="s">
        <v>567</v>
      </c>
      <c r="D281" s="24">
        <v>202214</v>
      </c>
      <c r="E281" s="24" t="s">
        <v>541</v>
      </c>
    </row>
    <row r="282" s="1" customFormat="1" spans="1:5">
      <c r="A282" s="9">
        <v>280</v>
      </c>
      <c r="B282" s="10" t="s">
        <v>568</v>
      </c>
      <c r="C282" s="24" t="s">
        <v>569</v>
      </c>
      <c r="D282" s="24">
        <v>202214</v>
      </c>
      <c r="E282" s="24" t="s">
        <v>541</v>
      </c>
    </row>
    <row r="283" s="1" customFormat="1" spans="1:5">
      <c r="A283" s="9">
        <v>281</v>
      </c>
      <c r="B283" s="10" t="s">
        <v>570</v>
      </c>
      <c r="C283" s="24" t="s">
        <v>571</v>
      </c>
      <c r="D283" s="24">
        <v>202214</v>
      </c>
      <c r="E283" s="24" t="s">
        <v>541</v>
      </c>
    </row>
    <row r="284" s="1" customFormat="1" spans="1:5">
      <c r="A284" s="9">
        <v>282</v>
      </c>
      <c r="B284" s="10" t="s">
        <v>572</v>
      </c>
      <c r="C284" s="24" t="s">
        <v>573</v>
      </c>
      <c r="D284" s="24">
        <v>202214</v>
      </c>
      <c r="E284" s="24" t="s">
        <v>541</v>
      </c>
    </row>
    <row r="285" s="1" customFormat="1" spans="1:5">
      <c r="A285" s="9">
        <v>283</v>
      </c>
      <c r="B285" s="10" t="s">
        <v>574</v>
      </c>
      <c r="C285" s="24" t="s">
        <v>575</v>
      </c>
      <c r="D285" s="24">
        <v>202214</v>
      </c>
      <c r="E285" s="24" t="s">
        <v>541</v>
      </c>
    </row>
    <row r="286" s="1" customFormat="1" spans="1:5">
      <c r="A286" s="9">
        <v>284</v>
      </c>
      <c r="B286" s="10" t="s">
        <v>576</v>
      </c>
      <c r="C286" s="24" t="s">
        <v>577</v>
      </c>
      <c r="D286" s="24">
        <v>202214</v>
      </c>
      <c r="E286" s="24" t="s">
        <v>541</v>
      </c>
    </row>
    <row r="287" s="1" customFormat="1" spans="1:5">
      <c r="A287" s="9">
        <v>285</v>
      </c>
      <c r="B287" s="10" t="s">
        <v>578</v>
      </c>
      <c r="C287" s="24" t="s">
        <v>579</v>
      </c>
      <c r="D287" s="24">
        <v>202214</v>
      </c>
      <c r="E287" s="24" t="s">
        <v>541</v>
      </c>
    </row>
    <row r="288" s="1" customFormat="1" spans="1:5">
      <c r="A288" s="9">
        <v>286</v>
      </c>
      <c r="B288" s="10" t="s">
        <v>580</v>
      </c>
      <c r="C288" s="24" t="s">
        <v>581</v>
      </c>
      <c r="D288" s="24">
        <v>202214</v>
      </c>
      <c r="E288" s="24" t="s">
        <v>541</v>
      </c>
    </row>
    <row r="289" s="1" customFormat="1" spans="1:5">
      <c r="A289" s="9">
        <v>287</v>
      </c>
      <c r="B289" s="10" t="s">
        <v>582</v>
      </c>
      <c r="C289" s="24" t="s">
        <v>583</v>
      </c>
      <c r="D289" s="24">
        <v>202214</v>
      </c>
      <c r="E289" s="24" t="s">
        <v>541</v>
      </c>
    </row>
    <row r="290" s="1" customFormat="1" spans="1:5">
      <c r="A290" s="9">
        <v>288</v>
      </c>
      <c r="B290" s="10" t="s">
        <v>584</v>
      </c>
      <c r="C290" s="24" t="s">
        <v>585</v>
      </c>
      <c r="D290" s="24">
        <v>202214</v>
      </c>
      <c r="E290" s="24" t="s">
        <v>541</v>
      </c>
    </row>
    <row r="291" s="1" customFormat="1" spans="1:5">
      <c r="A291" s="9">
        <v>289</v>
      </c>
      <c r="B291" s="10" t="s">
        <v>586</v>
      </c>
      <c r="C291" s="26" t="s">
        <v>587</v>
      </c>
      <c r="D291" s="24">
        <v>202214</v>
      </c>
      <c r="E291" s="24" t="s">
        <v>541</v>
      </c>
    </row>
    <row r="292" s="1" customFormat="1" spans="1:5">
      <c r="A292" s="9">
        <v>290</v>
      </c>
      <c r="B292" s="10" t="s">
        <v>588</v>
      </c>
      <c r="C292" s="24" t="s">
        <v>589</v>
      </c>
      <c r="D292" s="24">
        <v>202214</v>
      </c>
      <c r="E292" s="24" t="s">
        <v>541</v>
      </c>
    </row>
    <row r="293" s="1" customFormat="1" spans="1:5">
      <c r="A293" s="9">
        <v>291</v>
      </c>
      <c r="B293" s="10" t="s">
        <v>590</v>
      </c>
      <c r="C293" s="24" t="s">
        <v>591</v>
      </c>
      <c r="D293" s="24">
        <v>202214</v>
      </c>
      <c r="E293" s="24" t="s">
        <v>541</v>
      </c>
    </row>
    <row r="294" s="1" customFormat="1" spans="1:5">
      <c r="A294" s="9">
        <v>292</v>
      </c>
      <c r="B294" s="10" t="s">
        <v>592</v>
      </c>
      <c r="C294" s="24" t="s">
        <v>593</v>
      </c>
      <c r="D294" s="24">
        <v>202214</v>
      </c>
      <c r="E294" s="24" t="s">
        <v>541</v>
      </c>
    </row>
    <row r="295" s="1" customFormat="1" spans="1:5">
      <c r="A295" s="9">
        <v>293</v>
      </c>
      <c r="B295" s="10" t="s">
        <v>594</v>
      </c>
      <c r="C295" s="24" t="s">
        <v>595</v>
      </c>
      <c r="D295" s="24">
        <v>202214</v>
      </c>
      <c r="E295" s="24" t="s">
        <v>541</v>
      </c>
    </row>
    <row r="296" s="1" customFormat="1" spans="1:5">
      <c r="A296" s="9">
        <v>294</v>
      </c>
      <c r="B296" s="10" t="s">
        <v>596</v>
      </c>
      <c r="C296" s="24" t="s">
        <v>597</v>
      </c>
      <c r="D296" s="24">
        <v>202214</v>
      </c>
      <c r="E296" s="24" t="s">
        <v>541</v>
      </c>
    </row>
    <row r="297" s="1" customFormat="1" spans="1:5">
      <c r="A297" s="9">
        <v>295</v>
      </c>
      <c r="B297" s="10" t="s">
        <v>598</v>
      </c>
      <c r="C297" s="24" t="s">
        <v>599</v>
      </c>
      <c r="D297" s="24">
        <v>202214</v>
      </c>
      <c r="E297" s="24" t="s">
        <v>541</v>
      </c>
    </row>
    <row r="298" s="1" customFormat="1" spans="1:5">
      <c r="A298" s="9">
        <v>296</v>
      </c>
      <c r="B298" s="10" t="s">
        <v>600</v>
      </c>
      <c r="C298" s="24" t="s">
        <v>601</v>
      </c>
      <c r="D298" s="24">
        <v>202214</v>
      </c>
      <c r="E298" s="24" t="s">
        <v>541</v>
      </c>
    </row>
    <row r="299" s="1" customFormat="1" spans="1:5">
      <c r="A299" s="9">
        <v>297</v>
      </c>
      <c r="B299" s="10" t="s">
        <v>602</v>
      </c>
      <c r="C299" s="24" t="s">
        <v>603</v>
      </c>
      <c r="D299" s="24">
        <v>202216</v>
      </c>
      <c r="E299" s="24" t="s">
        <v>541</v>
      </c>
    </row>
    <row r="300" s="1" customFormat="1" spans="1:5">
      <c r="A300" s="9">
        <v>298</v>
      </c>
      <c r="B300" s="10" t="s">
        <v>604</v>
      </c>
      <c r="C300" s="24" t="s">
        <v>605</v>
      </c>
      <c r="D300" s="24">
        <v>202216</v>
      </c>
      <c r="E300" s="24" t="s">
        <v>541</v>
      </c>
    </row>
    <row r="301" s="1" customFormat="1" spans="1:5">
      <c r="A301" s="9">
        <v>299</v>
      </c>
      <c r="B301" s="10" t="s">
        <v>606</v>
      </c>
      <c r="C301" s="24" t="s">
        <v>607</v>
      </c>
      <c r="D301" s="24">
        <v>202216</v>
      </c>
      <c r="E301" s="24" t="s">
        <v>541</v>
      </c>
    </row>
    <row r="302" s="1" customFormat="1" spans="1:5">
      <c r="A302" s="9">
        <v>300</v>
      </c>
      <c r="B302" s="10" t="s">
        <v>608</v>
      </c>
      <c r="C302" s="24" t="s">
        <v>609</v>
      </c>
      <c r="D302" s="24">
        <v>202216</v>
      </c>
      <c r="E302" s="24" t="s">
        <v>541</v>
      </c>
    </row>
    <row r="303" s="1" customFormat="1" spans="1:5">
      <c r="A303" s="9">
        <v>301</v>
      </c>
      <c r="B303" s="10" t="s">
        <v>610</v>
      </c>
      <c r="C303" s="24" t="s">
        <v>611</v>
      </c>
      <c r="D303" s="24">
        <v>202216</v>
      </c>
      <c r="E303" s="24" t="s">
        <v>541</v>
      </c>
    </row>
    <row r="304" s="1" customFormat="1" spans="1:5">
      <c r="A304" s="9">
        <v>302</v>
      </c>
      <c r="B304" s="10" t="s">
        <v>612</v>
      </c>
      <c r="C304" s="24" t="s">
        <v>613</v>
      </c>
      <c r="D304" s="24">
        <v>202216</v>
      </c>
      <c r="E304" s="24" t="s">
        <v>541</v>
      </c>
    </row>
    <row r="305" s="1" customFormat="1" spans="1:5">
      <c r="A305" s="9">
        <v>303</v>
      </c>
      <c r="B305" s="10" t="s">
        <v>614</v>
      </c>
      <c r="C305" s="24" t="s">
        <v>615</v>
      </c>
      <c r="D305" s="24">
        <v>202216</v>
      </c>
      <c r="E305" s="24" t="s">
        <v>541</v>
      </c>
    </row>
    <row r="306" s="1" customFormat="1" spans="1:5">
      <c r="A306" s="9">
        <v>304</v>
      </c>
      <c r="B306" s="10" t="s">
        <v>616</v>
      </c>
      <c r="C306" s="24" t="s">
        <v>617</v>
      </c>
      <c r="D306" s="24">
        <v>202216</v>
      </c>
      <c r="E306" s="24" t="s">
        <v>541</v>
      </c>
    </row>
    <row r="307" s="1" customFormat="1" spans="1:5">
      <c r="A307" s="9">
        <v>305</v>
      </c>
      <c r="B307" s="10" t="s">
        <v>618</v>
      </c>
      <c r="C307" s="24" t="s">
        <v>619</v>
      </c>
      <c r="D307" s="24">
        <v>202216</v>
      </c>
      <c r="E307" s="24" t="s">
        <v>541</v>
      </c>
    </row>
    <row r="308" s="1" customFormat="1" spans="1:5">
      <c r="A308" s="9">
        <v>306</v>
      </c>
      <c r="B308" s="10" t="s">
        <v>620</v>
      </c>
      <c r="C308" s="24" t="s">
        <v>621</v>
      </c>
      <c r="D308" s="24">
        <v>202216</v>
      </c>
      <c r="E308" s="24" t="s">
        <v>541</v>
      </c>
    </row>
    <row r="309" s="1" customFormat="1" spans="1:5">
      <c r="A309" s="9">
        <v>307</v>
      </c>
      <c r="B309" s="10" t="s">
        <v>622</v>
      </c>
      <c r="C309" s="24" t="s">
        <v>623</v>
      </c>
      <c r="D309" s="24">
        <v>202216</v>
      </c>
      <c r="E309" s="24" t="s">
        <v>541</v>
      </c>
    </row>
    <row r="310" s="1" customFormat="1" spans="1:5">
      <c r="A310" s="9">
        <v>308</v>
      </c>
      <c r="B310" s="10" t="s">
        <v>624</v>
      </c>
      <c r="C310" s="24" t="s">
        <v>625</v>
      </c>
      <c r="D310" s="24">
        <v>202216</v>
      </c>
      <c r="E310" s="24" t="s">
        <v>541</v>
      </c>
    </row>
    <row r="311" s="1" customFormat="1" spans="1:5">
      <c r="A311" s="9">
        <v>309</v>
      </c>
      <c r="B311" s="10" t="s">
        <v>626</v>
      </c>
      <c r="C311" s="24" t="s">
        <v>627</v>
      </c>
      <c r="D311" s="24">
        <v>202216</v>
      </c>
      <c r="E311" s="24" t="s">
        <v>541</v>
      </c>
    </row>
    <row r="312" s="1" customFormat="1" spans="1:5">
      <c r="A312" s="9">
        <v>310</v>
      </c>
      <c r="B312" s="10" t="s">
        <v>628</v>
      </c>
      <c r="C312" s="24" t="s">
        <v>629</v>
      </c>
      <c r="D312" s="24">
        <v>202216</v>
      </c>
      <c r="E312" s="24" t="s">
        <v>541</v>
      </c>
    </row>
    <row r="313" spans="1:5">
      <c r="A313" s="9">
        <v>311</v>
      </c>
      <c r="B313" s="10" t="s">
        <v>630</v>
      </c>
      <c r="C313" s="24" t="s">
        <v>631</v>
      </c>
      <c r="D313" s="24">
        <v>202214</v>
      </c>
      <c r="E313" s="24" t="s">
        <v>541</v>
      </c>
    </row>
    <row r="314" spans="1:5">
      <c r="A314" s="9">
        <v>312</v>
      </c>
      <c r="B314" s="10" t="s">
        <v>632</v>
      </c>
      <c r="C314" s="27" t="s">
        <v>633</v>
      </c>
      <c r="D314" s="27">
        <v>202218</v>
      </c>
      <c r="E314" s="27" t="s">
        <v>634</v>
      </c>
    </row>
    <row r="315" spans="1:5">
      <c r="A315" s="9">
        <v>313</v>
      </c>
      <c r="B315" s="10" t="s">
        <v>635</v>
      </c>
      <c r="C315" s="27" t="s">
        <v>636</v>
      </c>
      <c r="D315" s="27">
        <v>202218</v>
      </c>
      <c r="E315" s="27" t="s">
        <v>634</v>
      </c>
    </row>
    <row r="316" spans="1:5">
      <c r="A316" s="9">
        <v>314</v>
      </c>
      <c r="B316" s="10" t="s">
        <v>637</v>
      </c>
      <c r="C316" s="27" t="s">
        <v>638</v>
      </c>
      <c r="D316" s="27">
        <v>202218</v>
      </c>
      <c r="E316" s="27" t="s">
        <v>634</v>
      </c>
    </row>
    <row r="317" spans="1:5">
      <c r="A317" s="9">
        <v>315</v>
      </c>
      <c r="B317" s="10" t="s">
        <v>639</v>
      </c>
      <c r="C317" s="27" t="s">
        <v>640</v>
      </c>
      <c r="D317" s="27">
        <v>202218</v>
      </c>
      <c r="E317" s="27" t="s">
        <v>634</v>
      </c>
    </row>
    <row r="318" spans="1:5">
      <c r="A318" s="9">
        <v>316</v>
      </c>
      <c r="B318" s="10" t="s">
        <v>641</v>
      </c>
      <c r="C318" s="27" t="s">
        <v>642</v>
      </c>
      <c r="D318" s="27">
        <v>202218</v>
      </c>
      <c r="E318" s="27" t="s">
        <v>634</v>
      </c>
    </row>
    <row r="319" spans="1:5">
      <c r="A319" s="9">
        <v>317</v>
      </c>
      <c r="B319" s="10" t="s">
        <v>643</v>
      </c>
      <c r="C319" s="27" t="s">
        <v>644</v>
      </c>
      <c r="D319" s="27">
        <v>202218</v>
      </c>
      <c r="E319" s="27" t="s">
        <v>634</v>
      </c>
    </row>
    <row r="320" spans="1:5">
      <c r="A320" s="9">
        <v>318</v>
      </c>
      <c r="B320" s="10" t="s">
        <v>645</v>
      </c>
      <c r="C320" s="27" t="s">
        <v>646</v>
      </c>
      <c r="D320" s="27">
        <v>202218</v>
      </c>
      <c r="E320" s="27" t="s">
        <v>634</v>
      </c>
    </row>
    <row r="321" spans="1:5">
      <c r="A321" s="9">
        <v>319</v>
      </c>
      <c r="B321" s="10" t="s">
        <v>647</v>
      </c>
      <c r="C321" s="12" t="s">
        <v>648</v>
      </c>
      <c r="D321" s="12">
        <v>202218</v>
      </c>
      <c r="E321" s="12" t="s">
        <v>634</v>
      </c>
    </row>
    <row r="322" spans="1:5">
      <c r="A322" s="9">
        <v>320</v>
      </c>
      <c r="B322" s="10" t="s">
        <v>649</v>
      </c>
      <c r="C322" s="12" t="s">
        <v>650</v>
      </c>
      <c r="D322" s="12">
        <v>202218</v>
      </c>
      <c r="E322" s="12" t="s">
        <v>634</v>
      </c>
    </row>
    <row r="323" spans="1:5">
      <c r="A323" s="9">
        <v>321</v>
      </c>
      <c r="B323" s="10" t="s">
        <v>651</v>
      </c>
      <c r="C323" s="12" t="s">
        <v>652</v>
      </c>
      <c r="D323" s="12">
        <v>202218</v>
      </c>
      <c r="E323" s="12" t="s">
        <v>634</v>
      </c>
    </row>
    <row r="324" spans="1:5">
      <c r="A324" s="9">
        <v>322</v>
      </c>
      <c r="B324" s="10" t="s">
        <v>653</v>
      </c>
      <c r="C324" s="12" t="s">
        <v>654</v>
      </c>
      <c r="D324" s="12">
        <v>202218</v>
      </c>
      <c r="E324" s="12" t="s">
        <v>634</v>
      </c>
    </row>
    <row r="325" spans="1:5">
      <c r="A325" s="9">
        <v>323</v>
      </c>
      <c r="B325" s="10" t="s">
        <v>655</v>
      </c>
      <c r="C325" s="12" t="s">
        <v>656</v>
      </c>
      <c r="D325" s="12">
        <v>202218</v>
      </c>
      <c r="E325" s="12" t="s">
        <v>634</v>
      </c>
    </row>
    <row r="326" spans="1:5">
      <c r="A326" s="9">
        <v>324</v>
      </c>
      <c r="B326" s="10" t="s">
        <v>657</v>
      </c>
      <c r="C326" s="11" t="s">
        <v>658</v>
      </c>
      <c r="D326" s="11">
        <v>202218</v>
      </c>
      <c r="E326" s="12" t="s">
        <v>634</v>
      </c>
    </row>
    <row r="327" spans="1:5">
      <c r="A327" s="9">
        <v>325</v>
      </c>
      <c r="B327" s="10" t="s">
        <v>659</v>
      </c>
      <c r="C327" s="11" t="s">
        <v>660</v>
      </c>
      <c r="D327" s="11">
        <v>202218</v>
      </c>
      <c r="E327" s="12" t="s">
        <v>634</v>
      </c>
    </row>
    <row r="328" spans="1:5">
      <c r="A328" s="9">
        <v>326</v>
      </c>
      <c r="B328" s="10" t="s">
        <v>661</v>
      </c>
      <c r="C328" s="11" t="s">
        <v>662</v>
      </c>
      <c r="D328" s="11">
        <v>202218</v>
      </c>
      <c r="E328" s="12" t="s">
        <v>634</v>
      </c>
    </row>
    <row r="329" spans="1:5">
      <c r="A329" s="9">
        <v>327</v>
      </c>
      <c r="B329" s="10" t="s">
        <v>663</v>
      </c>
      <c r="C329" s="11" t="s">
        <v>664</v>
      </c>
      <c r="D329" s="11">
        <v>202218</v>
      </c>
      <c r="E329" s="12" t="s">
        <v>634</v>
      </c>
    </row>
    <row r="330" spans="1:5">
      <c r="A330" s="9">
        <v>328</v>
      </c>
      <c r="B330" s="10" t="s">
        <v>665</v>
      </c>
      <c r="C330" s="11" t="s">
        <v>666</v>
      </c>
      <c r="D330" s="11">
        <v>202218</v>
      </c>
      <c r="E330" s="12" t="s">
        <v>634</v>
      </c>
    </row>
    <row r="331" spans="1:5">
      <c r="A331" s="9">
        <v>329</v>
      </c>
      <c r="B331" s="10" t="s">
        <v>667</v>
      </c>
      <c r="C331" s="11" t="s">
        <v>668</v>
      </c>
      <c r="D331" s="11">
        <v>202218</v>
      </c>
      <c r="E331" s="12" t="s">
        <v>634</v>
      </c>
    </row>
    <row r="332" spans="1:5">
      <c r="A332" s="9">
        <v>330</v>
      </c>
      <c r="B332" s="10" t="s">
        <v>669</v>
      </c>
      <c r="C332" s="11" t="s">
        <v>670</v>
      </c>
      <c r="D332" s="11">
        <v>202218</v>
      </c>
      <c r="E332" s="12" t="s">
        <v>634</v>
      </c>
    </row>
    <row r="333" spans="1:5">
      <c r="A333" s="9">
        <v>331</v>
      </c>
      <c r="B333" s="10" t="s">
        <v>671</v>
      </c>
      <c r="C333" s="11" t="s">
        <v>672</v>
      </c>
      <c r="D333" s="11">
        <v>202218</v>
      </c>
      <c r="E333" s="12" t="s">
        <v>634</v>
      </c>
    </row>
    <row r="334" spans="1:5">
      <c r="A334" s="9">
        <v>332</v>
      </c>
      <c r="B334" s="10" t="s">
        <v>673</v>
      </c>
      <c r="C334" s="11" t="s">
        <v>674</v>
      </c>
      <c r="D334" s="11">
        <v>202218</v>
      </c>
      <c r="E334" s="12" t="s">
        <v>634</v>
      </c>
    </row>
    <row r="335" spans="1:5">
      <c r="A335" s="9">
        <v>333</v>
      </c>
      <c r="B335" s="10" t="s">
        <v>675</v>
      </c>
      <c r="C335" s="11" t="s">
        <v>676</v>
      </c>
      <c r="D335" s="11">
        <v>202218</v>
      </c>
      <c r="E335" s="12" t="s">
        <v>634</v>
      </c>
    </row>
    <row r="336" spans="1:5">
      <c r="A336" s="9">
        <v>334</v>
      </c>
      <c r="B336" s="10" t="s">
        <v>677</v>
      </c>
      <c r="C336" s="11" t="s">
        <v>678</v>
      </c>
      <c r="D336" s="11">
        <v>202218</v>
      </c>
      <c r="E336" s="12" t="s">
        <v>634</v>
      </c>
    </row>
    <row r="337" spans="1:5">
      <c r="A337" s="9">
        <v>335</v>
      </c>
      <c r="B337" s="10" t="s">
        <v>679</v>
      </c>
      <c r="C337" s="11" t="s">
        <v>680</v>
      </c>
      <c r="D337" s="11">
        <v>202218</v>
      </c>
      <c r="E337" s="12" t="s">
        <v>634</v>
      </c>
    </row>
    <row r="338" spans="1:5">
      <c r="A338" s="9">
        <v>336</v>
      </c>
      <c r="B338" s="10" t="s">
        <v>681</v>
      </c>
      <c r="C338" s="11" t="s">
        <v>682</v>
      </c>
      <c r="D338" s="11">
        <v>202219</v>
      </c>
      <c r="E338" s="12" t="s">
        <v>634</v>
      </c>
    </row>
    <row r="339" spans="1:5">
      <c r="A339" s="9">
        <v>337</v>
      </c>
      <c r="B339" s="10" t="s">
        <v>683</v>
      </c>
      <c r="C339" s="11" t="s">
        <v>684</v>
      </c>
      <c r="D339" s="11">
        <v>202219</v>
      </c>
      <c r="E339" s="12" t="s">
        <v>634</v>
      </c>
    </row>
    <row r="340" spans="1:5">
      <c r="A340" s="9">
        <v>338</v>
      </c>
      <c r="B340" s="10" t="s">
        <v>685</v>
      </c>
      <c r="C340" s="11" t="s">
        <v>686</v>
      </c>
      <c r="D340" s="11">
        <v>202219</v>
      </c>
      <c r="E340" s="12" t="s">
        <v>634</v>
      </c>
    </row>
    <row r="341" spans="1:5">
      <c r="A341" s="9">
        <v>339</v>
      </c>
      <c r="B341" s="10" t="s">
        <v>687</v>
      </c>
      <c r="C341" s="11" t="s">
        <v>688</v>
      </c>
      <c r="D341" s="11">
        <v>202219</v>
      </c>
      <c r="E341" s="12" t="s">
        <v>634</v>
      </c>
    </row>
    <row r="342" spans="1:5">
      <c r="A342" s="9">
        <v>340</v>
      </c>
      <c r="B342" s="10" t="s">
        <v>689</v>
      </c>
      <c r="C342" s="11" t="s">
        <v>690</v>
      </c>
      <c r="D342" s="11">
        <v>202219</v>
      </c>
      <c r="E342" s="12" t="s">
        <v>634</v>
      </c>
    </row>
    <row r="343" spans="1:5">
      <c r="A343" s="9">
        <v>341</v>
      </c>
      <c r="B343" s="10" t="s">
        <v>691</v>
      </c>
      <c r="C343" s="11" t="s">
        <v>692</v>
      </c>
      <c r="D343" s="11">
        <v>202219</v>
      </c>
      <c r="E343" s="12" t="s">
        <v>634</v>
      </c>
    </row>
    <row r="344" spans="1:5">
      <c r="A344" s="9">
        <v>342</v>
      </c>
      <c r="B344" s="10" t="s">
        <v>693</v>
      </c>
      <c r="C344" s="11" t="s">
        <v>694</v>
      </c>
      <c r="D344" s="11">
        <v>202219</v>
      </c>
      <c r="E344" s="12" t="s">
        <v>634</v>
      </c>
    </row>
    <row r="345" spans="1:5">
      <c r="A345" s="9">
        <v>343</v>
      </c>
      <c r="B345" s="10" t="s">
        <v>695</v>
      </c>
      <c r="C345" s="11" t="s">
        <v>696</v>
      </c>
      <c r="D345" s="11">
        <v>202219</v>
      </c>
      <c r="E345" s="11" t="s">
        <v>634</v>
      </c>
    </row>
    <row r="346" spans="1:5">
      <c r="A346" s="9">
        <v>344</v>
      </c>
      <c r="B346" s="10" t="s">
        <v>697</v>
      </c>
      <c r="C346" s="11" t="s">
        <v>698</v>
      </c>
      <c r="D346" s="11">
        <v>202219</v>
      </c>
      <c r="E346" s="12" t="s">
        <v>634</v>
      </c>
    </row>
    <row r="347" spans="1:5">
      <c r="A347" s="9">
        <v>345</v>
      </c>
      <c r="B347" s="10" t="s">
        <v>699</v>
      </c>
      <c r="C347" s="11" t="s">
        <v>700</v>
      </c>
      <c r="D347" s="11">
        <v>202219</v>
      </c>
      <c r="E347" s="12" t="s">
        <v>634</v>
      </c>
    </row>
    <row r="348" spans="1:5">
      <c r="A348" s="9">
        <v>346</v>
      </c>
      <c r="B348" s="10" t="s">
        <v>701</v>
      </c>
      <c r="C348" s="11" t="s">
        <v>702</v>
      </c>
      <c r="D348" s="11">
        <v>202219</v>
      </c>
      <c r="E348" s="12" t="s">
        <v>634</v>
      </c>
    </row>
    <row r="349" spans="1:5">
      <c r="A349" s="9">
        <v>347</v>
      </c>
      <c r="B349" s="10" t="s">
        <v>703</v>
      </c>
      <c r="C349" s="12" t="s">
        <v>704</v>
      </c>
      <c r="D349" s="12">
        <v>202220</v>
      </c>
      <c r="E349" s="12" t="s">
        <v>634</v>
      </c>
    </row>
    <row r="350" spans="1:5">
      <c r="A350" s="9">
        <v>348</v>
      </c>
      <c r="B350" s="10" t="s">
        <v>705</v>
      </c>
      <c r="C350" s="12" t="s">
        <v>706</v>
      </c>
      <c r="D350" s="12">
        <v>202220</v>
      </c>
      <c r="E350" s="12" t="s">
        <v>634</v>
      </c>
    </row>
    <row r="351" spans="1:5">
      <c r="A351" s="9">
        <v>349</v>
      </c>
      <c r="B351" s="10" t="s">
        <v>707</v>
      </c>
      <c r="C351" s="12" t="s">
        <v>708</v>
      </c>
      <c r="D351" s="12">
        <v>202220</v>
      </c>
      <c r="E351" s="12" t="s">
        <v>634</v>
      </c>
    </row>
    <row r="352" spans="1:5">
      <c r="A352" s="9">
        <v>350</v>
      </c>
      <c r="B352" s="10" t="s">
        <v>709</v>
      </c>
      <c r="C352" s="12" t="s">
        <v>710</v>
      </c>
      <c r="D352" s="12">
        <v>202220</v>
      </c>
      <c r="E352" s="12" t="s">
        <v>634</v>
      </c>
    </row>
    <row r="353" spans="1:5">
      <c r="A353" s="9">
        <v>351</v>
      </c>
      <c r="B353" s="10" t="s">
        <v>711</v>
      </c>
      <c r="C353" s="12" t="s">
        <v>712</v>
      </c>
      <c r="D353" s="12">
        <v>202220</v>
      </c>
      <c r="E353" s="12" t="s">
        <v>634</v>
      </c>
    </row>
    <row r="354" spans="1:5">
      <c r="A354" s="9">
        <v>352</v>
      </c>
      <c r="B354" s="10" t="s">
        <v>713</v>
      </c>
      <c r="C354" s="12" t="s">
        <v>714</v>
      </c>
      <c r="D354" s="12">
        <v>202220</v>
      </c>
      <c r="E354" s="12" t="s">
        <v>634</v>
      </c>
    </row>
    <row r="355" spans="1:5">
      <c r="A355" s="9">
        <v>353</v>
      </c>
      <c r="B355" s="10" t="s">
        <v>715</v>
      </c>
      <c r="C355" s="12" t="s">
        <v>716</v>
      </c>
      <c r="D355" s="12">
        <v>202220</v>
      </c>
      <c r="E355" s="12" t="s">
        <v>634</v>
      </c>
    </row>
    <row r="356" spans="1:5">
      <c r="A356" s="9">
        <v>354</v>
      </c>
      <c r="B356" s="10" t="s">
        <v>717</v>
      </c>
      <c r="C356" s="12" t="s">
        <v>718</v>
      </c>
      <c r="D356" s="12">
        <v>202220</v>
      </c>
      <c r="E356" s="12" t="s">
        <v>634</v>
      </c>
    </row>
    <row r="357" spans="1:5">
      <c r="A357" s="9">
        <v>355</v>
      </c>
      <c r="B357" s="10" t="s">
        <v>719</v>
      </c>
      <c r="C357" s="12" t="s">
        <v>720</v>
      </c>
      <c r="D357" s="12">
        <v>202220</v>
      </c>
      <c r="E357" s="12" t="s">
        <v>634</v>
      </c>
    </row>
    <row r="358" spans="1:5">
      <c r="A358" s="9">
        <v>356</v>
      </c>
      <c r="B358" s="10" t="s">
        <v>721</v>
      </c>
      <c r="C358" s="12" t="s">
        <v>722</v>
      </c>
      <c r="D358" s="12">
        <v>202220</v>
      </c>
      <c r="E358" s="12" t="s">
        <v>634</v>
      </c>
    </row>
    <row r="359" spans="1:5">
      <c r="A359" s="9">
        <v>357</v>
      </c>
      <c r="B359" s="10" t="s">
        <v>723</v>
      </c>
      <c r="C359" s="12" t="s">
        <v>724</v>
      </c>
      <c r="D359" s="12">
        <v>202220</v>
      </c>
      <c r="E359" s="12" t="s">
        <v>634</v>
      </c>
    </row>
    <row r="360" spans="1:5">
      <c r="A360" s="9">
        <v>358</v>
      </c>
      <c r="B360" s="10" t="s">
        <v>725</v>
      </c>
      <c r="C360" s="12" t="s">
        <v>726</v>
      </c>
      <c r="D360" s="12">
        <v>202220</v>
      </c>
      <c r="E360" s="12" t="s">
        <v>634</v>
      </c>
    </row>
    <row r="361" spans="1:5">
      <c r="A361" s="9">
        <v>359</v>
      </c>
      <c r="B361" s="10" t="s">
        <v>727</v>
      </c>
      <c r="C361" s="12" t="s">
        <v>728</v>
      </c>
      <c r="D361" s="12">
        <v>202220</v>
      </c>
      <c r="E361" s="12" t="s">
        <v>634</v>
      </c>
    </row>
    <row r="362" spans="1:5">
      <c r="A362" s="9">
        <v>360</v>
      </c>
      <c r="B362" s="10" t="s">
        <v>729</v>
      </c>
      <c r="C362" s="12" t="s">
        <v>730</v>
      </c>
      <c r="D362" s="12">
        <v>202220</v>
      </c>
      <c r="E362" s="12" t="s">
        <v>634</v>
      </c>
    </row>
    <row r="363" spans="1:5">
      <c r="A363" s="9">
        <v>361</v>
      </c>
      <c r="B363" s="10" t="s">
        <v>731</v>
      </c>
      <c r="C363" s="12" t="s">
        <v>732</v>
      </c>
      <c r="D363" s="12">
        <v>202220</v>
      </c>
      <c r="E363" s="12" t="s">
        <v>634</v>
      </c>
    </row>
    <row r="364" spans="1:5">
      <c r="A364" s="9">
        <v>362</v>
      </c>
      <c r="B364" s="10" t="s">
        <v>733</v>
      </c>
      <c r="C364" s="12" t="s">
        <v>734</v>
      </c>
      <c r="D364" s="12">
        <v>202221</v>
      </c>
      <c r="E364" s="12" t="s">
        <v>634</v>
      </c>
    </row>
    <row r="365" spans="1:5">
      <c r="A365" s="9">
        <v>363</v>
      </c>
      <c r="B365" s="10" t="s">
        <v>735</v>
      </c>
      <c r="C365" s="12" t="s">
        <v>736</v>
      </c>
      <c r="D365" s="12">
        <v>202221</v>
      </c>
      <c r="E365" s="12" t="s">
        <v>634</v>
      </c>
    </row>
    <row r="366" spans="1:5">
      <c r="A366" s="9">
        <v>364</v>
      </c>
      <c r="B366" s="10" t="s">
        <v>737</v>
      </c>
      <c r="C366" s="12" t="s">
        <v>738</v>
      </c>
      <c r="D366" s="12">
        <v>202221</v>
      </c>
      <c r="E366" s="12" t="s">
        <v>634</v>
      </c>
    </row>
    <row r="367" spans="1:5">
      <c r="A367" s="9">
        <v>365</v>
      </c>
      <c r="B367" s="10" t="s">
        <v>739</v>
      </c>
      <c r="C367" s="12" t="s">
        <v>740</v>
      </c>
      <c r="D367" s="12">
        <v>202221</v>
      </c>
      <c r="E367" s="12" t="s">
        <v>634</v>
      </c>
    </row>
    <row r="368" spans="1:5">
      <c r="A368" s="9">
        <v>366</v>
      </c>
      <c r="B368" s="10" t="s">
        <v>741</v>
      </c>
      <c r="C368" s="12" t="s">
        <v>742</v>
      </c>
      <c r="D368" s="12">
        <v>202221</v>
      </c>
      <c r="E368" s="12" t="s">
        <v>634</v>
      </c>
    </row>
    <row r="369" spans="1:5">
      <c r="A369" s="9">
        <v>367</v>
      </c>
      <c r="B369" s="10" t="s">
        <v>743</v>
      </c>
      <c r="C369" s="12" t="s">
        <v>744</v>
      </c>
      <c r="D369" s="12">
        <v>202221</v>
      </c>
      <c r="E369" s="12" t="s">
        <v>634</v>
      </c>
    </row>
    <row r="370" spans="1:5">
      <c r="A370" s="9">
        <v>368</v>
      </c>
      <c r="B370" s="10" t="s">
        <v>745</v>
      </c>
      <c r="C370" s="12" t="s">
        <v>746</v>
      </c>
      <c r="D370" s="12">
        <v>202221</v>
      </c>
      <c r="E370" s="12" t="s">
        <v>634</v>
      </c>
    </row>
    <row r="371" spans="1:5">
      <c r="A371" s="9">
        <v>369</v>
      </c>
      <c r="B371" s="10" t="s">
        <v>747</v>
      </c>
      <c r="C371" s="27" t="s">
        <v>748</v>
      </c>
      <c r="D371" s="27">
        <v>202221</v>
      </c>
      <c r="E371" s="27" t="s">
        <v>634</v>
      </c>
    </row>
    <row r="372" spans="1:5">
      <c r="A372" s="9">
        <v>370</v>
      </c>
      <c r="B372" s="10" t="s">
        <v>749</v>
      </c>
      <c r="C372" s="27" t="s">
        <v>750</v>
      </c>
      <c r="D372" s="27" t="s">
        <v>751</v>
      </c>
      <c r="E372" s="27" t="s">
        <v>634</v>
      </c>
    </row>
    <row r="373" spans="1:5">
      <c r="A373" s="9">
        <v>371</v>
      </c>
      <c r="B373" s="10" t="s">
        <v>752</v>
      </c>
      <c r="C373" s="27" t="s">
        <v>753</v>
      </c>
      <c r="D373" s="27" t="s">
        <v>751</v>
      </c>
      <c r="E373" s="27" t="s">
        <v>634</v>
      </c>
    </row>
    <row r="374" spans="1:5">
      <c r="A374" s="9">
        <v>372</v>
      </c>
      <c r="B374" s="10" t="s">
        <v>754</v>
      </c>
      <c r="C374" s="27" t="s">
        <v>755</v>
      </c>
      <c r="D374" s="27" t="s">
        <v>751</v>
      </c>
      <c r="E374" s="27" t="s">
        <v>634</v>
      </c>
    </row>
    <row r="375" spans="1:5">
      <c r="A375" s="9">
        <v>373</v>
      </c>
      <c r="B375" s="10" t="s">
        <v>756</v>
      </c>
      <c r="C375" s="24" t="s">
        <v>757</v>
      </c>
      <c r="D375" s="24">
        <v>202222</v>
      </c>
      <c r="E375" s="24" t="s">
        <v>758</v>
      </c>
    </row>
    <row r="376" spans="1:5">
      <c r="A376" s="9">
        <v>374</v>
      </c>
      <c r="B376" s="10" t="s">
        <v>759</v>
      </c>
      <c r="C376" s="24" t="s">
        <v>760</v>
      </c>
      <c r="D376" s="24">
        <v>202222</v>
      </c>
      <c r="E376" s="24" t="s">
        <v>758</v>
      </c>
    </row>
    <row r="377" spans="1:5">
      <c r="A377" s="9">
        <v>375</v>
      </c>
      <c r="B377" s="10" t="s">
        <v>761</v>
      </c>
      <c r="C377" s="24" t="s">
        <v>762</v>
      </c>
      <c r="D377" s="24">
        <v>202222</v>
      </c>
      <c r="E377" s="24" t="s">
        <v>758</v>
      </c>
    </row>
    <row r="378" spans="1:5">
      <c r="A378" s="9">
        <v>376</v>
      </c>
      <c r="B378" s="10" t="s">
        <v>763</v>
      </c>
      <c r="C378" s="24" t="s">
        <v>764</v>
      </c>
      <c r="D378" s="24">
        <v>202222</v>
      </c>
      <c r="E378" s="24" t="s">
        <v>758</v>
      </c>
    </row>
    <row r="379" spans="1:5">
      <c r="A379" s="9">
        <v>377</v>
      </c>
      <c r="B379" s="10" t="s">
        <v>765</v>
      </c>
      <c r="C379" s="24" t="s">
        <v>766</v>
      </c>
      <c r="D379" s="24">
        <v>202222</v>
      </c>
      <c r="E379" s="24" t="s">
        <v>758</v>
      </c>
    </row>
    <row r="380" spans="1:5">
      <c r="A380" s="9">
        <v>378</v>
      </c>
      <c r="B380" s="10" t="s">
        <v>767</v>
      </c>
      <c r="C380" s="24" t="s">
        <v>323</v>
      </c>
      <c r="D380" s="24">
        <v>202222</v>
      </c>
      <c r="E380" s="24" t="s">
        <v>758</v>
      </c>
    </row>
    <row r="381" spans="1:5">
      <c r="A381" s="9">
        <v>379</v>
      </c>
      <c r="B381" s="10" t="s">
        <v>768</v>
      </c>
      <c r="C381" s="24" t="s">
        <v>769</v>
      </c>
      <c r="D381" s="24">
        <v>202222</v>
      </c>
      <c r="E381" s="24" t="s">
        <v>758</v>
      </c>
    </row>
    <row r="382" spans="1:5">
      <c r="A382" s="9">
        <v>380</v>
      </c>
      <c r="B382" s="10" t="s">
        <v>770</v>
      </c>
      <c r="C382" s="24" t="s">
        <v>771</v>
      </c>
      <c r="D382" s="24">
        <v>202222</v>
      </c>
      <c r="E382" s="24" t="s">
        <v>758</v>
      </c>
    </row>
    <row r="383" spans="1:5">
      <c r="A383" s="9">
        <v>381</v>
      </c>
      <c r="B383" s="10" t="s">
        <v>772</v>
      </c>
      <c r="C383" s="24" t="s">
        <v>773</v>
      </c>
      <c r="D383" s="24">
        <v>202222</v>
      </c>
      <c r="E383" s="24" t="s">
        <v>758</v>
      </c>
    </row>
    <row r="384" spans="1:5">
      <c r="A384" s="9">
        <v>382</v>
      </c>
      <c r="B384" s="10" t="s">
        <v>774</v>
      </c>
      <c r="C384" s="24" t="s">
        <v>775</v>
      </c>
      <c r="D384" s="24">
        <v>202222</v>
      </c>
      <c r="E384" s="24" t="s">
        <v>758</v>
      </c>
    </row>
    <row r="385" spans="1:5">
      <c r="A385" s="9">
        <v>383</v>
      </c>
      <c r="B385" s="10" t="s">
        <v>776</v>
      </c>
      <c r="C385" s="11" t="s">
        <v>777</v>
      </c>
      <c r="D385" s="11">
        <v>202225</v>
      </c>
      <c r="E385" s="12" t="s">
        <v>758</v>
      </c>
    </row>
    <row r="386" spans="1:5">
      <c r="A386" s="9">
        <v>384</v>
      </c>
      <c r="B386" s="10" t="s">
        <v>778</v>
      </c>
      <c r="C386" s="11" t="s">
        <v>779</v>
      </c>
      <c r="D386" s="11">
        <v>202225</v>
      </c>
      <c r="E386" s="12" t="s">
        <v>758</v>
      </c>
    </row>
    <row r="387" spans="1:5">
      <c r="A387" s="9">
        <v>385</v>
      </c>
      <c r="B387" s="10" t="s">
        <v>780</v>
      </c>
      <c r="C387" s="11" t="s">
        <v>781</v>
      </c>
      <c r="D387" s="11">
        <v>202225</v>
      </c>
      <c r="E387" s="12" t="s">
        <v>758</v>
      </c>
    </row>
    <row r="388" spans="1:5">
      <c r="A388" s="9">
        <v>386</v>
      </c>
      <c r="B388" s="10" t="s">
        <v>782</v>
      </c>
      <c r="C388" s="11" t="s">
        <v>783</v>
      </c>
      <c r="D388" s="11">
        <v>202225</v>
      </c>
      <c r="E388" s="12" t="s">
        <v>758</v>
      </c>
    </row>
    <row r="389" spans="1:5">
      <c r="A389" s="9">
        <v>387</v>
      </c>
      <c r="B389" s="10" t="s">
        <v>784</v>
      </c>
      <c r="C389" s="11" t="s">
        <v>785</v>
      </c>
      <c r="D389" s="11">
        <v>202225</v>
      </c>
      <c r="E389" s="12" t="s">
        <v>758</v>
      </c>
    </row>
    <row r="390" spans="1:5">
      <c r="A390" s="9">
        <v>388</v>
      </c>
      <c r="B390" s="10" t="s">
        <v>786</v>
      </c>
      <c r="C390" s="11" t="s">
        <v>787</v>
      </c>
      <c r="D390" s="11">
        <v>202225</v>
      </c>
      <c r="E390" s="12" t="s">
        <v>758</v>
      </c>
    </row>
    <row r="391" spans="1:5">
      <c r="A391" s="9">
        <v>389</v>
      </c>
      <c r="B391" s="10" t="s">
        <v>788</v>
      </c>
      <c r="C391" s="11" t="s">
        <v>789</v>
      </c>
      <c r="D391" s="11">
        <v>202225</v>
      </c>
      <c r="E391" s="12" t="s">
        <v>758</v>
      </c>
    </row>
    <row r="392" spans="1:5">
      <c r="A392" s="9">
        <v>390</v>
      </c>
      <c r="B392" s="10" t="s">
        <v>790</v>
      </c>
      <c r="C392" s="11" t="s">
        <v>791</v>
      </c>
      <c r="D392" s="11">
        <v>202225</v>
      </c>
      <c r="E392" s="12" t="s">
        <v>758</v>
      </c>
    </row>
    <row r="393" spans="1:5">
      <c r="A393" s="9">
        <v>391</v>
      </c>
      <c r="B393" s="10" t="s">
        <v>792</v>
      </c>
      <c r="C393" s="11" t="s">
        <v>793</v>
      </c>
      <c r="D393" s="11">
        <v>202225</v>
      </c>
      <c r="E393" s="12" t="s">
        <v>758</v>
      </c>
    </row>
    <row r="394" spans="1:5">
      <c r="A394" s="9">
        <v>392</v>
      </c>
      <c r="B394" s="10" t="s">
        <v>794</v>
      </c>
      <c r="C394" s="11" t="s">
        <v>795</v>
      </c>
      <c r="D394" s="11">
        <v>202225</v>
      </c>
      <c r="E394" s="12" t="s">
        <v>758</v>
      </c>
    </row>
    <row r="395" spans="1:5">
      <c r="A395" s="9">
        <v>393</v>
      </c>
      <c r="B395" s="10" t="s">
        <v>796</v>
      </c>
      <c r="C395" s="11" t="s">
        <v>797</v>
      </c>
      <c r="D395" s="11">
        <v>202225</v>
      </c>
      <c r="E395" s="12" t="s">
        <v>758</v>
      </c>
    </row>
    <row r="396" spans="1:5">
      <c r="A396" s="9">
        <v>394</v>
      </c>
      <c r="B396" s="10" t="s">
        <v>798</v>
      </c>
      <c r="C396" s="11" t="s">
        <v>799</v>
      </c>
      <c r="D396" s="11">
        <v>202225</v>
      </c>
      <c r="E396" s="12" t="s">
        <v>758</v>
      </c>
    </row>
    <row r="397" spans="1:5">
      <c r="A397" s="9">
        <v>395</v>
      </c>
      <c r="B397" s="10" t="s">
        <v>800</v>
      </c>
      <c r="C397" s="11" t="s">
        <v>801</v>
      </c>
      <c r="D397" s="11">
        <v>202225</v>
      </c>
      <c r="E397" s="12" t="s">
        <v>758</v>
      </c>
    </row>
    <row r="398" spans="1:5">
      <c r="A398" s="9">
        <v>396</v>
      </c>
      <c r="B398" s="10" t="s">
        <v>802</v>
      </c>
      <c r="C398" s="11" t="s">
        <v>803</v>
      </c>
      <c r="D398" s="11">
        <v>202225</v>
      </c>
      <c r="E398" s="12" t="s">
        <v>758</v>
      </c>
    </row>
    <row r="399" spans="1:5">
      <c r="A399" s="9">
        <v>397</v>
      </c>
      <c r="B399" s="10" t="s">
        <v>804</v>
      </c>
      <c r="C399" s="11" t="s">
        <v>805</v>
      </c>
      <c r="D399" s="11">
        <v>202225</v>
      </c>
      <c r="E399" s="12" t="s">
        <v>758</v>
      </c>
    </row>
    <row r="400" spans="1:5">
      <c r="A400" s="9">
        <v>398</v>
      </c>
      <c r="B400" s="10" t="s">
        <v>806</v>
      </c>
      <c r="C400" s="11" t="s">
        <v>807</v>
      </c>
      <c r="D400" s="11">
        <v>202225</v>
      </c>
      <c r="E400" s="12" t="s">
        <v>758</v>
      </c>
    </row>
    <row r="401" spans="1:5">
      <c r="A401" s="9">
        <v>399</v>
      </c>
      <c r="B401" s="10" t="s">
        <v>808</v>
      </c>
      <c r="C401" s="11" t="s">
        <v>809</v>
      </c>
      <c r="D401" s="11">
        <v>202225</v>
      </c>
      <c r="E401" s="12" t="s">
        <v>758</v>
      </c>
    </row>
    <row r="402" spans="1:5">
      <c r="A402" s="9">
        <v>400</v>
      </c>
      <c r="B402" s="10" t="s">
        <v>810</v>
      </c>
      <c r="C402" s="11" t="s">
        <v>811</v>
      </c>
      <c r="D402" s="11">
        <v>202225</v>
      </c>
      <c r="E402" s="12" t="s">
        <v>758</v>
      </c>
    </row>
    <row r="403" spans="1:5">
      <c r="A403" s="9">
        <v>401</v>
      </c>
      <c r="B403" s="10" t="s">
        <v>812</v>
      </c>
      <c r="C403" s="12" t="s">
        <v>813</v>
      </c>
      <c r="D403" s="12">
        <v>202227</v>
      </c>
      <c r="E403" s="12" t="s">
        <v>814</v>
      </c>
    </row>
    <row r="404" spans="1:5">
      <c r="A404" s="9">
        <v>402</v>
      </c>
      <c r="B404" s="10" t="s">
        <v>815</v>
      </c>
      <c r="C404" s="12" t="s">
        <v>816</v>
      </c>
      <c r="D404" s="12">
        <v>202227</v>
      </c>
      <c r="E404" s="12" t="s">
        <v>814</v>
      </c>
    </row>
    <row r="405" spans="1:5">
      <c r="A405" s="9">
        <v>403</v>
      </c>
      <c r="B405" s="10" t="s">
        <v>817</v>
      </c>
      <c r="C405" s="12" t="s">
        <v>818</v>
      </c>
      <c r="D405" s="12">
        <v>202227</v>
      </c>
      <c r="E405" s="12" t="s">
        <v>814</v>
      </c>
    </row>
    <row r="406" spans="1:5">
      <c r="A406" s="9">
        <v>404</v>
      </c>
      <c r="B406" s="10" t="s">
        <v>819</v>
      </c>
      <c r="C406" s="12" t="s">
        <v>820</v>
      </c>
      <c r="D406" s="12">
        <v>202227</v>
      </c>
      <c r="E406" s="12" t="s">
        <v>814</v>
      </c>
    </row>
    <row r="407" spans="1:5">
      <c r="A407" s="9">
        <v>405</v>
      </c>
      <c r="B407" s="10" t="s">
        <v>821</v>
      </c>
      <c r="C407" s="12" t="s">
        <v>822</v>
      </c>
      <c r="D407" s="12">
        <v>202227</v>
      </c>
      <c r="E407" s="12" t="s">
        <v>814</v>
      </c>
    </row>
    <row r="408" spans="1:5">
      <c r="A408" s="9">
        <v>406</v>
      </c>
      <c r="B408" s="10" t="s">
        <v>823</v>
      </c>
      <c r="C408" s="12" t="s">
        <v>824</v>
      </c>
      <c r="D408" s="12">
        <v>202227</v>
      </c>
      <c r="E408" s="12" t="s">
        <v>814</v>
      </c>
    </row>
    <row r="409" spans="1:5">
      <c r="A409" s="9">
        <v>407</v>
      </c>
      <c r="B409" s="10" t="s">
        <v>825</v>
      </c>
      <c r="C409" s="12" t="s">
        <v>826</v>
      </c>
      <c r="D409" s="12">
        <v>202227</v>
      </c>
      <c r="E409" s="12" t="s">
        <v>814</v>
      </c>
    </row>
    <row r="410" spans="1:5">
      <c r="A410" s="9">
        <v>408</v>
      </c>
      <c r="B410" s="10" t="s">
        <v>827</v>
      </c>
      <c r="C410" s="12" t="s">
        <v>828</v>
      </c>
      <c r="D410" s="12">
        <v>202227</v>
      </c>
      <c r="E410" s="12" t="s">
        <v>814</v>
      </c>
    </row>
    <row r="411" spans="1:5">
      <c r="A411" s="9">
        <v>409</v>
      </c>
      <c r="B411" s="10" t="s">
        <v>829</v>
      </c>
      <c r="C411" s="12" t="s">
        <v>830</v>
      </c>
      <c r="D411" s="12">
        <v>202227</v>
      </c>
      <c r="E411" s="12" t="s">
        <v>814</v>
      </c>
    </row>
    <row r="412" spans="1:5">
      <c r="A412" s="9">
        <v>410</v>
      </c>
      <c r="B412" s="10" t="s">
        <v>831</v>
      </c>
      <c r="C412" s="12" t="s">
        <v>832</v>
      </c>
      <c r="D412" s="12">
        <v>202227</v>
      </c>
      <c r="E412" s="12" t="s">
        <v>814</v>
      </c>
    </row>
    <row r="413" spans="1:5">
      <c r="A413" s="9">
        <v>411</v>
      </c>
      <c r="B413" s="10" t="s">
        <v>833</v>
      </c>
      <c r="C413" s="12" t="s">
        <v>834</v>
      </c>
      <c r="D413" s="12">
        <v>202227</v>
      </c>
      <c r="E413" s="12" t="s">
        <v>814</v>
      </c>
    </row>
    <row r="414" spans="1:5">
      <c r="A414" s="9">
        <v>412</v>
      </c>
      <c r="B414" s="10" t="s">
        <v>835</v>
      </c>
      <c r="C414" s="12" t="s">
        <v>836</v>
      </c>
      <c r="D414" s="12">
        <v>202227</v>
      </c>
      <c r="E414" s="12" t="s">
        <v>814</v>
      </c>
    </row>
    <row r="415" spans="1:5">
      <c r="A415" s="9">
        <v>413</v>
      </c>
      <c r="B415" s="10" t="s">
        <v>837</v>
      </c>
      <c r="C415" s="12" t="s">
        <v>838</v>
      </c>
      <c r="D415" s="12">
        <v>202227</v>
      </c>
      <c r="E415" s="12" t="s">
        <v>814</v>
      </c>
    </row>
    <row r="416" spans="1:5">
      <c r="A416" s="9">
        <v>414</v>
      </c>
      <c r="B416" s="10" t="s">
        <v>839</v>
      </c>
      <c r="C416" s="12" t="s">
        <v>840</v>
      </c>
      <c r="D416" s="12">
        <v>202227</v>
      </c>
      <c r="E416" s="12" t="s">
        <v>814</v>
      </c>
    </row>
    <row r="417" spans="1:5">
      <c r="A417" s="9">
        <v>415</v>
      </c>
      <c r="B417" s="10" t="s">
        <v>841</v>
      </c>
      <c r="C417" s="12" t="s">
        <v>842</v>
      </c>
      <c r="D417" s="12">
        <v>202227</v>
      </c>
      <c r="E417" s="12" t="s">
        <v>814</v>
      </c>
    </row>
    <row r="418" spans="1:5">
      <c r="A418" s="9">
        <v>416</v>
      </c>
      <c r="B418" s="10" t="s">
        <v>843</v>
      </c>
      <c r="C418" s="12" t="s">
        <v>844</v>
      </c>
      <c r="D418" s="12">
        <v>202227</v>
      </c>
      <c r="E418" s="12" t="s">
        <v>814</v>
      </c>
    </row>
    <row r="419" spans="1:5">
      <c r="A419" s="9">
        <v>417</v>
      </c>
      <c r="B419" s="10" t="s">
        <v>845</v>
      </c>
      <c r="C419" s="12" t="s">
        <v>846</v>
      </c>
      <c r="D419" s="12">
        <v>202227</v>
      </c>
      <c r="E419" s="12" t="s">
        <v>814</v>
      </c>
    </row>
    <row r="420" spans="1:5">
      <c r="A420" s="9">
        <v>418</v>
      </c>
      <c r="B420" s="10" t="s">
        <v>847</v>
      </c>
      <c r="C420" s="12" t="s">
        <v>848</v>
      </c>
      <c r="D420" s="12">
        <v>202227</v>
      </c>
      <c r="E420" s="12" t="s">
        <v>814</v>
      </c>
    </row>
    <row r="421" spans="1:5">
      <c r="A421" s="9">
        <v>419</v>
      </c>
      <c r="B421" s="10" t="s">
        <v>849</v>
      </c>
      <c r="C421" s="12" t="s">
        <v>850</v>
      </c>
      <c r="D421" s="12">
        <v>202227</v>
      </c>
      <c r="E421" s="12" t="s">
        <v>814</v>
      </c>
    </row>
    <row r="422" spans="1:5">
      <c r="A422" s="9">
        <v>420</v>
      </c>
      <c r="B422" s="10" t="s">
        <v>851</v>
      </c>
      <c r="C422" s="12" t="s">
        <v>852</v>
      </c>
      <c r="D422" s="12">
        <v>202227</v>
      </c>
      <c r="E422" s="12" t="s">
        <v>814</v>
      </c>
    </row>
    <row r="423" spans="1:5">
      <c r="A423" s="9">
        <v>421</v>
      </c>
      <c r="B423" s="10" t="s">
        <v>853</v>
      </c>
      <c r="C423" s="12" t="s">
        <v>854</v>
      </c>
      <c r="D423" s="12">
        <v>202227</v>
      </c>
      <c r="E423" s="12" t="s">
        <v>814</v>
      </c>
    </row>
    <row r="424" spans="1:5">
      <c r="A424" s="9">
        <v>422</v>
      </c>
      <c r="B424" s="10" t="s">
        <v>855</v>
      </c>
      <c r="C424" s="12" t="s">
        <v>856</v>
      </c>
      <c r="D424" s="12">
        <v>202227</v>
      </c>
      <c r="E424" s="12" t="s">
        <v>814</v>
      </c>
    </row>
    <row r="425" spans="1:5">
      <c r="A425" s="9">
        <v>423</v>
      </c>
      <c r="B425" s="10" t="s">
        <v>857</v>
      </c>
      <c r="C425" s="12" t="s">
        <v>858</v>
      </c>
      <c r="D425" s="12">
        <v>202227</v>
      </c>
      <c r="E425" s="12" t="s">
        <v>814</v>
      </c>
    </row>
    <row r="426" spans="1:5">
      <c r="A426" s="9">
        <v>424</v>
      </c>
      <c r="B426" s="10" t="s">
        <v>859</v>
      </c>
      <c r="C426" s="12" t="s">
        <v>860</v>
      </c>
      <c r="D426" s="12">
        <v>202227</v>
      </c>
      <c r="E426" s="12" t="s">
        <v>814</v>
      </c>
    </row>
    <row r="427" spans="1:5">
      <c r="A427" s="9">
        <v>425</v>
      </c>
      <c r="B427" s="10" t="s">
        <v>861</v>
      </c>
      <c r="C427" s="12" t="s">
        <v>862</v>
      </c>
      <c r="D427" s="12">
        <v>202227</v>
      </c>
      <c r="E427" s="12" t="s">
        <v>814</v>
      </c>
    </row>
    <row r="428" spans="1:5">
      <c r="A428" s="9">
        <v>426</v>
      </c>
      <c r="B428" s="10" t="s">
        <v>863</v>
      </c>
      <c r="C428" s="12" t="s">
        <v>864</v>
      </c>
      <c r="D428" s="12">
        <v>202229</v>
      </c>
      <c r="E428" s="12" t="s">
        <v>814</v>
      </c>
    </row>
    <row r="429" spans="1:5">
      <c r="A429" s="9">
        <v>427</v>
      </c>
      <c r="B429" s="10" t="s">
        <v>865</v>
      </c>
      <c r="C429" s="12" t="s">
        <v>866</v>
      </c>
      <c r="D429" s="12">
        <v>202230</v>
      </c>
      <c r="E429" s="12" t="s">
        <v>814</v>
      </c>
    </row>
    <row r="430" spans="1:5">
      <c r="A430" s="9">
        <v>428</v>
      </c>
      <c r="B430" s="10" t="s">
        <v>867</v>
      </c>
      <c r="C430" s="12" t="s">
        <v>868</v>
      </c>
      <c r="D430" s="12">
        <v>202229</v>
      </c>
      <c r="E430" s="12" t="s">
        <v>814</v>
      </c>
    </row>
    <row r="431" spans="1:5">
      <c r="A431" s="9">
        <v>429</v>
      </c>
      <c r="B431" s="10" t="s">
        <v>869</v>
      </c>
      <c r="C431" s="12" t="s">
        <v>870</v>
      </c>
      <c r="D431" s="12">
        <v>202229</v>
      </c>
      <c r="E431" s="12" t="s">
        <v>814</v>
      </c>
    </row>
    <row r="432" spans="1:5">
      <c r="A432" s="9">
        <v>430</v>
      </c>
      <c r="B432" s="10" t="s">
        <v>871</v>
      </c>
      <c r="C432" s="12" t="s">
        <v>872</v>
      </c>
      <c r="D432" s="12">
        <v>202229</v>
      </c>
      <c r="E432" s="12" t="s">
        <v>814</v>
      </c>
    </row>
    <row r="433" spans="1:5">
      <c r="A433" s="9">
        <v>431</v>
      </c>
      <c r="B433" s="10" t="s">
        <v>873</v>
      </c>
      <c r="C433" s="12" t="s">
        <v>874</v>
      </c>
      <c r="D433" s="12">
        <v>202229</v>
      </c>
      <c r="E433" s="12" t="s">
        <v>814</v>
      </c>
    </row>
    <row r="434" spans="1:5">
      <c r="A434" s="9">
        <v>432</v>
      </c>
      <c r="B434" s="10" t="s">
        <v>875</v>
      </c>
      <c r="C434" s="12" t="s">
        <v>876</v>
      </c>
      <c r="D434" s="12">
        <v>202229</v>
      </c>
      <c r="E434" s="12" t="s">
        <v>814</v>
      </c>
    </row>
    <row r="435" spans="1:5">
      <c r="A435" s="9">
        <v>433</v>
      </c>
      <c r="B435" s="10" t="s">
        <v>877</v>
      </c>
      <c r="C435" s="12" t="s">
        <v>811</v>
      </c>
      <c r="D435" s="12">
        <v>202229</v>
      </c>
      <c r="E435" s="12" t="s">
        <v>814</v>
      </c>
    </row>
    <row r="436" spans="1:5">
      <c r="A436" s="9">
        <v>434</v>
      </c>
      <c r="B436" s="10" t="s">
        <v>878</v>
      </c>
      <c r="C436" s="12" t="s">
        <v>879</v>
      </c>
      <c r="D436" s="12">
        <v>202229</v>
      </c>
      <c r="E436" s="12" t="s">
        <v>814</v>
      </c>
    </row>
    <row r="437" spans="1:5">
      <c r="A437" s="9">
        <v>435</v>
      </c>
      <c r="B437" s="10" t="s">
        <v>880</v>
      </c>
      <c r="C437" s="12" t="s">
        <v>881</v>
      </c>
      <c r="D437" s="12">
        <v>202229</v>
      </c>
      <c r="E437" s="12" t="s">
        <v>814</v>
      </c>
    </row>
    <row r="438" spans="1:5">
      <c r="A438" s="9">
        <v>436</v>
      </c>
      <c r="B438" s="10" t="s">
        <v>882</v>
      </c>
      <c r="C438" s="12" t="s">
        <v>883</v>
      </c>
      <c r="D438" s="12">
        <v>202229</v>
      </c>
      <c r="E438" s="12" t="s">
        <v>814</v>
      </c>
    </row>
    <row r="439" spans="1:5">
      <c r="A439" s="9">
        <v>437</v>
      </c>
      <c r="B439" s="10" t="s">
        <v>884</v>
      </c>
      <c r="C439" s="12" t="s">
        <v>885</v>
      </c>
      <c r="D439" s="12">
        <v>202229</v>
      </c>
      <c r="E439" s="12" t="s">
        <v>814</v>
      </c>
    </row>
    <row r="440" spans="1:5">
      <c r="A440" s="9">
        <v>438</v>
      </c>
      <c r="B440" s="10" t="s">
        <v>886</v>
      </c>
      <c r="C440" s="12" t="s">
        <v>887</v>
      </c>
      <c r="D440" s="12">
        <v>202230</v>
      </c>
      <c r="E440" s="12" t="s">
        <v>814</v>
      </c>
    </row>
    <row r="441" spans="1:5">
      <c r="A441" s="9">
        <v>439</v>
      </c>
      <c r="B441" s="10" t="s">
        <v>888</v>
      </c>
      <c r="C441" s="28" t="s">
        <v>889</v>
      </c>
      <c r="D441" s="12">
        <v>202230</v>
      </c>
      <c r="E441" s="12" t="s">
        <v>814</v>
      </c>
    </row>
    <row r="442" spans="1:5">
      <c r="A442" s="9">
        <v>440</v>
      </c>
      <c r="B442" s="10" t="s">
        <v>890</v>
      </c>
      <c r="C442" s="12" t="s">
        <v>891</v>
      </c>
      <c r="D442" s="12">
        <v>202230</v>
      </c>
      <c r="E442" s="12" t="s">
        <v>814</v>
      </c>
    </row>
    <row r="443" spans="1:5">
      <c r="A443" s="9">
        <v>441</v>
      </c>
      <c r="B443" s="10" t="s">
        <v>892</v>
      </c>
      <c r="C443" s="12" t="s">
        <v>893</v>
      </c>
      <c r="D443" s="12">
        <v>202230</v>
      </c>
      <c r="E443" s="12" t="s">
        <v>814</v>
      </c>
    </row>
    <row r="444" spans="1:5">
      <c r="A444" s="9">
        <v>442</v>
      </c>
      <c r="B444" s="10" t="s">
        <v>894</v>
      </c>
      <c r="C444" s="12" t="s">
        <v>895</v>
      </c>
      <c r="D444" s="12">
        <v>202230</v>
      </c>
      <c r="E444" s="12" t="s">
        <v>814</v>
      </c>
    </row>
    <row r="445" spans="1:5">
      <c r="A445" s="9">
        <v>443</v>
      </c>
      <c r="B445" s="10" t="s">
        <v>896</v>
      </c>
      <c r="C445" s="12" t="s">
        <v>897</v>
      </c>
      <c r="D445" s="12">
        <v>202230</v>
      </c>
      <c r="E445" s="12" t="s">
        <v>814</v>
      </c>
    </row>
    <row r="446" spans="1:5">
      <c r="A446" s="9">
        <v>444</v>
      </c>
      <c r="B446" s="10" t="s">
        <v>898</v>
      </c>
      <c r="C446" s="12" t="s">
        <v>899</v>
      </c>
      <c r="D446" s="12">
        <v>202230</v>
      </c>
      <c r="E446" s="12" t="s">
        <v>814</v>
      </c>
    </row>
    <row r="447" spans="1:5">
      <c r="A447" s="9">
        <v>445</v>
      </c>
      <c r="B447" s="10" t="s">
        <v>900</v>
      </c>
      <c r="C447" s="12" t="s">
        <v>901</v>
      </c>
      <c r="D447" s="12">
        <v>202230</v>
      </c>
      <c r="E447" s="12" t="s">
        <v>814</v>
      </c>
    </row>
    <row r="448" spans="1:5">
      <c r="A448" s="9">
        <v>446</v>
      </c>
      <c r="B448" s="10" t="s">
        <v>902</v>
      </c>
      <c r="C448" s="12" t="s">
        <v>903</v>
      </c>
      <c r="D448" s="12">
        <v>202230</v>
      </c>
      <c r="E448" s="12" t="s">
        <v>814</v>
      </c>
    </row>
    <row r="449" spans="1:5">
      <c r="A449" s="9">
        <v>447</v>
      </c>
      <c r="B449" s="10" t="s">
        <v>904</v>
      </c>
      <c r="C449" s="12" t="s">
        <v>905</v>
      </c>
      <c r="D449" s="12">
        <v>202230</v>
      </c>
      <c r="E449" s="12" t="s">
        <v>814</v>
      </c>
    </row>
    <row r="450" spans="1:5">
      <c r="A450" s="9">
        <v>448</v>
      </c>
      <c r="B450" s="10" t="s">
        <v>906</v>
      </c>
      <c r="C450" s="12" t="s">
        <v>907</v>
      </c>
      <c r="D450" s="12">
        <v>202230</v>
      </c>
      <c r="E450" s="12" t="s">
        <v>814</v>
      </c>
    </row>
    <row r="451" spans="1:5">
      <c r="A451" s="9">
        <v>449</v>
      </c>
      <c r="B451" s="10" t="s">
        <v>908</v>
      </c>
      <c r="C451" s="12" t="s">
        <v>909</v>
      </c>
      <c r="D451" s="12">
        <v>202230</v>
      </c>
      <c r="E451" s="12" t="s">
        <v>814</v>
      </c>
    </row>
    <row r="452" spans="1:5">
      <c r="A452" s="9">
        <v>450</v>
      </c>
      <c r="B452" s="10" t="s">
        <v>910</v>
      </c>
      <c r="C452" s="12" t="s">
        <v>911</v>
      </c>
      <c r="D452" s="12">
        <v>202230</v>
      </c>
      <c r="E452" s="12" t="s">
        <v>814</v>
      </c>
    </row>
    <row r="453" spans="1:5">
      <c r="A453" s="9">
        <v>451</v>
      </c>
      <c r="B453" s="10" t="s">
        <v>912</v>
      </c>
      <c r="C453" s="11" t="s">
        <v>913</v>
      </c>
      <c r="D453" s="11">
        <v>202231</v>
      </c>
      <c r="E453" s="11" t="s">
        <v>914</v>
      </c>
    </row>
    <row r="454" spans="1:5">
      <c r="A454" s="9">
        <v>452</v>
      </c>
      <c r="B454" s="10" t="s">
        <v>915</v>
      </c>
      <c r="C454" s="11" t="s">
        <v>916</v>
      </c>
      <c r="D454" s="11">
        <v>202231</v>
      </c>
      <c r="E454" s="11" t="s">
        <v>914</v>
      </c>
    </row>
    <row r="455" spans="1:5">
      <c r="A455" s="9">
        <v>453</v>
      </c>
      <c r="B455" s="10" t="s">
        <v>917</v>
      </c>
      <c r="C455" s="11" t="s">
        <v>918</v>
      </c>
      <c r="D455" s="11">
        <v>202231</v>
      </c>
      <c r="E455" s="11" t="s">
        <v>914</v>
      </c>
    </row>
    <row r="456" spans="1:5">
      <c r="A456" s="9">
        <v>454</v>
      </c>
      <c r="B456" s="10" t="s">
        <v>919</v>
      </c>
      <c r="C456" s="11" t="s">
        <v>920</v>
      </c>
      <c r="D456" s="11">
        <v>202231</v>
      </c>
      <c r="E456" s="11" t="s">
        <v>914</v>
      </c>
    </row>
    <row r="457" spans="1:5">
      <c r="A457" s="9">
        <v>455</v>
      </c>
      <c r="B457" s="10" t="s">
        <v>921</v>
      </c>
      <c r="C457" s="11" t="s">
        <v>922</v>
      </c>
      <c r="D457" s="11">
        <v>202231</v>
      </c>
      <c r="E457" s="11" t="s">
        <v>914</v>
      </c>
    </row>
    <row r="458" spans="1:5">
      <c r="A458" s="9">
        <v>456</v>
      </c>
      <c r="B458" s="10" t="s">
        <v>923</v>
      </c>
      <c r="C458" s="11" t="s">
        <v>924</v>
      </c>
      <c r="D458" s="11">
        <v>202231</v>
      </c>
      <c r="E458" s="11" t="s">
        <v>914</v>
      </c>
    </row>
    <row r="459" spans="1:5">
      <c r="A459" s="9">
        <v>457</v>
      </c>
      <c r="B459" s="10" t="s">
        <v>925</v>
      </c>
      <c r="C459" s="11" t="s">
        <v>926</v>
      </c>
      <c r="D459" s="11">
        <v>202231</v>
      </c>
      <c r="E459" s="11" t="s">
        <v>914</v>
      </c>
    </row>
    <row r="460" spans="1:5">
      <c r="A460" s="9">
        <v>458</v>
      </c>
      <c r="B460" s="10" t="s">
        <v>927</v>
      </c>
      <c r="C460" s="29" t="s">
        <v>928</v>
      </c>
      <c r="D460" s="11">
        <v>202231</v>
      </c>
      <c r="E460" s="11" t="s">
        <v>914</v>
      </c>
    </row>
    <row r="461" spans="1:5">
      <c r="A461" s="9">
        <v>459</v>
      </c>
      <c r="B461" s="10" t="s">
        <v>929</v>
      </c>
      <c r="C461" s="29" t="s">
        <v>930</v>
      </c>
      <c r="D461" s="11">
        <v>202231</v>
      </c>
      <c r="E461" s="11" t="s">
        <v>914</v>
      </c>
    </row>
    <row r="462" spans="1:5">
      <c r="A462" s="9">
        <v>460</v>
      </c>
      <c r="B462" s="10" t="s">
        <v>931</v>
      </c>
      <c r="C462" s="29" t="s">
        <v>932</v>
      </c>
      <c r="D462" s="11">
        <v>202231</v>
      </c>
      <c r="E462" s="11" t="s">
        <v>914</v>
      </c>
    </row>
    <row r="463" spans="1:5">
      <c r="A463" s="9">
        <v>461</v>
      </c>
      <c r="B463" s="10" t="s">
        <v>933</v>
      </c>
      <c r="C463" s="29" t="s">
        <v>934</v>
      </c>
      <c r="D463" s="11">
        <v>202231</v>
      </c>
      <c r="E463" s="11" t="s">
        <v>914</v>
      </c>
    </row>
    <row r="464" spans="1:5">
      <c r="A464" s="9">
        <v>462</v>
      </c>
      <c r="B464" s="10" t="s">
        <v>935</v>
      </c>
      <c r="C464" s="29" t="s">
        <v>936</v>
      </c>
      <c r="D464" s="11">
        <v>202231</v>
      </c>
      <c r="E464" s="11" t="s">
        <v>914</v>
      </c>
    </row>
    <row r="465" spans="1:5">
      <c r="A465" s="9">
        <v>463</v>
      </c>
      <c r="B465" s="10" t="s">
        <v>937</v>
      </c>
      <c r="C465" s="29" t="s">
        <v>938</v>
      </c>
      <c r="D465" s="11">
        <v>202231</v>
      </c>
      <c r="E465" s="11" t="s">
        <v>914</v>
      </c>
    </row>
    <row r="466" spans="1:5">
      <c r="A466" s="9">
        <v>464</v>
      </c>
      <c r="B466" s="10" t="s">
        <v>939</v>
      </c>
      <c r="C466" s="29" t="s">
        <v>940</v>
      </c>
      <c r="D466" s="11">
        <v>202231</v>
      </c>
      <c r="E466" s="11" t="s">
        <v>914</v>
      </c>
    </row>
    <row r="467" spans="1:5">
      <c r="A467" s="9">
        <v>465</v>
      </c>
      <c r="B467" s="10" t="s">
        <v>941</v>
      </c>
      <c r="C467" s="29" t="s">
        <v>942</v>
      </c>
      <c r="D467" s="11">
        <v>202231</v>
      </c>
      <c r="E467" s="11" t="s">
        <v>914</v>
      </c>
    </row>
    <row r="468" spans="1:5">
      <c r="A468" s="9">
        <v>466</v>
      </c>
      <c r="B468" s="10" t="s">
        <v>943</v>
      </c>
      <c r="C468" s="29" t="s">
        <v>944</v>
      </c>
      <c r="D468" s="11">
        <v>202231</v>
      </c>
      <c r="E468" s="11" t="s">
        <v>914</v>
      </c>
    </row>
    <row r="469" spans="1:5">
      <c r="A469" s="9">
        <v>467</v>
      </c>
      <c r="B469" s="10" t="s">
        <v>945</v>
      </c>
      <c r="C469" s="29" t="s">
        <v>946</v>
      </c>
      <c r="D469" s="11">
        <v>202231</v>
      </c>
      <c r="E469" s="11" t="s">
        <v>914</v>
      </c>
    </row>
    <row r="470" spans="1:5">
      <c r="A470" s="9">
        <v>468</v>
      </c>
      <c r="B470" s="10" t="s">
        <v>947</v>
      </c>
      <c r="C470" s="29" t="s">
        <v>948</v>
      </c>
      <c r="D470" s="11">
        <v>202231</v>
      </c>
      <c r="E470" s="11" t="s">
        <v>914</v>
      </c>
    </row>
    <row r="471" spans="1:5">
      <c r="A471" s="9">
        <v>469</v>
      </c>
      <c r="B471" s="10" t="s">
        <v>949</v>
      </c>
      <c r="C471" s="11" t="s">
        <v>950</v>
      </c>
      <c r="D471" s="11">
        <v>202231</v>
      </c>
      <c r="E471" s="11" t="s">
        <v>914</v>
      </c>
    </row>
    <row r="472" spans="1:5">
      <c r="A472" s="9">
        <v>470</v>
      </c>
      <c r="B472" s="10" t="s">
        <v>951</v>
      </c>
      <c r="C472" s="11" t="s">
        <v>952</v>
      </c>
      <c r="D472" s="11">
        <v>202231</v>
      </c>
      <c r="E472" s="11" t="s">
        <v>914</v>
      </c>
    </row>
    <row r="473" spans="1:5">
      <c r="A473" s="9">
        <v>471</v>
      </c>
      <c r="B473" s="10" t="s">
        <v>953</v>
      </c>
      <c r="C473" s="11" t="s">
        <v>954</v>
      </c>
      <c r="D473" s="11">
        <v>202231</v>
      </c>
      <c r="E473" s="11" t="s">
        <v>914</v>
      </c>
    </row>
    <row r="474" spans="1:5">
      <c r="A474" s="9">
        <v>472</v>
      </c>
      <c r="B474" s="10" t="s">
        <v>955</v>
      </c>
      <c r="C474" s="11" t="s">
        <v>956</v>
      </c>
      <c r="D474" s="11">
        <v>202231</v>
      </c>
      <c r="E474" s="11" t="s">
        <v>914</v>
      </c>
    </row>
    <row r="475" spans="1:5">
      <c r="A475" s="9">
        <v>473</v>
      </c>
      <c r="B475" s="10" t="s">
        <v>957</v>
      </c>
      <c r="C475" s="11" t="s">
        <v>958</v>
      </c>
      <c r="D475" s="11">
        <v>202231</v>
      </c>
      <c r="E475" s="11" t="s">
        <v>914</v>
      </c>
    </row>
    <row r="476" spans="1:5">
      <c r="A476" s="9">
        <v>474</v>
      </c>
      <c r="B476" s="10" t="s">
        <v>959</v>
      </c>
      <c r="C476" s="11" t="s">
        <v>960</v>
      </c>
      <c r="D476" s="11">
        <v>202231</v>
      </c>
      <c r="E476" s="11" t="s">
        <v>914</v>
      </c>
    </row>
    <row r="477" spans="1:5">
      <c r="A477" s="9">
        <v>475</v>
      </c>
      <c r="B477" s="10" t="s">
        <v>961</v>
      </c>
      <c r="C477" s="11" t="s">
        <v>962</v>
      </c>
      <c r="D477" s="11">
        <v>202231</v>
      </c>
      <c r="E477" s="11" t="s">
        <v>914</v>
      </c>
    </row>
  </sheetData>
  <autoFilter ref="B2:E477"/>
  <mergeCells count="1">
    <mergeCell ref="A1:E1"/>
  </mergeCells>
  <conditionalFormatting sqref="C277">
    <cfRule type="duplicateValues" dxfId="0" priority="12"/>
  </conditionalFormatting>
  <conditionalFormatting sqref="C453:C477">
    <cfRule type="duplicateValues" dxfId="1" priority="2"/>
  </conditionalFormatting>
  <conditionalFormatting sqref="C3:C18 C20:C27 C29:C32">
    <cfRule type="duplicateValues" dxfId="2" priority="5"/>
  </conditionalFormatting>
  <conditionalFormatting sqref="C33:C35 C37:C130 C132:C157">
    <cfRule type="duplicateValues" dxfId="3" priority="8"/>
  </conditionalFormatting>
  <conditionalFormatting sqref="C158:C159 C403:C452 C278:C401 C161:C276">
    <cfRule type="duplicateValues" dxfId="4" priority="23"/>
  </conditionalFormatting>
  <printOptions horizontalCentered="1"/>
  <pageMargins left="0.235416666666667" right="0.196527777777778" top="0.393055555555556" bottom="0.393055555555556" header="0.196527777777778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赵丹丹</cp:lastModifiedBy>
  <dcterms:created xsi:type="dcterms:W3CDTF">2022-02-16T08:14:00Z</dcterms:created>
  <dcterms:modified xsi:type="dcterms:W3CDTF">2022-07-07T02:05:03Z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69FB4586973D406E9CCFB2FE113D2E12</vt:lpwstr>
  </property>
</Properties>
</file>