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bookViews>
  <sheets>
    <sheet name="附件1" sheetId="1" r:id="rId1"/>
  </sheets>
  <definedNames>
    <definedName name="_xlnm._FilterDatabase" localSheetId="0" hidden="1">附件1!$A$6:$V$6</definedName>
    <definedName name="_xlnm.Print_Titles" localSheetId="0">附件1!$4:$5</definedName>
    <definedName name="_xlnm.Print_Area" localSheetId="0">附件1!$A$1:$V$18</definedName>
  </definedNames>
  <calcPr calcId="144525"/>
</workbook>
</file>

<file path=xl/sharedStrings.xml><?xml version="1.0" encoding="utf-8"?>
<sst xmlns="http://schemas.openxmlformats.org/spreadsheetml/2006/main" count="244" uniqueCount="98">
  <si>
    <t>附件1</t>
  </si>
  <si>
    <t>泸州市事业单位2023年下半年急需紧缺人才岗位需求目录（古蔺县岗位）</t>
  </si>
  <si>
    <t>温馨提示：1.本表中“专业”一栏明确的专业名称，凡未特别标注“类”“专业类”“一级学科”“学科门类”等，均指专业名称(二级学科名称)。2.注意不同岗位用人方式有所不同。</t>
  </si>
  <si>
    <t>序号</t>
  </si>
  <si>
    <t>用人单位信息</t>
  </si>
  <si>
    <t>人才需求条件</t>
  </si>
  <si>
    <t>用人单位联系人信息</t>
  </si>
  <si>
    <t>备注</t>
  </si>
  <si>
    <t>主管部门</t>
  </si>
  <si>
    <t>单位名称</t>
  </si>
  <si>
    <t>单位所属行业</t>
  </si>
  <si>
    <t>单位层次</t>
  </si>
  <si>
    <t>单位类型</t>
  </si>
  <si>
    <t>岗位名称</t>
  </si>
  <si>
    <t>岗位类型</t>
  </si>
  <si>
    <t>岗位编码</t>
  </si>
  <si>
    <t>引进人数</t>
  </si>
  <si>
    <t>年龄</t>
  </si>
  <si>
    <t>学历</t>
  </si>
  <si>
    <t>学位</t>
  </si>
  <si>
    <t>专业</t>
  </si>
  <si>
    <t>职称资格</t>
  </si>
  <si>
    <t>职(执)业资格</t>
  </si>
  <si>
    <t>能力业绩要求</t>
  </si>
  <si>
    <t>用人方式</t>
  </si>
  <si>
    <t>姓名</t>
  </si>
  <si>
    <t>联系电话</t>
  </si>
  <si>
    <t>电子邮箱</t>
  </si>
  <si>
    <r>
      <rPr>
        <sz val="10"/>
        <rFont val="宋体"/>
        <charset val="134"/>
      </rPr>
      <t>古蔺县现代农业园区管理委员会</t>
    </r>
  </si>
  <si>
    <r>
      <rPr>
        <sz val="10"/>
        <rFont val="宋体"/>
        <charset val="134"/>
      </rPr>
      <t>古蔺县现代农业园区服务中心</t>
    </r>
  </si>
  <si>
    <r>
      <rPr>
        <sz val="10"/>
        <rFont val="宋体"/>
        <charset val="134"/>
      </rPr>
      <t>农林牧渔业</t>
    </r>
  </si>
  <si>
    <r>
      <rPr>
        <sz val="10"/>
        <rFont val="宋体"/>
        <charset val="134"/>
      </rPr>
      <t>区县属</t>
    </r>
  </si>
  <si>
    <r>
      <rPr>
        <sz val="10"/>
        <rFont val="宋体"/>
        <charset val="134"/>
      </rPr>
      <t>公益一类</t>
    </r>
  </si>
  <si>
    <r>
      <rPr>
        <sz val="10"/>
        <rFont val="宋体"/>
        <charset val="134"/>
      </rPr>
      <t>工作人员</t>
    </r>
  </si>
  <si>
    <r>
      <rPr>
        <sz val="10"/>
        <rFont val="宋体"/>
        <charset val="134"/>
      </rPr>
      <t>专业技术</t>
    </r>
  </si>
  <si>
    <r>
      <t>35</t>
    </r>
    <r>
      <rPr>
        <sz val="10"/>
        <rFont val="宋体"/>
        <charset val="134"/>
      </rPr>
      <t>周岁及以下</t>
    </r>
  </si>
  <si>
    <r>
      <rPr>
        <sz val="10"/>
        <rFont val="宋体"/>
        <charset val="134"/>
      </rPr>
      <t>本科及以上</t>
    </r>
  </si>
  <si>
    <r>
      <rPr>
        <sz val="10"/>
        <rFont val="宋体"/>
        <charset val="134"/>
      </rPr>
      <t>学士及以上</t>
    </r>
  </si>
  <si>
    <r>
      <rPr>
        <sz val="10"/>
        <rFont val="宋体"/>
        <charset val="134"/>
      </rPr>
      <t>计算机系统结构、计算机软件与理论、计算机应用技术、软件工程、网络工程、信息安全、物联网工程、电子信息</t>
    </r>
    <r>
      <rPr>
        <sz val="10"/>
        <rFont val="Times New Roman"/>
        <charset val="134"/>
      </rPr>
      <t>(</t>
    </r>
    <r>
      <rPr>
        <sz val="10"/>
        <rFont val="宋体"/>
        <charset val="134"/>
      </rPr>
      <t>软件工程方向</t>
    </r>
    <r>
      <rPr>
        <sz val="10"/>
        <rFont val="Times New Roman"/>
        <charset val="134"/>
      </rPr>
      <t>)</t>
    </r>
  </si>
  <si>
    <r>
      <rPr>
        <sz val="10"/>
        <rFont val="宋体"/>
        <charset val="134"/>
      </rPr>
      <t>具有网络工程师及以上职称</t>
    </r>
  </si>
  <si>
    <t>——</t>
  </si>
  <si>
    <r>
      <rPr>
        <sz val="10"/>
        <rFont val="宋体"/>
        <charset val="134"/>
      </rPr>
      <t>占编聘用</t>
    </r>
  </si>
  <si>
    <r>
      <rPr>
        <sz val="10"/>
        <rFont val="宋体"/>
        <charset val="134"/>
      </rPr>
      <t>张元华</t>
    </r>
  </si>
  <si>
    <t>450590678@qq.com</t>
  </si>
  <si>
    <r>
      <rPr>
        <sz val="10"/>
        <rFont val="宋体"/>
        <charset val="134"/>
      </rPr>
      <t>取得所需专业硕士研究生学历学位及以上人员可不作专业技术职称要求。</t>
    </r>
  </si>
  <si>
    <r>
      <rPr>
        <sz val="10"/>
        <rFont val="宋体"/>
        <charset val="134"/>
      </rPr>
      <t>古蔺县自然资源和规划局</t>
    </r>
  </si>
  <si>
    <r>
      <rPr>
        <sz val="10"/>
        <rFont val="宋体"/>
        <charset val="134"/>
      </rPr>
      <t>古蔺县城乡规划服务中心</t>
    </r>
  </si>
  <si>
    <r>
      <rPr>
        <sz val="10"/>
        <rFont val="宋体"/>
        <charset val="134"/>
      </rPr>
      <t>公共管理、社会保障和社会组织</t>
    </r>
  </si>
  <si>
    <r>
      <t>30</t>
    </r>
    <r>
      <rPr>
        <sz val="10"/>
        <rFont val="宋体"/>
        <charset val="134"/>
      </rPr>
      <t>周岁及以下</t>
    </r>
  </si>
  <si>
    <r>
      <rPr>
        <sz val="10"/>
        <rFont val="宋体"/>
        <charset val="134"/>
      </rPr>
      <t>硕士研究生及以上</t>
    </r>
  </si>
  <si>
    <r>
      <rPr>
        <sz val="10"/>
        <rFont val="宋体"/>
        <charset val="134"/>
      </rPr>
      <t>硕士及以上</t>
    </r>
  </si>
  <si>
    <r>
      <rPr>
        <sz val="10"/>
        <rFont val="宋体"/>
        <charset val="134"/>
      </rPr>
      <t>风景园林学、城乡规划学、建筑学</t>
    </r>
  </si>
  <si>
    <r>
      <rPr>
        <sz val="10"/>
        <rFont val="宋体"/>
        <charset val="134"/>
      </rPr>
      <t>不限</t>
    </r>
  </si>
  <si>
    <r>
      <rPr>
        <sz val="10"/>
        <rFont val="宋体"/>
        <charset val="134"/>
      </rPr>
      <t>黄珊</t>
    </r>
  </si>
  <si>
    <t>496476180@qq.com</t>
  </si>
  <si>
    <r>
      <rPr>
        <sz val="10"/>
        <rFont val="宋体"/>
        <charset val="134"/>
      </rPr>
      <t>古蔺县水务局</t>
    </r>
  </si>
  <si>
    <r>
      <rPr>
        <sz val="10"/>
        <rFont val="宋体"/>
        <charset val="134"/>
      </rPr>
      <t>古蔺县水库管理站</t>
    </r>
  </si>
  <si>
    <r>
      <rPr>
        <sz val="10"/>
        <rFont val="宋体"/>
        <charset val="134"/>
      </rPr>
      <t>水利、环境和公共设施管理业</t>
    </r>
  </si>
  <si>
    <r>
      <rPr>
        <sz val="10"/>
        <rFont val="宋体"/>
        <charset val="134"/>
      </rPr>
      <t>工作员</t>
    </r>
  </si>
  <si>
    <r>
      <t>40</t>
    </r>
    <r>
      <rPr>
        <sz val="10"/>
        <rFont val="宋体"/>
        <charset val="134"/>
      </rPr>
      <t>周岁及以下</t>
    </r>
  </si>
  <si>
    <r>
      <rPr>
        <sz val="10"/>
        <rFont val="宋体"/>
        <charset val="134"/>
      </rPr>
      <t>水利水电工程，水文与水资源工程，港口航道与海岸工程，港口海岸及治河工程，水资源与海洋工程，水文与水资源利用，水文与水资源，水利水电建筑工程，水利水电动力工程，港口航道及治河工程，水务工程，水文学及水资源，水力学及河流动力学，水工结构工程，港口、海岸及近海工程，水利工程，土木水利</t>
    </r>
    <r>
      <rPr>
        <sz val="10"/>
        <rFont val="Times New Roman"/>
        <charset val="134"/>
      </rPr>
      <t>(</t>
    </r>
    <r>
      <rPr>
        <sz val="10"/>
        <rFont val="宋体"/>
        <charset val="134"/>
      </rPr>
      <t>水利工程方向</t>
    </r>
    <r>
      <rPr>
        <sz val="10"/>
        <rFont val="Times New Roman"/>
        <charset val="134"/>
      </rPr>
      <t>)</t>
    </r>
  </si>
  <si>
    <r>
      <rPr>
        <sz val="10"/>
        <rFont val="宋体"/>
        <charset val="134"/>
      </rPr>
      <t>具有水利电力工程专业中级及以上职称</t>
    </r>
  </si>
  <si>
    <r>
      <rPr>
        <sz val="10"/>
        <rFont val="宋体"/>
        <charset val="134"/>
      </rPr>
      <t>李蕾蕾</t>
    </r>
  </si>
  <si>
    <t>564361793@qq.com</t>
  </si>
  <si>
    <r>
      <rPr>
        <sz val="10"/>
        <rFont val="宋体"/>
        <charset val="134"/>
      </rPr>
      <t>取得所需专业硕士研究生学历学位及以上人员可不作专业技术职称要求，年龄为</t>
    </r>
    <r>
      <rPr>
        <sz val="10"/>
        <rFont val="Times New Roman"/>
        <charset val="134"/>
      </rPr>
      <t>35</t>
    </r>
    <r>
      <rPr>
        <sz val="10"/>
        <rFont val="宋体"/>
        <charset val="134"/>
      </rPr>
      <t>周岁及以下。</t>
    </r>
  </si>
  <si>
    <r>
      <rPr>
        <sz val="10"/>
        <rFont val="宋体"/>
        <charset val="134"/>
      </rPr>
      <t>古蔺县卫生健康局</t>
    </r>
  </si>
  <si>
    <r>
      <rPr>
        <sz val="10"/>
        <rFont val="宋体"/>
        <charset val="134"/>
      </rPr>
      <t>古蔺县人民医院</t>
    </r>
  </si>
  <si>
    <r>
      <rPr>
        <sz val="10"/>
        <rFont val="宋体"/>
        <charset val="134"/>
      </rPr>
      <t>医疗卫生</t>
    </r>
  </si>
  <si>
    <r>
      <rPr>
        <sz val="10"/>
        <rFont val="宋体"/>
        <charset val="134"/>
      </rPr>
      <t>公益二类</t>
    </r>
  </si>
  <si>
    <r>
      <rPr>
        <sz val="10"/>
        <rFont val="宋体"/>
        <charset val="134"/>
      </rPr>
      <t>医生</t>
    </r>
  </si>
  <si>
    <r>
      <rPr>
        <sz val="10"/>
        <rFont val="宋体"/>
        <charset val="134"/>
      </rPr>
      <t>重症医学</t>
    </r>
  </si>
  <si>
    <r>
      <rPr>
        <sz val="10"/>
        <rFont val="宋体"/>
        <charset val="134"/>
      </rPr>
      <t>医师及以上</t>
    </r>
  </si>
  <si>
    <r>
      <rPr>
        <sz val="10"/>
        <rFont val="宋体"/>
        <charset val="134"/>
      </rPr>
      <t>执业医师</t>
    </r>
  </si>
  <si>
    <r>
      <rPr>
        <sz val="10"/>
        <rFont val="宋体"/>
        <charset val="134"/>
      </rPr>
      <t>具有住院医师规范化培训合格证</t>
    </r>
  </si>
  <si>
    <r>
      <rPr>
        <sz val="10"/>
        <rFont val="宋体"/>
        <charset val="134"/>
      </rPr>
      <t>何筱镅</t>
    </r>
  </si>
  <si>
    <t>2059637620@qq.com</t>
  </si>
  <si>
    <r>
      <rPr>
        <sz val="10"/>
        <rFont val="宋体"/>
        <charset val="134"/>
      </rPr>
      <t>急诊医学</t>
    </r>
  </si>
  <si>
    <r>
      <rPr>
        <sz val="10"/>
        <rFont val="宋体"/>
        <charset val="134"/>
      </rPr>
      <t>儿科学</t>
    </r>
  </si>
  <si>
    <r>
      <rPr>
        <sz val="10"/>
        <rFont val="宋体"/>
        <charset val="134"/>
      </rPr>
      <t>皮肤病与性病学</t>
    </r>
  </si>
  <si>
    <r>
      <rPr>
        <sz val="10"/>
        <rFont val="宋体"/>
        <charset val="134"/>
      </rPr>
      <t>外科学</t>
    </r>
  </si>
  <si>
    <r>
      <rPr>
        <sz val="10"/>
        <rFont val="宋体"/>
        <charset val="134"/>
      </rPr>
      <t>古蔺县中医医院</t>
    </r>
  </si>
  <si>
    <r>
      <rPr>
        <sz val="10"/>
        <rFont val="宋体"/>
        <charset val="134"/>
      </rPr>
      <t>皮肤科医师</t>
    </r>
  </si>
  <si>
    <r>
      <rPr>
        <sz val="10"/>
        <rFont val="宋体"/>
        <charset val="134"/>
      </rPr>
      <t>中医外科学</t>
    </r>
  </si>
  <si>
    <r>
      <rPr>
        <sz val="10"/>
        <rFont val="宋体"/>
        <charset val="134"/>
      </rPr>
      <t>具有住院医师规范化培训合格证。</t>
    </r>
  </si>
  <si>
    <r>
      <rPr>
        <sz val="10"/>
        <rFont val="宋体"/>
        <charset val="134"/>
      </rPr>
      <t>唐霞</t>
    </r>
  </si>
  <si>
    <t>317127323@qq.com</t>
  </si>
  <si>
    <r>
      <rPr>
        <sz val="10"/>
        <rFont val="宋体"/>
        <charset val="134"/>
      </rPr>
      <t>各临床科室医师</t>
    </r>
  </si>
  <si>
    <r>
      <rPr>
        <sz val="10"/>
        <rFont val="宋体"/>
        <charset val="134"/>
      </rPr>
      <t>临床医学、中医学、中西医临床医学、中西医结合、针灸推拿学</t>
    </r>
  </si>
  <si>
    <r>
      <rPr>
        <sz val="10"/>
        <rFont val="宋体"/>
        <charset val="134"/>
      </rPr>
      <t>具有住院医师规范化培训合格证或正在进行住院医师规范化培训。</t>
    </r>
  </si>
  <si>
    <r>
      <rPr>
        <sz val="10"/>
        <rFont val="宋体"/>
        <charset val="134"/>
      </rPr>
      <t>院感科医师</t>
    </r>
  </si>
  <si>
    <r>
      <rPr>
        <sz val="10"/>
        <rFont val="宋体"/>
        <charset val="134"/>
      </rPr>
      <t>预防医学</t>
    </r>
  </si>
  <si>
    <r>
      <rPr>
        <sz val="10"/>
        <rFont val="宋体"/>
        <charset val="134"/>
      </rPr>
      <t>内科、重症医学科医师</t>
    </r>
  </si>
  <si>
    <r>
      <rPr>
        <sz val="10"/>
        <rFont val="宋体"/>
        <charset val="134"/>
      </rPr>
      <t>中医学、中西医临床医学</t>
    </r>
  </si>
  <si>
    <r>
      <rPr>
        <sz val="10"/>
        <rFont val="宋体"/>
        <charset val="134"/>
      </rPr>
      <t>具备中医内科学或中西医结合内科学中级及以上职称任职资格</t>
    </r>
    <r>
      <rPr>
        <sz val="10"/>
        <rFont val="Times New Roman"/>
        <charset val="134"/>
      </rPr>
      <t>(</t>
    </r>
    <r>
      <rPr>
        <sz val="10"/>
        <rFont val="宋体"/>
        <charset val="134"/>
      </rPr>
      <t>基层专业技术职称除外</t>
    </r>
    <r>
      <rPr>
        <sz val="10"/>
        <rFont val="Times New Roman"/>
        <charset val="134"/>
      </rPr>
      <t>)</t>
    </r>
    <r>
      <rPr>
        <sz val="10"/>
        <rFont val="宋体"/>
        <charset val="134"/>
      </rPr>
      <t>。</t>
    </r>
  </si>
  <si>
    <r>
      <rPr>
        <sz val="10"/>
        <rFont val="宋体"/>
        <charset val="134"/>
      </rPr>
      <t>古蔺县妇幼保健计划生育服务中心</t>
    </r>
  </si>
  <si>
    <r>
      <rPr>
        <sz val="10"/>
        <rFont val="宋体"/>
        <charset val="134"/>
      </rPr>
      <t>临床医学</t>
    </r>
  </si>
  <si>
    <r>
      <rPr>
        <sz val="10"/>
        <rFont val="宋体"/>
        <charset val="134"/>
      </rPr>
      <t>邱良叶</t>
    </r>
  </si>
  <si>
    <t>1415912172@qq.com</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</si>
</sst>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54">
    <font>
      <sz val="11"/>
      <color theme="1"/>
      <name val="宋体"/>
      <charset val="134"/>
      <scheme val="minor"/>
    </font>
    <font>
      <b/>
      <sz val="13"/>
      <name val="宋体"/>
      <charset val="134"/>
    </font>
    <font>
      <b/>
      <sz val="13"/>
      <name val="Times New Roman"/>
      <charset val="134"/>
    </font>
    <font>
      <sz val="11"/>
      <name val="Times New Roman"/>
      <charset val="134"/>
    </font>
    <font>
      <b/>
      <sz val="14"/>
      <name val="方正小标宋简体"/>
      <charset val="134"/>
    </font>
    <font>
      <b/>
      <sz val="14"/>
      <name val="Times New Roman"/>
      <charset val="134"/>
    </font>
    <font>
      <sz val="10"/>
      <name val="黑体"/>
      <charset val="134"/>
    </font>
    <font>
      <sz val="10"/>
      <name val="Times New Roman"/>
      <charset val="134"/>
    </font>
    <font>
      <b/>
      <sz val="11"/>
      <name val="黑体"/>
      <charset val="134"/>
    </font>
    <font>
      <b/>
      <sz val="11"/>
      <name val="Times New Roman"/>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name val="宋体"/>
      <charset val="134"/>
    </font>
    <font>
      <sz val="11"/>
      <color indexed="8"/>
      <name val="宋体"/>
      <charset val="134"/>
    </font>
    <font>
      <b/>
      <sz val="11"/>
      <color indexed="9"/>
      <name val="宋体"/>
      <charset val="134"/>
    </font>
    <font>
      <sz val="11"/>
      <color indexed="9"/>
      <name val="宋体"/>
      <charset val="134"/>
    </font>
    <font>
      <sz val="12"/>
      <name val="宋体"/>
      <charset val="134"/>
    </font>
    <font>
      <b/>
      <sz val="11"/>
      <color indexed="8"/>
      <name val="宋体"/>
      <charset val="134"/>
    </font>
    <font>
      <sz val="11"/>
      <color indexed="17"/>
      <name val="宋体"/>
      <charset val="134"/>
    </font>
    <font>
      <b/>
      <sz val="11"/>
      <color indexed="52"/>
      <name val="宋体"/>
      <charset val="134"/>
    </font>
    <font>
      <sz val="12"/>
      <color indexed="8"/>
      <name val="宋体"/>
      <charset val="134"/>
    </font>
    <font>
      <b/>
      <sz val="11"/>
      <color indexed="56"/>
      <name val="宋体"/>
      <charset val="134"/>
    </font>
    <font>
      <sz val="11"/>
      <color indexed="60"/>
      <name val="宋体"/>
      <charset val="134"/>
    </font>
    <font>
      <i/>
      <sz val="11"/>
      <color indexed="23"/>
      <name val="宋体"/>
      <charset val="134"/>
    </font>
    <font>
      <sz val="11"/>
      <color indexed="52"/>
      <name val="宋体"/>
      <charset val="134"/>
    </font>
    <font>
      <sz val="11"/>
      <color indexed="10"/>
      <name val="宋体"/>
      <charset val="134"/>
    </font>
    <font>
      <b/>
      <sz val="15"/>
      <color indexed="56"/>
      <name val="宋体"/>
      <charset val="134"/>
    </font>
    <font>
      <b/>
      <sz val="11"/>
      <color indexed="63"/>
      <name val="宋体"/>
      <charset val="134"/>
    </font>
    <font>
      <b/>
      <sz val="18"/>
      <color indexed="56"/>
      <name val="宋体"/>
      <charset val="134"/>
    </font>
    <font>
      <sz val="11"/>
      <color indexed="20"/>
      <name val="宋体"/>
      <charset val="134"/>
    </font>
    <font>
      <sz val="11"/>
      <color indexed="62"/>
      <name val="宋体"/>
      <charset val="134"/>
    </font>
    <font>
      <sz val="11"/>
      <color theme="1"/>
      <name val="Tahoma"/>
      <charset val="134"/>
    </font>
    <font>
      <b/>
      <sz val="13"/>
      <color indexed="56"/>
      <name val="宋体"/>
      <charset val="134"/>
    </font>
    <font>
      <u/>
      <sz val="11"/>
      <color indexed="12"/>
      <name val="宋体"/>
      <charset val="134"/>
    </font>
    <font>
      <b/>
      <sz val="10"/>
      <name val="Arial"/>
      <charset val="134"/>
    </font>
    <font>
      <sz val="12"/>
      <name val="Arial"/>
      <charset val="134"/>
    </font>
    <font>
      <sz val="10"/>
      <name val="宋体"/>
      <charset val="134"/>
    </font>
  </fonts>
  <fills count="56">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22"/>
        <bgColor indexed="64"/>
      </patternFill>
    </fill>
    <fill>
      <patternFill patternType="solid">
        <fgColor indexed="55"/>
        <bgColor indexed="64"/>
      </patternFill>
    </fill>
    <fill>
      <patternFill patternType="solid">
        <fgColor indexed="46"/>
        <bgColor indexed="64"/>
      </patternFill>
    </fill>
    <fill>
      <patternFill patternType="solid">
        <fgColor indexed="57"/>
        <bgColor indexed="64"/>
      </patternFill>
    </fill>
    <fill>
      <patternFill patternType="solid">
        <fgColor indexed="9"/>
        <bgColor indexed="64"/>
      </patternFill>
    </fill>
    <fill>
      <patternFill patternType="solid">
        <fgColor indexed="51"/>
        <bgColor indexed="64"/>
      </patternFill>
    </fill>
    <fill>
      <patternFill patternType="solid">
        <fgColor indexed="49"/>
        <bgColor indexed="64"/>
      </patternFill>
    </fill>
    <fill>
      <patternFill patternType="solid">
        <fgColor indexed="27"/>
        <bgColor indexed="64"/>
      </patternFill>
    </fill>
    <fill>
      <patternFill patternType="solid">
        <fgColor indexed="44"/>
        <bgColor indexed="64"/>
      </patternFill>
    </fill>
    <fill>
      <patternFill patternType="solid">
        <fgColor indexed="10"/>
        <bgColor indexed="64"/>
      </patternFill>
    </fill>
    <fill>
      <patternFill patternType="solid">
        <fgColor indexed="11"/>
        <bgColor indexed="64"/>
      </patternFill>
    </fill>
    <fill>
      <patternFill patternType="solid">
        <fgColor indexed="36"/>
        <bgColor indexed="64"/>
      </patternFill>
    </fill>
    <fill>
      <patternFill patternType="solid">
        <fgColor indexed="43"/>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7"/>
        <bgColor indexed="64"/>
      </patternFill>
    </fill>
    <fill>
      <patternFill patternType="solid">
        <fgColor indexed="26"/>
        <bgColor indexed="64"/>
      </patternFill>
    </fill>
    <fill>
      <patternFill patternType="solid">
        <fgColor indexed="29"/>
        <bgColor indexed="64"/>
      </patternFill>
    </fill>
    <fill>
      <patternFill patternType="solid">
        <fgColor indexed="31"/>
        <bgColor indexed="64"/>
      </patternFill>
    </fill>
    <fill>
      <patternFill patternType="solid">
        <fgColor indexed="45"/>
        <bgColor indexed="64"/>
      </patternFill>
    </fill>
    <fill>
      <patternFill patternType="solid">
        <fgColor indexed="30"/>
        <bgColor indexed="64"/>
      </patternFill>
    </fill>
    <fill>
      <patternFill patternType="solid">
        <fgColor indexed="52"/>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medium">
        <color indexed="30"/>
      </bottom>
      <diagonal/>
    </border>
    <border>
      <left/>
      <right/>
      <top/>
      <bottom style="double">
        <color indexed="52"/>
      </bottom>
      <diagonal/>
    </border>
    <border>
      <left/>
      <right/>
      <top/>
      <bottom style="thick">
        <color indexed="62"/>
      </bottom>
      <diagonal/>
    </border>
    <border>
      <left style="thin">
        <color indexed="63"/>
      </left>
      <right style="thin">
        <color indexed="63"/>
      </right>
      <top style="thin">
        <color indexed="63"/>
      </top>
      <bottom style="thin">
        <color indexed="63"/>
      </bottom>
      <diagonal/>
    </border>
    <border>
      <left/>
      <right/>
      <top/>
      <bottom style="medium">
        <color indexed="22"/>
      </bottom>
      <diagonal/>
    </border>
    <border>
      <left/>
      <right/>
      <top/>
      <bottom style="thick">
        <color indexed="22"/>
      </bottom>
      <diagonal/>
    </border>
    <border>
      <left/>
      <right/>
      <top/>
      <bottom style="medium">
        <color indexed="62"/>
      </bottom>
      <diagonal/>
    </border>
  </borders>
  <cellStyleXfs count="50436">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2" borderId="3"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17" fillId="0" borderId="5" applyNumberFormat="0" applyFill="0" applyAlignment="0" applyProtection="0">
      <alignment vertical="center"/>
    </xf>
    <xf numFmtId="0" fontId="17" fillId="0" borderId="0" applyNumberFormat="0" applyFill="0" applyBorder="0" applyAlignment="0" applyProtection="0">
      <alignment vertical="center"/>
    </xf>
    <xf numFmtId="0" fontId="18" fillId="3" borderId="6" applyNumberFormat="0" applyAlignment="0" applyProtection="0">
      <alignment vertical="center"/>
    </xf>
    <xf numFmtId="0" fontId="19" fillId="4" borderId="7" applyNumberFormat="0" applyAlignment="0" applyProtection="0">
      <alignment vertical="center"/>
    </xf>
    <xf numFmtId="0" fontId="20" fillId="4" borderId="6" applyNumberFormat="0" applyAlignment="0" applyProtection="0">
      <alignment vertical="center"/>
    </xf>
    <xf numFmtId="0" fontId="21" fillId="5" borderId="8" applyNumberFormat="0" applyAlignment="0" applyProtection="0">
      <alignment vertical="center"/>
    </xf>
    <xf numFmtId="0" fontId="22" fillId="0" borderId="9" applyNumberFormat="0" applyFill="0" applyAlignment="0" applyProtection="0">
      <alignment vertical="center"/>
    </xf>
    <xf numFmtId="0" fontId="23" fillId="0" borderId="10"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32" borderId="0" applyNumberFormat="0" applyBorder="0" applyAlignment="0" applyProtection="0">
      <alignment vertical="center"/>
    </xf>
    <xf numFmtId="0" fontId="29" fillId="0" borderId="0">
      <alignment vertical="center"/>
    </xf>
    <xf numFmtId="0" fontId="30" fillId="33" borderId="0" applyNumberFormat="0" applyBorder="0" applyAlignment="0" applyProtection="0">
      <alignment vertical="center"/>
    </xf>
    <xf numFmtId="0" fontId="29" fillId="0" borderId="0">
      <alignment vertical="center"/>
    </xf>
    <xf numFmtId="0" fontId="31" fillId="34" borderId="11" applyNumberFormat="0" applyAlignment="0" applyProtection="0">
      <alignment vertical="center"/>
    </xf>
    <xf numFmtId="0" fontId="30" fillId="35" borderId="0" applyNumberFormat="0" applyBorder="0" applyAlignment="0" applyProtection="0">
      <alignment vertical="center"/>
    </xf>
    <xf numFmtId="0" fontId="32" fillId="36"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0" fillId="37" borderId="0" applyNumberFormat="0" applyBorder="0" applyAlignment="0" applyProtection="0">
      <alignment vertical="center"/>
    </xf>
    <xf numFmtId="0" fontId="33" fillId="0" borderId="0">
      <alignment vertical="center"/>
    </xf>
    <xf numFmtId="0" fontId="32" fillId="38" borderId="0" applyNumberFormat="0" applyBorder="0" applyAlignment="0" applyProtection="0">
      <alignment vertical="center"/>
    </xf>
    <xf numFmtId="0" fontId="32" fillId="39" borderId="0" applyNumberFormat="0" applyBorder="0" applyAlignment="0" applyProtection="0">
      <alignment vertical="center"/>
    </xf>
    <xf numFmtId="0" fontId="32" fillId="36" borderId="0" applyNumberFormat="0" applyBorder="0" applyAlignment="0" applyProtection="0">
      <alignment vertical="center"/>
    </xf>
    <xf numFmtId="0" fontId="30" fillId="40"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34" fillId="0" borderId="12" applyNumberFormat="0" applyFill="0" applyAlignment="0" applyProtection="0">
      <alignment vertical="center"/>
    </xf>
    <xf numFmtId="0" fontId="30" fillId="41" borderId="0" applyNumberFormat="0" applyBorder="0" applyAlignment="0" applyProtection="0">
      <alignment vertical="center"/>
    </xf>
    <xf numFmtId="0" fontId="32" fillId="36" borderId="0" applyNumberFormat="0" applyBorder="0" applyAlignment="0" applyProtection="0">
      <alignment vertical="center"/>
    </xf>
    <xf numFmtId="0" fontId="33" fillId="0" borderId="0"/>
    <xf numFmtId="0" fontId="30" fillId="40" borderId="0" applyNumberFormat="0" applyBorder="0" applyAlignment="0" applyProtection="0">
      <alignment vertical="center"/>
    </xf>
    <xf numFmtId="0" fontId="32" fillId="42" borderId="0" applyNumberFormat="0" applyBorder="0" applyAlignment="0" applyProtection="0">
      <alignment vertical="center"/>
    </xf>
    <xf numFmtId="0" fontId="30" fillId="43" borderId="0" applyNumberFormat="0" applyBorder="0" applyAlignment="0" applyProtection="0">
      <alignment vertical="center"/>
    </xf>
    <xf numFmtId="0" fontId="33" fillId="0" borderId="0"/>
    <xf numFmtId="0" fontId="33" fillId="0" borderId="0">
      <alignment vertical="center"/>
    </xf>
    <xf numFmtId="0" fontId="29" fillId="0" borderId="0">
      <alignment vertical="center"/>
    </xf>
    <xf numFmtId="0" fontId="33" fillId="0" borderId="0"/>
    <xf numFmtId="0" fontId="32" fillId="44" borderId="0" applyNumberFormat="0" applyBorder="0" applyAlignment="0" applyProtection="0">
      <alignment vertical="center"/>
    </xf>
    <xf numFmtId="0" fontId="32" fillId="45" borderId="0" applyNumberFormat="0" applyBorder="0" applyAlignment="0" applyProtection="0">
      <alignment vertical="center"/>
    </xf>
    <xf numFmtId="0" fontId="29" fillId="0" borderId="0">
      <alignment vertical="center"/>
    </xf>
    <xf numFmtId="0" fontId="32" fillId="42"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xf numFmtId="0" fontId="30" fillId="41" borderId="0" applyNumberFormat="0" applyBorder="0" applyAlignment="0" applyProtection="0">
      <alignment vertical="center"/>
    </xf>
    <xf numFmtId="0" fontId="30" fillId="46" borderId="0" applyNumberFormat="0" applyBorder="0" applyAlignment="0" applyProtection="0">
      <alignment vertical="center"/>
    </xf>
    <xf numFmtId="0" fontId="33" fillId="0" borderId="0">
      <alignment vertical="center"/>
    </xf>
    <xf numFmtId="0" fontId="33" fillId="0" borderId="0"/>
    <xf numFmtId="0" fontId="29" fillId="0" borderId="0">
      <alignment vertical="center"/>
    </xf>
    <xf numFmtId="0" fontId="31" fillId="34" borderId="11" applyNumberFormat="0" applyAlignment="0" applyProtection="0">
      <alignment vertical="center"/>
    </xf>
    <xf numFmtId="0" fontId="30" fillId="33" borderId="0" applyNumberFormat="0" applyBorder="0" applyAlignment="0" applyProtection="0">
      <alignment vertical="center"/>
    </xf>
    <xf numFmtId="0" fontId="33" fillId="0" borderId="0">
      <alignment vertical="center"/>
    </xf>
    <xf numFmtId="0" fontId="32" fillId="47" borderId="0" applyNumberFormat="0" applyBorder="0" applyAlignment="0" applyProtection="0">
      <alignment vertical="center"/>
    </xf>
    <xf numFmtId="0" fontId="33" fillId="0" borderId="0">
      <alignment vertical="center"/>
    </xf>
    <xf numFmtId="0" fontId="32" fillId="34" borderId="0" applyNumberFormat="0" applyBorder="0" applyAlignment="0" applyProtection="0">
      <alignment vertical="center"/>
    </xf>
    <xf numFmtId="0" fontId="29" fillId="0" borderId="0">
      <alignment vertical="center"/>
    </xf>
    <xf numFmtId="0" fontId="32" fillId="48"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0" fillId="43" borderId="0" applyNumberFormat="0" applyBorder="0" applyAlignment="0" applyProtection="0">
      <alignment vertical="center"/>
    </xf>
    <xf numFmtId="0" fontId="33" fillId="0" borderId="0">
      <alignment vertical="center"/>
    </xf>
    <xf numFmtId="0" fontId="30" fillId="0" borderId="0">
      <alignment vertical="center"/>
    </xf>
    <xf numFmtId="0" fontId="33" fillId="0" borderId="0"/>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2" fillId="47" borderId="0" applyNumberFormat="0" applyBorder="0" applyAlignment="0" applyProtection="0">
      <alignment vertical="center"/>
    </xf>
    <xf numFmtId="0" fontId="32" fillId="38" borderId="0" applyNumberFormat="0" applyBorder="0" applyAlignment="0" applyProtection="0">
      <alignment vertical="center"/>
    </xf>
    <xf numFmtId="0" fontId="33" fillId="0" borderId="0">
      <alignment vertical="center"/>
    </xf>
    <xf numFmtId="0" fontId="29" fillId="0" borderId="0">
      <alignment vertical="center"/>
    </xf>
    <xf numFmtId="0" fontId="32" fillId="39" borderId="0" applyNumberFormat="0" applyBorder="0" applyAlignment="0" applyProtection="0">
      <alignment vertical="center"/>
    </xf>
    <xf numFmtId="0" fontId="34" fillId="0" borderId="12" applyNumberFormat="0" applyFill="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30" fillId="37" borderId="0" applyNumberFormat="0" applyBorder="0" applyAlignment="0" applyProtection="0">
      <alignment vertical="center"/>
    </xf>
    <xf numFmtId="0" fontId="32" fillId="36" borderId="0" applyNumberFormat="0" applyBorder="0" applyAlignment="0" applyProtection="0">
      <alignment vertical="center"/>
    </xf>
    <xf numFmtId="0" fontId="32" fillId="48" borderId="0" applyNumberFormat="0" applyBorder="0" applyAlignment="0" applyProtection="0">
      <alignment vertical="center"/>
    </xf>
    <xf numFmtId="0" fontId="33" fillId="0" borderId="0">
      <alignment vertical="center"/>
    </xf>
    <xf numFmtId="0" fontId="30" fillId="0" borderId="0">
      <alignment vertical="center"/>
    </xf>
    <xf numFmtId="0" fontId="33" fillId="0" borderId="0">
      <alignment vertical="center"/>
    </xf>
    <xf numFmtId="0" fontId="33" fillId="0" borderId="0">
      <alignment vertical="center"/>
    </xf>
    <xf numFmtId="0" fontId="33" fillId="0" borderId="0"/>
    <xf numFmtId="0" fontId="32" fillId="47"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xf numFmtId="0" fontId="33" fillId="0" borderId="0">
      <alignment vertical="center"/>
    </xf>
    <xf numFmtId="0" fontId="32" fillId="49" borderId="0" applyNumberFormat="0" applyBorder="0" applyAlignment="0" applyProtection="0">
      <alignment vertical="center"/>
    </xf>
    <xf numFmtId="0" fontId="33" fillId="0" borderId="0"/>
    <xf numFmtId="0" fontId="32" fillId="38"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0"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2" fillId="39" borderId="0" applyNumberFormat="0" applyBorder="0" applyAlignment="0" applyProtection="0">
      <alignment vertical="center"/>
    </xf>
    <xf numFmtId="0" fontId="33" fillId="0" borderId="0">
      <alignment vertical="center"/>
    </xf>
    <xf numFmtId="0" fontId="32" fillId="47"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2" fillId="39" borderId="0" applyNumberFormat="0" applyBorder="0" applyAlignment="0" applyProtection="0">
      <alignment vertical="center"/>
    </xf>
    <xf numFmtId="0" fontId="33" fillId="0" borderId="0">
      <alignment vertical="center"/>
    </xf>
    <xf numFmtId="0" fontId="30" fillId="41" borderId="0" applyNumberFormat="0" applyBorder="0" applyAlignment="0" applyProtection="0">
      <alignment vertical="center"/>
    </xf>
    <xf numFmtId="0" fontId="30" fillId="0" borderId="0">
      <alignment vertical="center"/>
    </xf>
    <xf numFmtId="0" fontId="30" fillId="0" borderId="0">
      <alignment vertical="center"/>
    </xf>
    <xf numFmtId="0" fontId="29" fillId="0" borderId="0">
      <alignment vertical="center"/>
    </xf>
    <xf numFmtId="0" fontId="33" fillId="0" borderId="0">
      <alignment vertical="center"/>
    </xf>
    <xf numFmtId="0" fontId="32" fillId="48" borderId="0" applyNumberFormat="0" applyBorder="0" applyAlignment="0" applyProtection="0">
      <alignment vertical="center"/>
    </xf>
    <xf numFmtId="0" fontId="29" fillId="0" borderId="0">
      <alignment vertical="center"/>
    </xf>
    <xf numFmtId="0" fontId="33" fillId="0" borderId="0"/>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32" fillId="45" borderId="0" applyNumberFormat="0" applyBorder="0" applyAlignment="0" applyProtection="0">
      <alignment vertical="center"/>
    </xf>
    <xf numFmtId="0" fontId="33" fillId="0" borderId="0">
      <alignment vertical="center"/>
    </xf>
    <xf numFmtId="0" fontId="35" fillId="46" borderId="0" applyNumberFormat="0" applyBorder="0" applyAlignment="0" applyProtection="0">
      <alignment vertical="center"/>
    </xf>
    <xf numFmtId="0" fontId="33" fillId="0" borderId="0">
      <alignment vertical="center"/>
    </xf>
    <xf numFmtId="0" fontId="36" fillId="33" borderId="13" applyNumberFormat="0" applyAlignment="0" applyProtection="0">
      <alignment vertical="center"/>
    </xf>
    <xf numFmtId="0" fontId="29" fillId="0" borderId="0">
      <alignment vertical="center"/>
    </xf>
    <xf numFmtId="0" fontId="33" fillId="0" borderId="0"/>
    <xf numFmtId="0" fontId="33" fillId="0" borderId="0">
      <alignment vertical="center"/>
    </xf>
    <xf numFmtId="0" fontId="29" fillId="0" borderId="0">
      <alignment vertical="center"/>
    </xf>
    <xf numFmtId="0" fontId="29" fillId="0" borderId="0">
      <alignment vertical="center"/>
    </xf>
    <xf numFmtId="0" fontId="37" fillId="0" borderId="0"/>
    <xf numFmtId="0" fontId="32" fillId="49" borderId="0" applyNumberFormat="0" applyBorder="0" applyAlignment="0" applyProtection="0">
      <alignment vertical="center"/>
    </xf>
    <xf numFmtId="0" fontId="29" fillId="0" borderId="0">
      <alignment vertical="center"/>
    </xf>
    <xf numFmtId="0" fontId="30" fillId="46"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2" fillId="48" borderId="0" applyNumberFormat="0" applyBorder="0" applyAlignment="0" applyProtection="0">
      <alignment vertical="center"/>
    </xf>
    <xf numFmtId="0" fontId="33" fillId="50" borderId="14" applyNumberFormat="0" applyFont="0" applyAlignment="0" applyProtection="0">
      <alignment vertical="center"/>
    </xf>
    <xf numFmtId="0" fontId="35" fillId="46"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xf numFmtId="0" fontId="31" fillId="34" borderId="11" applyNumberFormat="0" applyAlignment="0" applyProtection="0">
      <alignment vertical="center"/>
    </xf>
    <xf numFmtId="0" fontId="33" fillId="0" borderId="0">
      <alignment vertical="center"/>
    </xf>
    <xf numFmtId="0" fontId="36" fillId="33" borderId="13" applyNumberFormat="0" applyAlignment="0" applyProtection="0">
      <alignment vertical="center"/>
    </xf>
    <xf numFmtId="0" fontId="33" fillId="0" borderId="0">
      <alignment vertical="center"/>
    </xf>
    <xf numFmtId="0" fontId="33" fillId="0" borderId="0"/>
    <xf numFmtId="0" fontId="30" fillId="0" borderId="0">
      <alignment vertical="center"/>
    </xf>
    <xf numFmtId="0" fontId="32" fillId="47" borderId="0" applyNumberFormat="0" applyBorder="0" applyAlignment="0" applyProtection="0">
      <alignment vertical="center"/>
    </xf>
    <xf numFmtId="0" fontId="38" fillId="0" borderId="15" applyNumberFormat="0" applyFill="0" applyAlignment="0" applyProtection="0">
      <alignment vertical="center"/>
    </xf>
    <xf numFmtId="0" fontId="30" fillId="46" borderId="0" applyNumberFormat="0" applyBorder="0" applyAlignment="0" applyProtection="0">
      <alignment vertical="center"/>
    </xf>
    <xf numFmtId="0" fontId="33" fillId="0" borderId="0"/>
    <xf numFmtId="0" fontId="35" fillId="46" borderId="0" applyNumberFormat="0" applyBorder="0" applyAlignment="0" applyProtection="0">
      <alignment vertical="center"/>
    </xf>
    <xf numFmtId="0" fontId="30" fillId="0" borderId="0">
      <alignment vertical="center"/>
    </xf>
    <xf numFmtId="0" fontId="33" fillId="0" borderId="0">
      <alignment vertical="center"/>
    </xf>
    <xf numFmtId="0" fontId="39" fillId="45" borderId="0" applyNumberFormat="0" applyBorder="0" applyAlignment="0" applyProtection="0">
      <alignment vertical="center"/>
    </xf>
    <xf numFmtId="0" fontId="30" fillId="45" borderId="0" applyNumberFormat="0" applyBorder="0" applyAlignment="0" applyProtection="0">
      <alignment vertical="center"/>
    </xf>
    <xf numFmtId="0" fontId="33" fillId="0" borderId="0">
      <alignment vertical="center"/>
    </xf>
    <xf numFmtId="0" fontId="32" fillId="36" borderId="0" applyNumberFormat="0" applyBorder="0" applyAlignment="0" applyProtection="0">
      <alignment vertical="center"/>
    </xf>
    <xf numFmtId="0" fontId="29" fillId="0" borderId="0">
      <alignment vertical="center"/>
    </xf>
    <xf numFmtId="0" fontId="29" fillId="0" borderId="0">
      <alignment vertical="center"/>
    </xf>
    <xf numFmtId="0" fontId="35" fillId="46"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0" fillId="41" borderId="0" applyNumberFormat="0" applyBorder="0" applyAlignment="0" applyProtection="0">
      <alignment vertical="center"/>
    </xf>
    <xf numFmtId="0" fontId="32" fillId="34" borderId="0" applyNumberFormat="0" applyBorder="0" applyAlignment="0" applyProtection="0">
      <alignment vertical="center"/>
    </xf>
    <xf numFmtId="0" fontId="40" fillId="0" borderId="0" applyNumberFormat="0" applyFill="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0" fillId="50"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xf numFmtId="0" fontId="32" fillId="48" borderId="0" applyNumberFormat="0" applyBorder="0" applyAlignment="0" applyProtection="0">
      <alignment vertical="center"/>
    </xf>
    <xf numFmtId="0" fontId="30" fillId="41" borderId="0" applyNumberFormat="0" applyBorder="0" applyAlignment="0" applyProtection="0">
      <alignment vertical="center"/>
    </xf>
    <xf numFmtId="0" fontId="33" fillId="0" borderId="0">
      <alignment vertical="center"/>
    </xf>
    <xf numFmtId="0" fontId="33" fillId="0" borderId="0">
      <alignment vertical="center"/>
    </xf>
    <xf numFmtId="0" fontId="32" fillId="48" borderId="0" applyNumberFormat="0" applyBorder="0" applyAlignment="0" applyProtection="0">
      <alignment vertical="center"/>
    </xf>
    <xf numFmtId="0" fontId="33" fillId="0" borderId="0">
      <alignment vertical="center"/>
    </xf>
    <xf numFmtId="0" fontId="31" fillId="34" borderId="11" applyNumberFormat="0" applyAlignment="0" applyProtection="0">
      <alignment vertical="center"/>
    </xf>
    <xf numFmtId="0" fontId="33" fillId="0" borderId="0">
      <alignment vertical="center"/>
    </xf>
    <xf numFmtId="0" fontId="30" fillId="0" borderId="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32" fillId="39" borderId="0" applyNumberFormat="0" applyBorder="0" applyAlignment="0" applyProtection="0">
      <alignment vertical="center"/>
    </xf>
    <xf numFmtId="0" fontId="30" fillId="51" borderId="0" applyNumberFormat="0" applyBorder="0" applyAlignment="0" applyProtection="0">
      <alignment vertical="center"/>
    </xf>
    <xf numFmtId="0" fontId="33" fillId="0" borderId="0"/>
    <xf numFmtId="0" fontId="41" fillId="0" borderId="16" applyNumberFormat="0" applyFill="0" applyAlignment="0" applyProtection="0">
      <alignment vertical="center"/>
    </xf>
    <xf numFmtId="0" fontId="33" fillId="0" borderId="0">
      <alignment vertical="center"/>
    </xf>
    <xf numFmtId="0" fontId="32" fillId="34" borderId="0" applyNumberFormat="0" applyBorder="0" applyAlignment="0" applyProtection="0">
      <alignment vertical="center"/>
    </xf>
    <xf numFmtId="0" fontId="39" fillId="45" borderId="0" applyNumberFormat="0" applyBorder="0" applyAlignment="0" applyProtection="0">
      <alignment vertical="center"/>
    </xf>
    <xf numFmtId="0" fontId="32" fillId="48" borderId="0" applyNumberFormat="0" applyBorder="0" applyAlignment="0" applyProtection="0">
      <alignment vertical="center"/>
    </xf>
    <xf numFmtId="0" fontId="32" fillId="47" borderId="0" applyNumberFormat="0" applyBorder="0" applyAlignment="0" applyProtection="0">
      <alignment vertical="center"/>
    </xf>
    <xf numFmtId="0" fontId="37" fillId="0" borderId="0"/>
    <xf numFmtId="0" fontId="30" fillId="35" borderId="0" applyNumberFormat="0" applyBorder="0" applyAlignment="0" applyProtection="0">
      <alignment vertical="center"/>
    </xf>
    <xf numFmtId="0" fontId="32" fillId="47" borderId="0" applyNumberFormat="0" applyBorder="0" applyAlignment="0" applyProtection="0">
      <alignment vertical="center"/>
    </xf>
    <xf numFmtId="0" fontId="30" fillId="0" borderId="0">
      <alignment vertical="center"/>
    </xf>
    <xf numFmtId="0" fontId="33" fillId="0" borderId="0">
      <alignment vertical="center"/>
    </xf>
    <xf numFmtId="0" fontId="33" fillId="0" borderId="0">
      <alignment vertical="center"/>
    </xf>
    <xf numFmtId="0" fontId="32" fillId="36" borderId="0" applyNumberFormat="0" applyBorder="0" applyAlignment="0" applyProtection="0">
      <alignment vertical="center"/>
    </xf>
    <xf numFmtId="0" fontId="33" fillId="0" borderId="0">
      <alignment vertical="center"/>
    </xf>
    <xf numFmtId="0" fontId="29" fillId="0" borderId="0">
      <alignment vertical="center"/>
    </xf>
    <xf numFmtId="0" fontId="36" fillId="33" borderId="13" applyNumberFormat="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8" fillId="0" borderId="15" applyNumberFormat="0" applyFill="0" applyAlignment="0" applyProtection="0">
      <alignment vertical="center"/>
    </xf>
    <xf numFmtId="0" fontId="33" fillId="0" borderId="0">
      <alignment vertical="center"/>
    </xf>
    <xf numFmtId="0" fontId="32" fillId="39" borderId="0" applyNumberFormat="0" applyBorder="0" applyAlignment="0" applyProtection="0">
      <alignment vertical="center"/>
    </xf>
    <xf numFmtId="0" fontId="33" fillId="0" borderId="0">
      <alignment vertical="center"/>
    </xf>
    <xf numFmtId="0" fontId="37" fillId="0" borderId="0"/>
    <xf numFmtId="0" fontId="32" fillId="43" borderId="0" applyNumberFormat="0" applyBorder="0" applyAlignment="0" applyProtection="0">
      <alignment vertical="center"/>
    </xf>
    <xf numFmtId="0" fontId="29" fillId="0" borderId="0">
      <alignment vertical="center"/>
    </xf>
    <xf numFmtId="0" fontId="33" fillId="0" borderId="0">
      <alignment vertical="center"/>
    </xf>
    <xf numFmtId="0" fontId="32" fillId="36" borderId="0" applyNumberFormat="0" applyBorder="0" applyAlignment="0" applyProtection="0">
      <alignment vertical="center"/>
    </xf>
    <xf numFmtId="0" fontId="39" fillId="45" borderId="0" applyNumberFormat="0" applyBorder="0" applyAlignment="0" applyProtection="0">
      <alignment vertical="center"/>
    </xf>
    <xf numFmtId="0" fontId="29" fillId="0" borderId="0">
      <alignment vertical="center"/>
    </xf>
    <xf numFmtId="0" fontId="29" fillId="0" borderId="0">
      <alignment vertical="center"/>
    </xf>
    <xf numFmtId="0" fontId="32" fillId="47" borderId="0" applyNumberFormat="0" applyBorder="0" applyAlignment="0" applyProtection="0">
      <alignment vertical="center"/>
    </xf>
    <xf numFmtId="0" fontId="42" fillId="0" borderId="0" applyNumberFormat="0" applyFill="0" applyBorder="0" applyAlignment="0" applyProtection="0">
      <alignment vertical="center"/>
    </xf>
    <xf numFmtId="0" fontId="33" fillId="0" borderId="0">
      <alignment vertical="center"/>
    </xf>
    <xf numFmtId="0" fontId="32" fillId="38"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2" fillId="38"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2" fillId="48" borderId="0" applyNumberFormat="0" applyBorder="0" applyAlignment="0" applyProtection="0">
      <alignment vertical="center"/>
    </xf>
    <xf numFmtId="0" fontId="33" fillId="0" borderId="0">
      <alignment vertical="center"/>
    </xf>
    <xf numFmtId="0" fontId="29" fillId="0" borderId="0">
      <alignment vertical="center"/>
    </xf>
    <xf numFmtId="0" fontId="41" fillId="0" borderId="16" applyNumberFormat="0" applyFill="0" applyAlignment="0" applyProtection="0">
      <alignment vertical="center"/>
    </xf>
    <xf numFmtId="0" fontId="33" fillId="0" borderId="0">
      <alignment vertical="center"/>
    </xf>
    <xf numFmtId="0" fontId="30" fillId="52"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2" fillId="42" borderId="0" applyNumberFormat="0" applyBorder="0" applyAlignment="0" applyProtection="0">
      <alignment vertical="center"/>
    </xf>
    <xf numFmtId="0" fontId="33"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0"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41" fillId="0" borderId="16" applyNumberFormat="0" applyFill="0" applyAlignment="0" applyProtection="0">
      <alignment vertical="center"/>
    </xf>
    <xf numFmtId="0" fontId="33" fillId="0" borderId="0">
      <alignment vertical="center"/>
    </xf>
    <xf numFmtId="0" fontId="29" fillId="0" borderId="0">
      <alignment vertical="center"/>
    </xf>
    <xf numFmtId="0" fontId="32" fillId="48"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2" fillId="42" borderId="0" applyNumberFormat="0" applyBorder="0" applyAlignment="0" applyProtection="0">
      <alignment vertical="center"/>
    </xf>
    <xf numFmtId="0" fontId="29" fillId="0" borderId="0">
      <alignment vertical="center"/>
    </xf>
    <xf numFmtId="0" fontId="30" fillId="50" borderId="0" applyNumberFormat="0" applyBorder="0" applyAlignment="0" applyProtection="0">
      <alignment vertical="center"/>
    </xf>
    <xf numFmtId="0" fontId="33" fillId="0" borderId="0"/>
    <xf numFmtId="0" fontId="33" fillId="0" borderId="0">
      <alignment vertical="center"/>
    </xf>
    <xf numFmtId="0" fontId="33" fillId="0" borderId="0">
      <alignment vertical="center"/>
    </xf>
    <xf numFmtId="0" fontId="37" fillId="0" borderId="0"/>
    <xf numFmtId="0" fontId="37" fillId="0" borderId="0"/>
    <xf numFmtId="0" fontId="29" fillId="0" borderId="0">
      <alignment vertical="center"/>
    </xf>
    <xf numFmtId="0" fontId="29" fillId="0" borderId="0">
      <alignment vertical="center"/>
    </xf>
    <xf numFmtId="0" fontId="33" fillId="0" borderId="0">
      <alignment vertical="center"/>
    </xf>
    <xf numFmtId="0" fontId="32" fillId="44"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32" fillId="47" borderId="0" applyNumberFormat="0" applyBorder="0" applyAlignment="0" applyProtection="0">
      <alignment vertical="center"/>
    </xf>
    <xf numFmtId="0" fontId="39" fillId="45"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43" fillId="0" borderId="17" applyNumberFormat="0" applyFill="0" applyAlignment="0" applyProtection="0">
      <alignment vertical="center"/>
    </xf>
    <xf numFmtId="0" fontId="29" fillId="0" borderId="0">
      <alignment vertical="center"/>
    </xf>
    <xf numFmtId="0" fontId="29" fillId="0" borderId="0">
      <alignment vertical="center"/>
    </xf>
    <xf numFmtId="0" fontId="44" fillId="33" borderId="18" applyNumberFormat="0" applyAlignment="0" applyProtection="0">
      <alignment vertical="center"/>
    </xf>
    <xf numFmtId="0" fontId="32" fillId="38" borderId="0" applyNumberFormat="0" applyBorder="0" applyAlignment="0" applyProtection="0">
      <alignment vertical="center"/>
    </xf>
    <xf numFmtId="0" fontId="40" fillId="0" borderId="0" applyNumberFormat="0" applyFill="0" applyBorder="0" applyAlignment="0" applyProtection="0">
      <alignment vertical="center"/>
    </xf>
    <xf numFmtId="0" fontId="29" fillId="0" borderId="0">
      <alignment vertical="center"/>
    </xf>
    <xf numFmtId="0" fontId="33" fillId="0" borderId="0">
      <alignment vertical="center"/>
    </xf>
    <xf numFmtId="0" fontId="30" fillId="45" borderId="0" applyNumberFormat="0" applyBorder="0" applyAlignment="0" applyProtection="0">
      <alignment vertical="center"/>
    </xf>
    <xf numFmtId="0" fontId="30" fillId="37"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0" fillId="41" borderId="0" applyNumberFormat="0" applyBorder="0" applyAlignment="0" applyProtection="0">
      <alignment vertical="center"/>
    </xf>
    <xf numFmtId="0" fontId="30" fillId="45" borderId="0" applyNumberFormat="0" applyBorder="0" applyAlignment="0" applyProtection="0">
      <alignment vertical="center"/>
    </xf>
    <xf numFmtId="0" fontId="33" fillId="0" borderId="0"/>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41" fillId="0" borderId="16" applyNumberFormat="0" applyFill="0" applyAlignment="0" applyProtection="0">
      <alignment vertical="center"/>
    </xf>
    <xf numFmtId="0" fontId="32" fillId="48" borderId="0" applyNumberFormat="0" applyBorder="0" applyAlignment="0" applyProtection="0">
      <alignment vertical="center"/>
    </xf>
    <xf numFmtId="0" fontId="33" fillId="0" borderId="0">
      <alignment vertical="center"/>
    </xf>
    <xf numFmtId="0" fontId="33" fillId="0" borderId="0">
      <alignment vertical="center"/>
    </xf>
    <xf numFmtId="0" fontId="30" fillId="41" borderId="0" applyNumberFormat="0" applyBorder="0" applyAlignment="0" applyProtection="0">
      <alignment vertical="center"/>
    </xf>
    <xf numFmtId="0" fontId="29" fillId="0" borderId="0">
      <alignment vertical="center"/>
    </xf>
    <xf numFmtId="0" fontId="33" fillId="0" borderId="0">
      <alignment vertical="center"/>
    </xf>
    <xf numFmtId="0" fontId="45" fillId="0" borderId="0" applyNumberFormat="0" applyFill="0" applyBorder="0" applyAlignment="0" applyProtection="0">
      <alignment vertical="center"/>
    </xf>
    <xf numFmtId="0" fontId="29" fillId="0" borderId="0">
      <alignment vertical="center"/>
    </xf>
    <xf numFmtId="0" fontId="33" fillId="0" borderId="0"/>
    <xf numFmtId="0" fontId="30" fillId="33"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0" fillId="50" borderId="0" applyNumberFormat="0" applyBorder="0" applyAlignment="0" applyProtection="0">
      <alignment vertical="center"/>
    </xf>
    <xf numFmtId="0" fontId="40" fillId="0" borderId="0" applyNumberFormat="0" applyFill="0" applyBorder="0" applyAlignment="0" applyProtection="0">
      <alignment vertical="center"/>
    </xf>
    <xf numFmtId="0" fontId="30" fillId="0" borderId="0">
      <alignment vertical="center"/>
    </xf>
    <xf numFmtId="0" fontId="33" fillId="0" borderId="0">
      <alignment vertical="center"/>
    </xf>
    <xf numFmtId="0" fontId="46" fillId="53" borderId="0" applyNumberFormat="0" applyBorder="0" applyAlignment="0" applyProtection="0">
      <alignment vertical="center"/>
    </xf>
    <xf numFmtId="0" fontId="42" fillId="0" borderId="0" applyNumberFormat="0" applyFill="0" applyBorder="0" applyAlignment="0" applyProtection="0">
      <alignment vertical="center"/>
    </xf>
    <xf numFmtId="0" fontId="32" fillId="39" borderId="0" applyNumberFormat="0" applyBorder="0" applyAlignment="0" applyProtection="0">
      <alignment vertical="center"/>
    </xf>
    <xf numFmtId="0" fontId="30" fillId="45" borderId="0" applyNumberFormat="0" applyBorder="0" applyAlignment="0" applyProtection="0">
      <alignment vertical="center"/>
    </xf>
    <xf numFmtId="0" fontId="32" fillId="48" borderId="0" applyNumberFormat="0" applyBorder="0" applyAlignment="0" applyProtection="0">
      <alignment vertical="center"/>
    </xf>
    <xf numFmtId="0" fontId="32" fillId="41" borderId="0" applyNumberFormat="0" applyBorder="0" applyAlignment="0" applyProtection="0">
      <alignment vertical="center"/>
    </xf>
    <xf numFmtId="0" fontId="30" fillId="41"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xf numFmtId="0" fontId="32" fillId="39" borderId="0" applyNumberFormat="0" applyBorder="0" applyAlignment="0" applyProtection="0">
      <alignment vertical="center"/>
    </xf>
    <xf numFmtId="0" fontId="33" fillId="0" borderId="0">
      <alignment vertical="center"/>
    </xf>
    <xf numFmtId="0" fontId="31" fillId="34" borderId="11" applyNumberFormat="0" applyAlignment="0" applyProtection="0">
      <alignment vertical="center"/>
    </xf>
    <xf numFmtId="0" fontId="30" fillId="50" borderId="0" applyNumberFormat="0" applyBorder="0" applyAlignment="0" applyProtection="0">
      <alignment vertical="center"/>
    </xf>
    <xf numFmtId="0" fontId="33" fillId="0" borderId="0"/>
    <xf numFmtId="0" fontId="29" fillId="0" borderId="0">
      <alignment vertical="center"/>
    </xf>
    <xf numFmtId="0" fontId="33" fillId="0" borderId="0"/>
    <xf numFmtId="0" fontId="41" fillId="0" borderId="16" applyNumberFormat="0" applyFill="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41" fillId="0" borderId="16" applyNumberFormat="0" applyFill="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2" fillId="39" borderId="0" applyNumberFormat="0" applyBorder="0" applyAlignment="0" applyProtection="0">
      <alignment vertical="center"/>
    </xf>
    <xf numFmtId="0" fontId="33" fillId="0" borderId="0"/>
    <xf numFmtId="0" fontId="29" fillId="0" borderId="0">
      <alignment vertical="center"/>
    </xf>
    <xf numFmtId="0" fontId="32" fillId="47" borderId="0" applyNumberFormat="0" applyBorder="0" applyAlignment="0" applyProtection="0">
      <alignment vertical="center"/>
    </xf>
    <xf numFmtId="0" fontId="30" fillId="35" borderId="0" applyNumberFormat="0" applyBorder="0" applyAlignment="0" applyProtection="0">
      <alignment vertical="center"/>
    </xf>
    <xf numFmtId="0" fontId="39" fillId="45"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37" fillId="0" borderId="0"/>
    <xf numFmtId="0" fontId="33" fillId="0" borderId="0"/>
    <xf numFmtId="0" fontId="46" fillId="53" borderId="0" applyNumberFormat="0" applyBorder="0" applyAlignment="0" applyProtection="0">
      <alignment vertical="center"/>
    </xf>
    <xf numFmtId="0" fontId="30" fillId="52" borderId="0" applyNumberFormat="0" applyBorder="0" applyAlignment="0" applyProtection="0">
      <alignment vertical="center"/>
    </xf>
    <xf numFmtId="0" fontId="33" fillId="0" borderId="0">
      <alignment vertical="center"/>
    </xf>
    <xf numFmtId="0" fontId="39" fillId="45" borderId="0" applyNumberFormat="0" applyBorder="0" applyAlignment="0" applyProtection="0">
      <alignment vertical="center"/>
    </xf>
    <xf numFmtId="0" fontId="29" fillId="0" borderId="0">
      <alignment vertical="center"/>
    </xf>
    <xf numFmtId="0" fontId="29" fillId="0" borderId="0">
      <alignment vertical="center"/>
    </xf>
    <xf numFmtId="0" fontId="32" fillId="36"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0" fillId="49" borderId="0" applyNumberFormat="0" applyBorder="0" applyAlignment="0" applyProtection="0">
      <alignment vertical="center"/>
    </xf>
    <xf numFmtId="0" fontId="33" fillId="0" borderId="0">
      <alignment vertical="center"/>
    </xf>
    <xf numFmtId="0" fontId="32" fillId="36" borderId="0" applyNumberFormat="0" applyBorder="0" applyAlignment="0" applyProtection="0">
      <alignment vertical="center"/>
    </xf>
    <xf numFmtId="0" fontId="29" fillId="0" borderId="0">
      <alignment vertical="center"/>
    </xf>
    <xf numFmtId="0" fontId="29" fillId="0" borderId="0">
      <alignment vertical="center"/>
    </xf>
    <xf numFmtId="0" fontId="0"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41" fillId="0" borderId="16" applyNumberFormat="0" applyFill="0" applyAlignment="0" applyProtection="0">
      <alignment vertical="center"/>
    </xf>
    <xf numFmtId="0" fontId="38" fillId="0" borderId="0" applyNumberFormat="0" applyFill="0" applyBorder="0" applyAlignment="0" applyProtection="0">
      <alignment vertical="center"/>
    </xf>
    <xf numFmtId="0" fontId="30" fillId="46"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30" fillId="41" borderId="0" applyNumberFormat="0" applyBorder="0" applyAlignment="0" applyProtection="0">
      <alignment vertical="center"/>
    </xf>
    <xf numFmtId="0" fontId="32" fillId="49"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xf numFmtId="0" fontId="33" fillId="50" borderId="14" applyNumberFormat="0" applyFont="0" applyAlignment="0" applyProtection="0">
      <alignment vertical="center"/>
    </xf>
    <xf numFmtId="0" fontId="33" fillId="0" borderId="0"/>
    <xf numFmtId="0" fontId="33" fillId="0" borderId="0"/>
    <xf numFmtId="0" fontId="30" fillId="52" borderId="0" applyNumberFormat="0" applyBorder="0" applyAlignment="0" applyProtection="0">
      <alignment vertical="center"/>
    </xf>
    <xf numFmtId="0" fontId="33" fillId="0" borderId="0">
      <alignment vertical="center"/>
    </xf>
    <xf numFmtId="0" fontId="30" fillId="49" borderId="0" applyNumberFormat="0" applyBorder="0" applyAlignment="0" applyProtection="0">
      <alignment vertical="center"/>
    </xf>
    <xf numFmtId="0" fontId="30" fillId="46" borderId="0" applyNumberFormat="0" applyBorder="0" applyAlignment="0" applyProtection="0">
      <alignment vertical="center"/>
    </xf>
    <xf numFmtId="0" fontId="33" fillId="0" borderId="0">
      <alignment vertical="center"/>
    </xf>
    <xf numFmtId="0" fontId="41" fillId="0" borderId="16" applyNumberFormat="0" applyFill="0" applyAlignment="0" applyProtection="0">
      <alignment vertical="center"/>
    </xf>
    <xf numFmtId="0" fontId="29" fillId="0" borderId="0">
      <alignment vertical="center"/>
    </xf>
    <xf numFmtId="0" fontId="33" fillId="0" borderId="0"/>
    <xf numFmtId="0" fontId="30" fillId="45" borderId="0" applyNumberFormat="0" applyBorder="0" applyAlignment="0" applyProtection="0">
      <alignment vertical="center"/>
    </xf>
    <xf numFmtId="0" fontId="41" fillId="0" borderId="16" applyNumberFormat="0" applyFill="0" applyAlignment="0" applyProtection="0">
      <alignment vertical="center"/>
    </xf>
    <xf numFmtId="0" fontId="33" fillId="50" borderId="14" applyNumberFormat="0" applyFont="0" applyAlignment="0" applyProtection="0">
      <alignment vertical="center"/>
    </xf>
    <xf numFmtId="0" fontId="29" fillId="0" borderId="0">
      <alignment vertical="center"/>
    </xf>
    <xf numFmtId="0" fontId="32" fillId="48" borderId="0" applyNumberFormat="0" applyBorder="0" applyAlignment="0" applyProtection="0">
      <alignment vertical="center"/>
    </xf>
    <xf numFmtId="0" fontId="29" fillId="0" borderId="0">
      <alignment vertical="center"/>
    </xf>
    <xf numFmtId="0" fontId="29" fillId="0" borderId="0">
      <alignment vertical="center"/>
    </xf>
    <xf numFmtId="0" fontId="30" fillId="33" borderId="0" applyNumberFormat="0" applyBorder="0" applyAlignment="0" applyProtection="0">
      <alignment vertical="center"/>
    </xf>
    <xf numFmtId="0" fontId="34" fillId="0" borderId="12" applyNumberFormat="0" applyFill="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2" fillId="39" borderId="0" applyNumberFormat="0" applyBorder="0" applyAlignment="0" applyProtection="0">
      <alignment vertical="center"/>
    </xf>
    <xf numFmtId="0" fontId="29" fillId="0" borderId="0">
      <alignment vertical="center"/>
    </xf>
    <xf numFmtId="0" fontId="33" fillId="0" borderId="0">
      <alignment vertical="center"/>
    </xf>
    <xf numFmtId="0" fontId="32" fillId="48" borderId="0" applyNumberFormat="0" applyBorder="0" applyAlignment="0" applyProtection="0">
      <alignment vertical="center"/>
    </xf>
    <xf numFmtId="0" fontId="33" fillId="0" borderId="0">
      <alignment vertical="center"/>
    </xf>
    <xf numFmtId="0" fontId="32" fillId="49"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7" fillId="0" borderId="0"/>
    <xf numFmtId="0" fontId="30" fillId="49" borderId="0" applyNumberFormat="0" applyBorder="0" applyAlignment="0" applyProtection="0">
      <alignment vertical="center"/>
    </xf>
    <xf numFmtId="0" fontId="41" fillId="0" borderId="16" applyNumberFormat="0" applyFill="0" applyAlignment="0" applyProtection="0">
      <alignment vertical="center"/>
    </xf>
    <xf numFmtId="0" fontId="33" fillId="50" borderId="14" applyNumberFormat="0" applyFont="0" applyAlignment="0" applyProtection="0">
      <alignment vertical="center"/>
    </xf>
    <xf numFmtId="0" fontId="33" fillId="0" borderId="0"/>
    <xf numFmtId="0" fontId="41" fillId="0" borderId="16" applyNumberFormat="0" applyFill="0" applyAlignment="0" applyProtection="0">
      <alignment vertical="center"/>
    </xf>
    <xf numFmtId="0" fontId="32" fillId="39"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2" fillId="39" borderId="0" applyNumberFormat="0" applyBorder="0" applyAlignment="0" applyProtection="0">
      <alignment vertical="center"/>
    </xf>
    <xf numFmtId="0" fontId="33" fillId="0" borderId="0">
      <alignment vertical="center"/>
    </xf>
    <xf numFmtId="0" fontId="46" fillId="53" borderId="0" applyNumberFormat="0" applyBorder="0" applyAlignment="0" applyProtection="0">
      <alignment vertical="center"/>
    </xf>
    <xf numFmtId="0" fontId="33" fillId="0" borderId="0"/>
    <xf numFmtId="0" fontId="29" fillId="0" borderId="0">
      <alignment vertical="center"/>
    </xf>
    <xf numFmtId="0" fontId="30" fillId="41" borderId="0" applyNumberFormat="0" applyBorder="0" applyAlignment="0" applyProtection="0">
      <alignment vertical="center"/>
    </xf>
    <xf numFmtId="0" fontId="32" fillId="36" borderId="0" applyNumberFormat="0" applyBorder="0" applyAlignment="0" applyProtection="0">
      <alignment vertical="center"/>
    </xf>
    <xf numFmtId="0" fontId="29" fillId="0" borderId="0">
      <alignment vertical="center"/>
    </xf>
    <xf numFmtId="0" fontId="33" fillId="0" borderId="0">
      <alignment vertical="center"/>
    </xf>
    <xf numFmtId="0" fontId="33" fillId="50" borderId="14" applyNumberFormat="0" applyFont="0" applyAlignment="0" applyProtection="0">
      <alignment vertical="center"/>
    </xf>
    <xf numFmtId="0" fontId="29" fillId="0" borderId="0">
      <alignment vertical="center"/>
    </xf>
    <xf numFmtId="0" fontId="30" fillId="50"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xf numFmtId="0" fontId="29" fillId="0" borderId="0">
      <alignment vertical="center"/>
    </xf>
    <xf numFmtId="0" fontId="33" fillId="0" borderId="0"/>
    <xf numFmtId="0" fontId="33" fillId="50" borderId="14" applyNumberFormat="0" applyFont="0" applyAlignment="0" applyProtection="0">
      <alignment vertical="center"/>
    </xf>
    <xf numFmtId="0" fontId="33" fillId="0" borderId="0">
      <alignment vertical="center"/>
    </xf>
    <xf numFmtId="0" fontId="30" fillId="0" borderId="0">
      <alignment vertical="center"/>
    </xf>
    <xf numFmtId="0" fontId="32" fillId="39" borderId="0" applyNumberFormat="0" applyBorder="0" applyAlignment="0" applyProtection="0">
      <alignment vertical="center"/>
    </xf>
    <xf numFmtId="0" fontId="33" fillId="0" borderId="0">
      <alignment vertical="center"/>
    </xf>
    <xf numFmtId="0" fontId="32" fillId="49" borderId="0" applyNumberFormat="0" applyBorder="0" applyAlignment="0" applyProtection="0">
      <alignment vertical="center"/>
    </xf>
    <xf numFmtId="0" fontId="33" fillId="0" borderId="0">
      <alignment vertical="center"/>
    </xf>
    <xf numFmtId="0" fontId="33" fillId="0" borderId="0">
      <alignment vertical="center"/>
    </xf>
    <xf numFmtId="0" fontId="37" fillId="0" borderId="0"/>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6" fillId="33" borderId="13" applyNumberFormat="0" applyAlignment="0" applyProtection="0">
      <alignment vertical="center"/>
    </xf>
    <xf numFmtId="0" fontId="33" fillId="0" borderId="0"/>
    <xf numFmtId="0" fontId="33" fillId="0" borderId="0">
      <alignment vertical="center"/>
    </xf>
    <xf numFmtId="0" fontId="33" fillId="0" borderId="0">
      <alignment vertical="center"/>
    </xf>
    <xf numFmtId="0" fontId="33" fillId="0" borderId="0">
      <alignment vertical="center"/>
    </xf>
    <xf numFmtId="0" fontId="33" fillId="50" borderId="14" applyNumberFormat="0" applyFont="0" applyAlignment="0" applyProtection="0">
      <alignment vertical="center"/>
    </xf>
    <xf numFmtId="0" fontId="33" fillId="0" borderId="0"/>
    <xf numFmtId="0" fontId="29" fillId="0" borderId="0">
      <alignment vertical="center"/>
    </xf>
    <xf numFmtId="0" fontId="33" fillId="0" borderId="0">
      <alignment vertical="center"/>
    </xf>
    <xf numFmtId="0" fontId="29" fillId="0" borderId="0">
      <alignment vertical="center"/>
    </xf>
    <xf numFmtId="0" fontId="33" fillId="50" borderId="14" applyNumberFormat="0" applyFont="0" applyAlignment="0" applyProtection="0">
      <alignment vertical="center"/>
    </xf>
    <xf numFmtId="0" fontId="29" fillId="0" borderId="0">
      <alignment vertical="center"/>
    </xf>
    <xf numFmtId="0" fontId="29" fillId="0" borderId="0">
      <alignment vertical="center"/>
    </xf>
    <xf numFmtId="0" fontId="33" fillId="0" borderId="0"/>
    <xf numFmtId="0" fontId="29" fillId="0" borderId="0">
      <alignment vertical="center"/>
    </xf>
    <xf numFmtId="0" fontId="33" fillId="0" borderId="0">
      <alignment vertical="center"/>
    </xf>
    <xf numFmtId="0" fontId="29" fillId="0" borderId="0">
      <alignment vertical="center"/>
    </xf>
    <xf numFmtId="0" fontId="37" fillId="0" borderId="0"/>
    <xf numFmtId="0" fontId="46" fillId="53" borderId="0" applyNumberFormat="0" applyBorder="0" applyAlignment="0" applyProtection="0">
      <alignment vertical="center"/>
    </xf>
    <xf numFmtId="0" fontId="29" fillId="0" borderId="0">
      <alignment vertical="center"/>
    </xf>
    <xf numFmtId="0" fontId="32" fillId="47" borderId="0" applyNumberFormat="0" applyBorder="0" applyAlignment="0" applyProtection="0">
      <alignment vertical="center"/>
    </xf>
    <xf numFmtId="0" fontId="33" fillId="0" borderId="0">
      <alignment vertical="center"/>
    </xf>
    <xf numFmtId="0" fontId="33" fillId="0" borderId="0"/>
    <xf numFmtId="0" fontId="29" fillId="0" borderId="0">
      <alignment vertical="center"/>
    </xf>
    <xf numFmtId="0" fontId="33" fillId="0" borderId="0">
      <alignment vertical="center"/>
    </xf>
    <xf numFmtId="0" fontId="32" fillId="39"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2" fillId="38" borderId="0" applyNumberFormat="0" applyBorder="0" applyAlignment="0" applyProtection="0">
      <alignment vertical="center"/>
    </xf>
    <xf numFmtId="0" fontId="32" fillId="34" borderId="0" applyNumberFormat="0" applyBorder="0" applyAlignment="0" applyProtection="0">
      <alignment vertical="center"/>
    </xf>
    <xf numFmtId="0" fontId="33" fillId="0" borderId="0">
      <alignment vertical="center"/>
    </xf>
    <xf numFmtId="0" fontId="41" fillId="0" borderId="16" applyNumberFormat="0" applyFill="0" applyAlignment="0" applyProtection="0">
      <alignment vertical="center"/>
    </xf>
    <xf numFmtId="0" fontId="33" fillId="0" borderId="0">
      <alignment vertical="center"/>
    </xf>
    <xf numFmtId="0" fontId="33" fillId="50" borderId="14" applyNumberFormat="0" applyFont="0" applyAlignment="0" applyProtection="0">
      <alignment vertical="center"/>
    </xf>
    <xf numFmtId="0" fontId="29" fillId="0" borderId="0">
      <alignment vertical="center"/>
    </xf>
    <xf numFmtId="0" fontId="33" fillId="0" borderId="0">
      <alignment vertical="center"/>
    </xf>
    <xf numFmtId="0" fontId="32" fillId="39" borderId="0" applyNumberFormat="0" applyBorder="0" applyAlignment="0" applyProtection="0">
      <alignment vertical="center"/>
    </xf>
    <xf numFmtId="0" fontId="33" fillId="0" borderId="0">
      <alignment vertical="center"/>
    </xf>
    <xf numFmtId="0" fontId="47" fillId="49" borderId="13" applyNumberFormat="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37" fillId="0" borderId="0"/>
    <xf numFmtId="0" fontId="33" fillId="0" borderId="0">
      <alignment vertical="center"/>
    </xf>
    <xf numFmtId="0" fontId="30" fillId="45" borderId="0" applyNumberFormat="0" applyBorder="0" applyAlignment="0" applyProtection="0">
      <alignment vertical="center"/>
    </xf>
    <xf numFmtId="0" fontId="30" fillId="0" borderId="0">
      <alignment vertical="center"/>
    </xf>
    <xf numFmtId="0" fontId="33" fillId="0" borderId="0">
      <alignment vertical="center"/>
    </xf>
    <xf numFmtId="0" fontId="29" fillId="0" borderId="0">
      <alignment vertical="center"/>
    </xf>
    <xf numFmtId="0" fontId="33" fillId="50" borderId="14" applyNumberFormat="0" applyFont="0" applyAlignment="0" applyProtection="0">
      <alignment vertical="center"/>
    </xf>
    <xf numFmtId="0" fontId="30" fillId="0" borderId="0">
      <alignment vertical="center"/>
    </xf>
    <xf numFmtId="0" fontId="33" fillId="0" borderId="0"/>
    <xf numFmtId="0" fontId="29" fillId="0" borderId="0" applyNumberFormat="0" applyFill="0" applyBorder="0" applyAlignment="0" applyProtection="0">
      <alignment vertical="center"/>
    </xf>
    <xf numFmtId="0" fontId="30" fillId="0" borderId="0">
      <alignment vertical="center"/>
    </xf>
    <xf numFmtId="0" fontId="29" fillId="0" borderId="0">
      <alignment vertical="center"/>
    </xf>
    <xf numFmtId="0" fontId="29" fillId="0" borderId="0" applyNumberFormat="0" applyFill="0" applyBorder="0" applyAlignment="0" applyProtection="0">
      <alignment vertical="center"/>
    </xf>
    <xf numFmtId="0" fontId="33" fillId="0" borderId="0"/>
    <xf numFmtId="0" fontId="29" fillId="0" borderId="0">
      <alignment vertical="center"/>
    </xf>
    <xf numFmtId="0" fontId="29" fillId="0" borderId="0">
      <alignment vertical="center"/>
    </xf>
    <xf numFmtId="0" fontId="29" fillId="0" borderId="0">
      <alignment vertical="center"/>
    </xf>
    <xf numFmtId="0" fontId="32" fillId="48" borderId="0" applyNumberFormat="0" applyBorder="0" applyAlignment="0" applyProtection="0">
      <alignment vertical="center"/>
    </xf>
    <xf numFmtId="0" fontId="38" fillId="0" borderId="0" applyNumberFormat="0" applyFill="0" applyBorder="0" applyAlignment="0" applyProtection="0">
      <alignment vertical="center"/>
    </xf>
    <xf numFmtId="0" fontId="30" fillId="43" borderId="0" applyNumberFormat="0" applyBorder="0" applyAlignment="0" applyProtection="0">
      <alignment vertical="center"/>
    </xf>
    <xf numFmtId="0" fontId="32" fillId="45" borderId="0" applyNumberFormat="0" applyBorder="0" applyAlignment="0" applyProtection="0">
      <alignment vertical="center"/>
    </xf>
    <xf numFmtId="0" fontId="33" fillId="0" borderId="0">
      <alignment vertical="center"/>
    </xf>
    <xf numFmtId="0" fontId="32" fillId="34"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3" fillId="0" borderId="0"/>
    <xf numFmtId="0" fontId="33" fillId="0" borderId="0">
      <alignment vertical="center"/>
    </xf>
    <xf numFmtId="0" fontId="32" fillId="42" borderId="0" applyNumberFormat="0" applyBorder="0" applyAlignment="0" applyProtection="0">
      <alignment vertical="center"/>
    </xf>
    <xf numFmtId="0" fontId="33" fillId="0" borderId="0">
      <alignment vertical="center"/>
    </xf>
    <xf numFmtId="0" fontId="33" fillId="0" borderId="0">
      <alignment vertical="center"/>
    </xf>
    <xf numFmtId="0" fontId="32" fillId="39" borderId="0" applyNumberFormat="0" applyBorder="0" applyAlignment="0" applyProtection="0">
      <alignment vertical="center"/>
    </xf>
    <xf numFmtId="0" fontId="30" fillId="45" borderId="0" applyNumberFormat="0" applyBorder="0" applyAlignment="0" applyProtection="0">
      <alignment vertical="center"/>
    </xf>
    <xf numFmtId="0" fontId="32" fillId="38"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3" fillId="50" borderId="14" applyNumberFormat="0" applyFont="0" applyAlignment="0" applyProtection="0">
      <alignment vertical="center"/>
    </xf>
    <xf numFmtId="0" fontId="33" fillId="0" borderId="0">
      <alignment vertical="center"/>
    </xf>
    <xf numFmtId="0" fontId="33" fillId="0" borderId="0"/>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3" fillId="50" borderId="14" applyNumberFormat="0" applyFont="0" applyAlignment="0" applyProtection="0">
      <alignment vertical="center"/>
    </xf>
    <xf numFmtId="0" fontId="29" fillId="0" borderId="0">
      <alignment vertical="center"/>
    </xf>
    <xf numFmtId="0" fontId="33" fillId="0" borderId="0">
      <alignment vertical="center"/>
    </xf>
    <xf numFmtId="0" fontId="32" fillId="47" borderId="0" applyNumberFormat="0" applyBorder="0" applyAlignment="0" applyProtection="0">
      <alignment vertical="center"/>
    </xf>
    <xf numFmtId="0" fontId="33" fillId="0" borderId="0">
      <alignment vertical="center"/>
    </xf>
    <xf numFmtId="0" fontId="33" fillId="0" borderId="0"/>
    <xf numFmtId="0" fontId="33" fillId="0" borderId="0"/>
    <xf numFmtId="0" fontId="32" fillId="39" borderId="0" applyNumberFormat="0" applyBorder="0" applyAlignment="0" applyProtection="0">
      <alignment vertical="center"/>
    </xf>
    <xf numFmtId="0" fontId="32" fillId="45" borderId="0" applyNumberFormat="0" applyBorder="0" applyAlignment="0" applyProtection="0">
      <alignment vertical="center"/>
    </xf>
    <xf numFmtId="0" fontId="33" fillId="0" borderId="0">
      <alignment vertical="center"/>
    </xf>
    <xf numFmtId="0" fontId="33" fillId="50" borderId="14" applyNumberFormat="0" applyFont="0" applyAlignment="0" applyProtection="0">
      <alignment vertical="center"/>
    </xf>
    <xf numFmtId="0" fontId="29" fillId="0" borderId="0">
      <alignment vertical="center"/>
    </xf>
    <xf numFmtId="0" fontId="32" fillId="41" borderId="0" applyNumberFormat="0" applyBorder="0" applyAlignment="0" applyProtection="0">
      <alignment vertical="center"/>
    </xf>
    <xf numFmtId="0" fontId="30" fillId="45" borderId="0" applyNumberFormat="0" applyBorder="0" applyAlignment="0" applyProtection="0">
      <alignment vertical="center"/>
    </xf>
    <xf numFmtId="0" fontId="32" fillId="38" borderId="0" applyNumberFormat="0" applyBorder="0" applyAlignment="0" applyProtection="0">
      <alignment vertical="center"/>
    </xf>
    <xf numFmtId="0" fontId="30" fillId="33"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3" fillId="50" borderId="14" applyNumberFormat="0" applyFont="0" applyAlignment="0" applyProtection="0">
      <alignment vertical="center"/>
    </xf>
    <xf numFmtId="0" fontId="29" fillId="0" borderId="0">
      <alignment vertical="center"/>
    </xf>
    <xf numFmtId="0" fontId="30" fillId="0" borderId="0">
      <alignment vertical="center"/>
    </xf>
    <xf numFmtId="0" fontId="33" fillId="50" borderId="14" applyNumberFormat="0" applyFont="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3" fillId="50" borderId="14" applyNumberFormat="0" applyFont="0" applyAlignment="0" applyProtection="0">
      <alignment vertical="center"/>
    </xf>
    <xf numFmtId="0" fontId="33" fillId="0" borderId="0">
      <alignment vertical="center"/>
    </xf>
    <xf numFmtId="0" fontId="33" fillId="0" borderId="0">
      <alignment vertical="center"/>
    </xf>
    <xf numFmtId="0" fontId="30"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32" fillId="48"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29" fillId="0" borderId="0">
      <alignment vertical="center"/>
    </xf>
    <xf numFmtId="0" fontId="33" fillId="50" borderId="14" applyNumberFormat="0" applyFont="0" applyAlignment="0" applyProtection="0">
      <alignment vertical="center"/>
    </xf>
    <xf numFmtId="0" fontId="33" fillId="0" borderId="0">
      <alignment vertical="center"/>
    </xf>
    <xf numFmtId="0" fontId="30" fillId="45" borderId="0" applyNumberFormat="0" applyBorder="0" applyAlignment="0" applyProtection="0">
      <alignment vertical="center"/>
    </xf>
    <xf numFmtId="0" fontId="32" fillId="34" borderId="0" applyNumberFormat="0" applyBorder="0" applyAlignment="0" applyProtection="0">
      <alignment vertical="center"/>
    </xf>
    <xf numFmtId="0" fontId="44" fillId="33" borderId="18" applyNumberFormat="0" applyAlignment="0" applyProtection="0">
      <alignment vertical="center"/>
    </xf>
    <xf numFmtId="0" fontId="30" fillId="0" borderId="0">
      <alignment vertical="center"/>
    </xf>
    <xf numFmtId="0" fontId="29" fillId="0" borderId="0">
      <alignment vertical="center"/>
    </xf>
    <xf numFmtId="0" fontId="29" fillId="0" borderId="0">
      <alignment vertical="center"/>
    </xf>
    <xf numFmtId="0" fontId="29" fillId="0" borderId="0">
      <alignment vertical="center"/>
    </xf>
    <xf numFmtId="0" fontId="32" fillId="48" borderId="0" applyNumberFormat="0" applyBorder="0" applyAlignment="0" applyProtection="0">
      <alignment vertical="center"/>
    </xf>
    <xf numFmtId="0" fontId="29" fillId="0" borderId="0">
      <alignment vertical="center"/>
    </xf>
    <xf numFmtId="0" fontId="33" fillId="0" borderId="0"/>
    <xf numFmtId="0" fontId="29" fillId="0" borderId="0">
      <alignment vertical="center"/>
    </xf>
    <xf numFmtId="0" fontId="33" fillId="0" borderId="0"/>
    <xf numFmtId="0" fontId="37" fillId="0" borderId="0"/>
    <xf numFmtId="0" fontId="45" fillId="0" borderId="0" applyNumberFormat="0" applyFill="0" applyBorder="0" applyAlignment="0" applyProtection="0">
      <alignment vertical="center"/>
    </xf>
    <xf numFmtId="0" fontId="29" fillId="0" borderId="0">
      <alignment vertical="center"/>
    </xf>
    <xf numFmtId="0" fontId="32" fillId="54" borderId="0" applyNumberFormat="0" applyBorder="0" applyAlignment="0" applyProtection="0">
      <alignment vertical="center"/>
    </xf>
    <xf numFmtId="0" fontId="29" fillId="0" borderId="0">
      <alignment vertical="center"/>
    </xf>
    <xf numFmtId="0" fontId="44" fillId="33" borderId="18" applyNumberFormat="0" applyAlignment="0" applyProtection="0">
      <alignment vertical="center"/>
    </xf>
    <xf numFmtId="0" fontId="33" fillId="0" borderId="0">
      <alignment vertical="center"/>
    </xf>
    <xf numFmtId="0" fontId="33" fillId="0" borderId="0">
      <alignment vertical="center"/>
    </xf>
    <xf numFmtId="0" fontId="32" fillId="42" borderId="0" applyNumberFormat="0" applyBorder="0" applyAlignment="0" applyProtection="0">
      <alignment vertical="center"/>
    </xf>
    <xf numFmtId="0" fontId="30" fillId="35" borderId="0" applyNumberFormat="0" applyBorder="0" applyAlignment="0" applyProtection="0">
      <alignment vertical="center"/>
    </xf>
    <xf numFmtId="0" fontId="30" fillId="0" borderId="0">
      <alignment vertical="center"/>
    </xf>
    <xf numFmtId="0" fontId="32" fillId="34" borderId="0" applyNumberFormat="0" applyBorder="0" applyAlignment="0" applyProtection="0">
      <alignment vertical="center"/>
    </xf>
    <xf numFmtId="0" fontId="33" fillId="0" borderId="0">
      <alignment vertical="center"/>
    </xf>
    <xf numFmtId="0" fontId="29" fillId="0" borderId="0">
      <alignment vertical="center"/>
    </xf>
    <xf numFmtId="0" fontId="30" fillId="35" borderId="0" applyNumberFormat="0" applyBorder="0" applyAlignment="0" applyProtection="0">
      <alignment vertical="center"/>
    </xf>
    <xf numFmtId="0" fontId="30" fillId="46"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33" fillId="50" borderId="14" applyNumberFormat="0" applyFont="0" applyAlignment="0" applyProtection="0">
      <alignment vertical="center"/>
    </xf>
    <xf numFmtId="0" fontId="29" fillId="0" borderId="0">
      <alignment vertical="center"/>
    </xf>
    <xf numFmtId="0" fontId="33" fillId="0" borderId="0">
      <alignment vertical="center"/>
    </xf>
    <xf numFmtId="0" fontId="38" fillId="0" borderId="19" applyNumberFormat="0" applyFill="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32" fillId="39" borderId="0" applyNumberFormat="0" applyBorder="0" applyAlignment="0" applyProtection="0">
      <alignment vertical="center"/>
    </xf>
    <xf numFmtId="0" fontId="32" fillId="45" borderId="0" applyNumberFormat="0" applyBorder="0" applyAlignment="0" applyProtection="0">
      <alignment vertical="center"/>
    </xf>
    <xf numFmtId="0" fontId="29" fillId="0" borderId="0">
      <alignment vertical="center"/>
    </xf>
    <xf numFmtId="0" fontId="32" fillId="42" borderId="0" applyNumberFormat="0" applyBorder="0" applyAlignment="0" applyProtection="0">
      <alignment vertical="center"/>
    </xf>
    <xf numFmtId="0" fontId="30" fillId="0" borderId="0">
      <alignment vertical="center"/>
    </xf>
    <xf numFmtId="0" fontId="33" fillId="0" borderId="0">
      <alignment vertical="center"/>
    </xf>
    <xf numFmtId="0" fontId="29" fillId="0" borderId="0">
      <alignment vertical="center"/>
    </xf>
    <xf numFmtId="0" fontId="35" fillId="46" borderId="0" applyNumberFormat="0" applyBorder="0" applyAlignment="0" applyProtection="0">
      <alignment vertical="center"/>
    </xf>
    <xf numFmtId="0" fontId="32" fillId="34" borderId="0" applyNumberFormat="0" applyBorder="0" applyAlignment="0" applyProtection="0">
      <alignment vertical="center"/>
    </xf>
    <xf numFmtId="0" fontId="33" fillId="0" borderId="0">
      <alignment vertical="center"/>
    </xf>
    <xf numFmtId="0" fontId="32" fillId="39" borderId="0" applyNumberFormat="0" applyBorder="0" applyAlignment="0" applyProtection="0">
      <alignment vertical="center"/>
    </xf>
    <xf numFmtId="0" fontId="33" fillId="50" borderId="14" applyNumberFormat="0" applyFont="0" applyAlignment="0" applyProtection="0">
      <alignment vertical="center"/>
    </xf>
    <xf numFmtId="0" fontId="32" fillId="34" borderId="0" applyNumberFormat="0" applyBorder="0" applyAlignment="0" applyProtection="0">
      <alignment vertical="center"/>
    </xf>
    <xf numFmtId="0" fontId="30" fillId="41" borderId="0" applyNumberFormat="0" applyBorder="0" applyAlignment="0" applyProtection="0">
      <alignment vertical="center"/>
    </xf>
    <xf numFmtId="0" fontId="30" fillId="0" borderId="0">
      <alignment vertical="center"/>
    </xf>
    <xf numFmtId="0" fontId="37" fillId="0" borderId="0"/>
    <xf numFmtId="0" fontId="33" fillId="0" borderId="0"/>
    <xf numFmtId="0" fontId="29" fillId="0" borderId="0">
      <alignment vertical="center"/>
    </xf>
    <xf numFmtId="0" fontId="30" fillId="0" borderId="0">
      <alignment vertical="center"/>
    </xf>
    <xf numFmtId="0" fontId="29" fillId="0" borderId="0">
      <alignment vertical="center"/>
    </xf>
    <xf numFmtId="0" fontId="32" fillId="36"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3" fillId="50" borderId="14" applyNumberFormat="0" applyFont="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38" fillId="0" borderId="15" applyNumberFormat="0" applyFill="0" applyAlignment="0" applyProtection="0">
      <alignment vertical="center"/>
    </xf>
    <xf numFmtId="0" fontId="29" fillId="0" borderId="0">
      <alignment vertical="center"/>
    </xf>
    <xf numFmtId="0" fontId="33" fillId="50" borderId="14" applyNumberFormat="0" applyFont="0" applyAlignment="0" applyProtection="0">
      <alignment vertical="center"/>
    </xf>
    <xf numFmtId="0" fontId="29" fillId="0" borderId="0">
      <alignment vertical="center"/>
    </xf>
    <xf numFmtId="0" fontId="29" fillId="0" borderId="0">
      <alignment vertical="center"/>
    </xf>
    <xf numFmtId="0" fontId="33" fillId="0" borderId="0"/>
    <xf numFmtId="0" fontId="29" fillId="0" borderId="0">
      <alignment vertical="center"/>
    </xf>
    <xf numFmtId="0" fontId="29" fillId="0" borderId="0">
      <alignment vertical="center"/>
    </xf>
    <xf numFmtId="0" fontId="30" fillId="40" borderId="0" applyNumberFormat="0" applyBorder="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29" fillId="0" borderId="0">
      <alignment vertical="center"/>
    </xf>
    <xf numFmtId="0" fontId="37" fillId="0" borderId="0"/>
    <xf numFmtId="0" fontId="32" fillId="39" borderId="0" applyNumberFormat="0" applyBorder="0" applyAlignment="0" applyProtection="0">
      <alignment vertical="center"/>
    </xf>
    <xf numFmtId="0" fontId="33" fillId="50" borderId="14" applyNumberFormat="0" applyFont="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35" fillId="46" borderId="0" applyNumberFormat="0" applyBorder="0" applyAlignment="0" applyProtection="0">
      <alignment vertical="center"/>
    </xf>
    <xf numFmtId="0" fontId="33" fillId="0" borderId="0"/>
    <xf numFmtId="0" fontId="30" fillId="49" borderId="0" applyNumberFormat="0" applyBorder="0" applyAlignment="0" applyProtection="0">
      <alignment vertical="center"/>
    </xf>
    <xf numFmtId="0" fontId="33" fillId="0" borderId="0">
      <alignment vertical="center"/>
    </xf>
    <xf numFmtId="0" fontId="29" fillId="0" borderId="0">
      <alignment vertical="center"/>
    </xf>
    <xf numFmtId="0" fontId="37" fillId="0" borderId="0"/>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0" fillId="49" borderId="0" applyNumberFormat="0" applyBorder="0" applyAlignment="0" applyProtection="0">
      <alignment vertical="center"/>
    </xf>
    <xf numFmtId="0" fontId="30" fillId="41" borderId="0" applyNumberFormat="0" applyBorder="0" applyAlignment="0" applyProtection="0">
      <alignment vertical="center"/>
    </xf>
    <xf numFmtId="0" fontId="47" fillId="49" borderId="13" applyNumberFormat="0" applyAlignment="0" applyProtection="0">
      <alignment vertical="center"/>
    </xf>
    <xf numFmtId="0" fontId="32" fillId="34" borderId="0" applyNumberFormat="0" applyBorder="0" applyAlignment="0" applyProtection="0">
      <alignment vertical="center"/>
    </xf>
    <xf numFmtId="0" fontId="33" fillId="50" borderId="14" applyNumberFormat="0" applyFont="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0" fillId="40" borderId="0" applyNumberFormat="0" applyBorder="0" applyAlignment="0" applyProtection="0">
      <alignment vertical="center"/>
    </xf>
    <xf numFmtId="0" fontId="33" fillId="0" borderId="0"/>
    <xf numFmtId="0" fontId="33" fillId="0" borderId="0">
      <alignment vertical="center"/>
    </xf>
    <xf numFmtId="0" fontId="32" fillId="36" borderId="0" applyNumberFormat="0" applyBorder="0" applyAlignment="0" applyProtection="0">
      <alignment vertical="center"/>
    </xf>
    <xf numFmtId="0" fontId="29" fillId="0" borderId="0">
      <alignment vertical="center"/>
    </xf>
    <xf numFmtId="0" fontId="35" fillId="46" borderId="0" applyNumberFormat="0" applyBorder="0" applyAlignment="0" applyProtection="0">
      <alignment vertical="center"/>
    </xf>
    <xf numFmtId="0" fontId="33" fillId="50" borderId="14" applyNumberFormat="0" applyFont="0" applyAlignment="0" applyProtection="0">
      <alignment vertical="center"/>
    </xf>
    <xf numFmtId="0" fontId="32" fillId="48" borderId="0" applyNumberFormat="0" applyBorder="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39" fillId="45" borderId="0" applyNumberFormat="0" applyBorder="0" applyAlignment="0" applyProtection="0">
      <alignment vertical="center"/>
    </xf>
    <xf numFmtId="0" fontId="29" fillId="0" borderId="0">
      <alignment vertical="center"/>
    </xf>
    <xf numFmtId="0" fontId="30" fillId="0" borderId="0">
      <alignment vertical="center"/>
    </xf>
    <xf numFmtId="0" fontId="29" fillId="0" borderId="0">
      <alignment vertical="center"/>
    </xf>
    <xf numFmtId="0" fontId="37" fillId="0" borderId="0"/>
    <xf numFmtId="0" fontId="30" fillId="37" borderId="0" applyNumberFormat="0" applyBorder="0" applyAlignment="0" applyProtection="0">
      <alignment vertical="center"/>
    </xf>
    <xf numFmtId="0" fontId="33" fillId="0" borderId="0"/>
    <xf numFmtId="0" fontId="29" fillId="0" borderId="0">
      <alignment vertical="center"/>
    </xf>
    <xf numFmtId="0" fontId="30" fillId="0" borderId="0">
      <alignment vertical="center"/>
    </xf>
    <xf numFmtId="0" fontId="29" fillId="0" borderId="0">
      <alignment vertical="center"/>
    </xf>
    <xf numFmtId="0" fontId="33" fillId="50" borderId="14" applyNumberFormat="0" applyFont="0" applyAlignment="0" applyProtection="0">
      <alignment vertical="center"/>
    </xf>
    <xf numFmtId="0" fontId="44" fillId="33" borderId="18" applyNumberFormat="0" applyAlignment="0" applyProtection="0">
      <alignment vertical="center"/>
    </xf>
    <xf numFmtId="0" fontId="33" fillId="50" borderId="14" applyNumberFormat="0" applyFont="0" applyAlignment="0" applyProtection="0">
      <alignment vertical="center"/>
    </xf>
    <xf numFmtId="0" fontId="47" fillId="49" borderId="13" applyNumberFormat="0" applyAlignment="0" applyProtection="0">
      <alignment vertical="center"/>
    </xf>
    <xf numFmtId="0" fontId="29" fillId="0" borderId="0">
      <alignment vertical="center"/>
    </xf>
    <xf numFmtId="0" fontId="32" fillId="47"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33" fillId="50" borderId="14" applyNumberFormat="0" applyFont="0" applyAlignment="0" applyProtection="0">
      <alignment vertical="center"/>
    </xf>
    <xf numFmtId="0" fontId="0" fillId="0" borderId="0">
      <alignment vertical="center"/>
    </xf>
    <xf numFmtId="0" fontId="35" fillId="46" borderId="0" applyNumberFormat="0" applyBorder="0" applyAlignment="0" applyProtection="0">
      <alignment vertical="center"/>
    </xf>
    <xf numFmtId="0" fontId="33" fillId="0" borderId="0"/>
    <xf numFmtId="0" fontId="29" fillId="0" borderId="0">
      <alignment vertical="center"/>
    </xf>
    <xf numFmtId="0" fontId="33" fillId="50" borderId="14" applyNumberFormat="0" applyFont="0" applyAlignment="0" applyProtection="0">
      <alignment vertical="center"/>
    </xf>
    <xf numFmtId="0" fontId="35" fillId="46" borderId="0" applyNumberFormat="0" applyBorder="0" applyAlignment="0" applyProtection="0">
      <alignment vertical="center"/>
    </xf>
    <xf numFmtId="0" fontId="47" fillId="49" borderId="13" applyNumberFormat="0" applyAlignment="0" applyProtection="0">
      <alignment vertical="center"/>
    </xf>
    <xf numFmtId="0" fontId="47" fillId="49" borderId="13" applyNumberFormat="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0" fillId="0" borderId="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38" fillId="0" borderId="15" applyNumberFormat="0" applyFill="0" applyAlignment="0" applyProtection="0">
      <alignment vertical="center"/>
    </xf>
    <xf numFmtId="0" fontId="29" fillId="0" borderId="0">
      <alignment vertical="center"/>
    </xf>
    <xf numFmtId="0" fontId="44" fillId="33" borderId="18" applyNumberFormat="0" applyAlignment="0" applyProtection="0">
      <alignment vertical="center"/>
    </xf>
    <xf numFmtId="0" fontId="32" fillId="49" borderId="0" applyNumberFormat="0" applyBorder="0" applyAlignment="0" applyProtection="0">
      <alignment vertical="center"/>
    </xf>
    <xf numFmtId="0" fontId="33" fillId="50" borderId="14" applyNumberFormat="0" applyFont="0" applyAlignment="0" applyProtection="0">
      <alignment vertical="center"/>
    </xf>
    <xf numFmtId="0" fontId="33" fillId="0" borderId="0">
      <alignment vertical="center"/>
    </xf>
    <xf numFmtId="0" fontId="32" fillId="38" borderId="0" applyNumberFormat="0" applyBorder="0" applyAlignment="0" applyProtection="0">
      <alignment vertical="center"/>
    </xf>
    <xf numFmtId="0" fontId="29" fillId="0" borderId="0">
      <alignment vertical="center"/>
    </xf>
    <xf numFmtId="0" fontId="33" fillId="0" borderId="0">
      <alignment vertical="center"/>
    </xf>
    <xf numFmtId="0" fontId="30"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30" fillId="0" borderId="0">
      <alignment vertical="center"/>
    </xf>
    <xf numFmtId="0" fontId="32" fillId="45" borderId="0" applyNumberFormat="0" applyBorder="0" applyAlignment="0" applyProtection="0">
      <alignment vertical="center"/>
    </xf>
    <xf numFmtId="0" fontId="33" fillId="0" borderId="0">
      <alignment vertical="center"/>
    </xf>
    <xf numFmtId="0" fontId="32" fillId="36"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32" fillId="38" borderId="0" applyNumberFormat="0" applyBorder="0" applyAlignment="0" applyProtection="0">
      <alignment vertical="center"/>
    </xf>
    <xf numFmtId="0" fontId="33" fillId="0" borderId="0">
      <alignment vertical="center"/>
    </xf>
    <xf numFmtId="0" fontId="30"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30" fillId="45" borderId="0" applyNumberFormat="0" applyBorder="0" applyAlignment="0" applyProtection="0">
      <alignment vertical="center"/>
    </xf>
    <xf numFmtId="0" fontId="32" fillId="36"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32" fillId="34" borderId="0" applyNumberFormat="0" applyBorder="0" applyAlignment="0" applyProtection="0">
      <alignment vertical="center"/>
    </xf>
    <xf numFmtId="0" fontId="0" fillId="0" borderId="0">
      <alignment vertical="center"/>
    </xf>
    <xf numFmtId="0" fontId="35" fillId="46"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37" fillId="0" borderId="0"/>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30" fillId="41" borderId="0" applyNumberFormat="0" applyBorder="0" applyAlignment="0" applyProtection="0">
      <alignment vertical="center"/>
    </xf>
    <xf numFmtId="0" fontId="29" fillId="0" borderId="0">
      <alignment vertical="center"/>
    </xf>
    <xf numFmtId="0" fontId="30" fillId="52" borderId="0" applyNumberFormat="0" applyBorder="0" applyAlignment="0" applyProtection="0">
      <alignment vertical="center"/>
    </xf>
    <xf numFmtId="0" fontId="33" fillId="0" borderId="0"/>
    <xf numFmtId="0" fontId="29" fillId="0" borderId="0">
      <alignment vertical="center"/>
    </xf>
    <xf numFmtId="0" fontId="32" fillId="36" borderId="0" applyNumberFormat="0" applyBorder="0" applyAlignment="0" applyProtection="0">
      <alignment vertical="center"/>
    </xf>
    <xf numFmtId="0" fontId="33" fillId="0" borderId="0">
      <alignment vertical="center"/>
    </xf>
    <xf numFmtId="0" fontId="33" fillId="0" borderId="0"/>
    <xf numFmtId="0" fontId="33" fillId="0" borderId="0">
      <alignment vertical="center"/>
    </xf>
    <xf numFmtId="0" fontId="32" fillId="44"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30" fillId="0" borderId="0">
      <alignment vertical="center"/>
    </xf>
    <xf numFmtId="0" fontId="30" fillId="45" borderId="0" applyNumberFormat="0" applyBorder="0" applyAlignment="0" applyProtection="0">
      <alignment vertical="center"/>
    </xf>
    <xf numFmtId="0" fontId="29" fillId="0" borderId="0">
      <alignment vertical="center"/>
    </xf>
    <xf numFmtId="0" fontId="44" fillId="33" borderId="18" applyNumberFormat="0" applyAlignment="0" applyProtection="0">
      <alignment vertical="center"/>
    </xf>
    <xf numFmtId="0" fontId="33" fillId="0" borderId="0">
      <alignment vertical="center"/>
    </xf>
    <xf numFmtId="0" fontId="33" fillId="0" borderId="0"/>
    <xf numFmtId="0" fontId="29" fillId="0" borderId="0">
      <alignment vertical="center"/>
    </xf>
    <xf numFmtId="0" fontId="29" fillId="0" borderId="0">
      <alignment vertical="center"/>
    </xf>
    <xf numFmtId="0" fontId="30" fillId="52"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7" fillId="0" borderId="0"/>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xf numFmtId="0" fontId="32" fillId="36"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0" fillId="41"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0"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32" fillId="48" borderId="0" applyNumberFormat="0" applyBorder="0" applyAlignment="0" applyProtection="0">
      <alignment vertical="center"/>
    </xf>
    <xf numFmtId="0" fontId="32" fillId="47" borderId="0" applyNumberFormat="0" applyBorder="0" applyAlignment="0" applyProtection="0">
      <alignment vertical="center"/>
    </xf>
    <xf numFmtId="0" fontId="30" fillId="41" borderId="0" applyNumberFormat="0" applyBorder="0" applyAlignment="0" applyProtection="0">
      <alignment vertical="center"/>
    </xf>
    <xf numFmtId="0" fontId="33" fillId="0" borderId="0"/>
    <xf numFmtId="0" fontId="32" fillId="55" borderId="0" applyNumberFormat="0" applyBorder="0" applyAlignment="0" applyProtection="0">
      <alignment vertical="center"/>
    </xf>
    <xf numFmtId="0" fontId="32" fillId="36" borderId="0" applyNumberFormat="0" applyBorder="0" applyAlignment="0" applyProtection="0">
      <alignment vertical="center"/>
    </xf>
    <xf numFmtId="0" fontId="29" fillId="0" borderId="0">
      <alignment vertical="center"/>
    </xf>
    <xf numFmtId="0" fontId="29" fillId="0" borderId="0">
      <alignment vertical="center"/>
    </xf>
    <xf numFmtId="0" fontId="32" fillId="48" borderId="0" applyNumberFormat="0" applyBorder="0" applyAlignment="0" applyProtection="0">
      <alignment vertical="center"/>
    </xf>
    <xf numFmtId="0" fontId="29" fillId="0" borderId="0">
      <alignment vertical="center"/>
    </xf>
    <xf numFmtId="0" fontId="33" fillId="0" borderId="0">
      <alignment vertical="center"/>
    </xf>
    <xf numFmtId="0" fontId="30" fillId="50"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32" fillId="36" borderId="0" applyNumberFormat="0" applyBorder="0" applyAlignment="0" applyProtection="0">
      <alignment vertical="center"/>
    </xf>
    <xf numFmtId="0" fontId="30" fillId="52" borderId="0" applyNumberFormat="0" applyBorder="0" applyAlignment="0" applyProtection="0">
      <alignment vertical="center"/>
    </xf>
    <xf numFmtId="0" fontId="32" fillId="45" borderId="0" applyNumberFormat="0" applyBorder="0" applyAlignment="0" applyProtection="0">
      <alignment vertical="center"/>
    </xf>
    <xf numFmtId="0" fontId="29" fillId="0" borderId="0">
      <alignment vertical="center"/>
    </xf>
    <xf numFmtId="0" fontId="29" fillId="0" borderId="0">
      <alignment vertical="center"/>
    </xf>
    <xf numFmtId="0" fontId="32" fillId="36" borderId="0" applyNumberFormat="0" applyBorder="0" applyAlignment="0" applyProtection="0">
      <alignment vertical="center"/>
    </xf>
    <xf numFmtId="0" fontId="33" fillId="0" borderId="0">
      <alignment vertical="center"/>
    </xf>
    <xf numFmtId="0" fontId="33" fillId="0" borderId="0"/>
    <xf numFmtId="0" fontId="30" fillId="33" borderId="0" applyNumberFormat="0" applyBorder="0" applyAlignment="0" applyProtection="0">
      <alignment vertical="center"/>
    </xf>
    <xf numFmtId="0" fontId="29" fillId="0" borderId="0">
      <alignment vertical="center"/>
    </xf>
    <xf numFmtId="0" fontId="29" fillId="0" borderId="0">
      <alignment vertical="center"/>
    </xf>
    <xf numFmtId="0" fontId="32" fillId="36"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xf numFmtId="0" fontId="33" fillId="0" borderId="0">
      <alignment vertical="center"/>
    </xf>
    <xf numFmtId="0" fontId="30" fillId="51"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3" fillId="0" borderId="0"/>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xf numFmtId="0" fontId="30" fillId="41"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32" fillId="41"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40" fillId="0" borderId="0" applyNumberFormat="0" applyFill="0" applyBorder="0" applyAlignment="0" applyProtection="0">
      <alignment vertical="center"/>
    </xf>
    <xf numFmtId="0" fontId="33" fillId="0" borderId="0">
      <alignment vertical="center"/>
    </xf>
    <xf numFmtId="0" fontId="30" fillId="50" borderId="0" applyNumberFormat="0" applyBorder="0" applyAlignment="0" applyProtection="0">
      <alignment vertical="center"/>
    </xf>
    <xf numFmtId="0" fontId="30"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0" fillId="0" borderId="0">
      <alignment vertical="center"/>
    </xf>
    <xf numFmtId="0" fontId="41" fillId="0" borderId="16" applyNumberFormat="0" applyFill="0" applyAlignment="0" applyProtection="0">
      <alignment vertical="center"/>
    </xf>
    <xf numFmtId="0" fontId="32" fillId="34" borderId="0" applyNumberFormat="0" applyBorder="0" applyAlignment="0" applyProtection="0">
      <alignment vertical="center"/>
    </xf>
    <xf numFmtId="0" fontId="33" fillId="0" borderId="0">
      <alignment vertical="center"/>
    </xf>
    <xf numFmtId="0" fontId="36" fillId="33" borderId="13" applyNumberFormat="0" applyAlignment="0" applyProtection="0">
      <alignment vertical="center"/>
    </xf>
    <xf numFmtId="0" fontId="47" fillId="49" borderId="13" applyNumberFormat="0" applyAlignment="0" applyProtection="0">
      <alignment vertical="center"/>
    </xf>
    <xf numFmtId="0" fontId="33" fillId="0" borderId="0">
      <alignment vertical="center"/>
    </xf>
    <xf numFmtId="0" fontId="44" fillId="33" borderId="18" applyNumberFormat="0" applyAlignment="0" applyProtection="0">
      <alignment vertical="center"/>
    </xf>
    <xf numFmtId="0" fontId="33" fillId="0" borderId="0">
      <alignment vertical="center"/>
    </xf>
    <xf numFmtId="0" fontId="32" fillId="39" borderId="0" applyNumberFormat="0" applyBorder="0" applyAlignment="0" applyProtection="0">
      <alignment vertical="center"/>
    </xf>
    <xf numFmtId="0" fontId="33" fillId="0" borderId="0">
      <alignment vertical="center"/>
    </xf>
    <xf numFmtId="0" fontId="29" fillId="0" borderId="0">
      <alignment vertical="center"/>
    </xf>
    <xf numFmtId="0" fontId="30" fillId="41" borderId="0" applyNumberFormat="0" applyBorder="0" applyAlignment="0" applyProtection="0">
      <alignment vertical="center"/>
    </xf>
    <xf numFmtId="0" fontId="29" fillId="0" borderId="0">
      <alignment vertical="center"/>
    </xf>
    <xf numFmtId="0" fontId="33" fillId="0" borderId="0">
      <alignment vertical="center"/>
    </xf>
    <xf numFmtId="0" fontId="33" fillId="50" borderId="14" applyNumberFormat="0" applyFont="0" applyAlignment="0" applyProtection="0">
      <alignment vertical="center"/>
    </xf>
    <xf numFmtId="0" fontId="33" fillId="0" borderId="0">
      <alignment vertical="center"/>
    </xf>
    <xf numFmtId="0" fontId="30" fillId="0" borderId="0">
      <alignment vertical="center"/>
    </xf>
    <xf numFmtId="0" fontId="29" fillId="0" borderId="0">
      <alignment vertical="center"/>
    </xf>
    <xf numFmtId="0" fontId="33" fillId="0" borderId="0">
      <alignment vertical="center"/>
    </xf>
    <xf numFmtId="0" fontId="32" fillId="47"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32" fillId="38"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xf numFmtId="0" fontId="33" fillId="0" borderId="0"/>
    <xf numFmtId="0" fontId="33" fillId="0" borderId="0">
      <alignment vertical="center"/>
    </xf>
    <xf numFmtId="0" fontId="29" fillId="0" borderId="0">
      <alignment vertical="center"/>
    </xf>
    <xf numFmtId="0" fontId="33" fillId="0" borderId="0">
      <alignment vertical="center"/>
    </xf>
    <xf numFmtId="0" fontId="32" fillId="39" borderId="0" applyNumberFormat="0" applyBorder="0" applyAlignment="0" applyProtection="0">
      <alignment vertical="center"/>
    </xf>
    <xf numFmtId="0" fontId="37" fillId="0" borderId="0"/>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xf numFmtId="0" fontId="33" fillId="0" borderId="0">
      <alignment vertical="center"/>
    </xf>
    <xf numFmtId="0" fontId="32" fillId="49" borderId="0" applyNumberFormat="0" applyBorder="0" applyAlignment="0" applyProtection="0">
      <alignment vertical="center"/>
    </xf>
    <xf numFmtId="0" fontId="33" fillId="0" borderId="0">
      <alignment vertical="center"/>
    </xf>
    <xf numFmtId="0" fontId="33" fillId="0" borderId="0"/>
    <xf numFmtId="0" fontId="33" fillId="0" borderId="0">
      <alignment vertical="center"/>
    </xf>
    <xf numFmtId="0" fontId="33" fillId="0" borderId="0">
      <alignment vertical="center"/>
    </xf>
    <xf numFmtId="0" fontId="38" fillId="0" borderId="0" applyNumberFormat="0" applyFill="0" applyBorder="0" applyAlignment="0" applyProtection="0">
      <alignment vertical="center"/>
    </xf>
    <xf numFmtId="0" fontId="33" fillId="0" borderId="0">
      <alignment vertical="center"/>
    </xf>
    <xf numFmtId="0" fontId="33" fillId="0" borderId="0"/>
    <xf numFmtId="0" fontId="33" fillId="0" borderId="0"/>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7" fillId="0" borderId="0"/>
    <xf numFmtId="0" fontId="33" fillId="0" borderId="0">
      <alignment vertical="center"/>
    </xf>
    <xf numFmtId="0" fontId="36" fillId="33" borderId="13" applyNumberFormat="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2" fillId="42" borderId="0" applyNumberFormat="0" applyBorder="0" applyAlignment="0" applyProtection="0">
      <alignment vertical="center"/>
    </xf>
    <xf numFmtId="0" fontId="32" fillId="45" borderId="0" applyNumberFormat="0" applyBorder="0" applyAlignment="0" applyProtection="0">
      <alignment vertical="center"/>
    </xf>
    <xf numFmtId="0" fontId="33" fillId="0" borderId="0"/>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0" fillId="0" borderId="0">
      <alignment vertical="center"/>
    </xf>
    <xf numFmtId="0" fontId="33" fillId="0" borderId="0">
      <alignment vertical="center"/>
    </xf>
    <xf numFmtId="0" fontId="29" fillId="0" borderId="0">
      <alignment vertical="center"/>
    </xf>
    <xf numFmtId="0" fontId="33" fillId="0" borderId="0"/>
    <xf numFmtId="0" fontId="33" fillId="0" borderId="0">
      <alignment vertical="center"/>
    </xf>
    <xf numFmtId="0" fontId="30" fillId="50" borderId="0" applyNumberFormat="0" applyBorder="0" applyAlignment="0" applyProtection="0">
      <alignment vertical="center"/>
    </xf>
    <xf numFmtId="0" fontId="32" fillId="36"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30" fillId="49" borderId="0" applyNumberFormat="0" applyBorder="0" applyAlignment="0" applyProtection="0">
      <alignment vertical="center"/>
    </xf>
    <xf numFmtId="0" fontId="42" fillId="0" borderId="0" applyNumberFormat="0" applyFill="0" applyBorder="0" applyAlignment="0" applyProtection="0">
      <alignment vertical="center"/>
    </xf>
    <xf numFmtId="0" fontId="29" fillId="0" borderId="0">
      <alignment vertical="center"/>
    </xf>
    <xf numFmtId="0" fontId="30" fillId="0" borderId="0">
      <alignment vertical="center"/>
    </xf>
    <xf numFmtId="0" fontId="33" fillId="0" borderId="0">
      <alignment vertical="center"/>
    </xf>
    <xf numFmtId="0" fontId="29" fillId="0" borderId="0">
      <alignment vertical="center"/>
    </xf>
    <xf numFmtId="0" fontId="33" fillId="0" borderId="0">
      <alignment vertical="center"/>
    </xf>
    <xf numFmtId="0" fontId="32" fillId="47" borderId="0" applyNumberFormat="0" applyBorder="0" applyAlignment="0" applyProtection="0">
      <alignment vertical="center"/>
    </xf>
    <xf numFmtId="0" fontId="29" fillId="0" borderId="0">
      <alignment vertical="center"/>
    </xf>
    <xf numFmtId="0" fontId="33" fillId="0" borderId="0">
      <alignment vertical="center"/>
    </xf>
    <xf numFmtId="0" fontId="32" fillId="39" borderId="0" applyNumberFormat="0" applyBorder="0" applyAlignment="0" applyProtection="0">
      <alignment vertical="center"/>
    </xf>
    <xf numFmtId="0" fontId="30" fillId="0" borderId="0">
      <alignment vertical="center"/>
    </xf>
    <xf numFmtId="0" fontId="29" fillId="0" borderId="0">
      <alignment vertical="center"/>
    </xf>
    <xf numFmtId="0" fontId="33" fillId="0" borderId="0">
      <alignment vertical="center"/>
    </xf>
    <xf numFmtId="0" fontId="30" fillId="0" borderId="0">
      <alignment vertical="center"/>
    </xf>
    <xf numFmtId="0" fontId="38" fillId="0" borderId="0" applyNumberFormat="0" applyFill="0" applyBorder="0" applyAlignment="0" applyProtection="0">
      <alignment vertical="center"/>
    </xf>
    <xf numFmtId="0" fontId="29" fillId="0" borderId="0">
      <alignment vertical="center"/>
    </xf>
    <xf numFmtId="0" fontId="29" fillId="0" borderId="0">
      <alignment vertical="center"/>
    </xf>
    <xf numFmtId="0" fontId="30" fillId="0" borderId="0">
      <alignment vertical="center"/>
    </xf>
    <xf numFmtId="0" fontId="33" fillId="0" borderId="0">
      <alignment vertical="center"/>
    </xf>
    <xf numFmtId="0" fontId="30" fillId="41"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2" fillId="48"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xf numFmtId="0" fontId="33" fillId="0" borderId="0">
      <alignment vertical="center"/>
    </xf>
    <xf numFmtId="0" fontId="29" fillId="0" borderId="0">
      <alignment vertical="center"/>
    </xf>
    <xf numFmtId="0" fontId="29" fillId="0" borderId="0">
      <alignment vertical="center"/>
    </xf>
    <xf numFmtId="0" fontId="32" fillId="36" borderId="0" applyNumberFormat="0" applyBorder="0" applyAlignment="0" applyProtection="0">
      <alignment vertical="center"/>
    </xf>
    <xf numFmtId="0" fontId="33" fillId="0" borderId="0"/>
    <xf numFmtId="0" fontId="37" fillId="0" borderId="0"/>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2" fillId="48" borderId="0" applyNumberFormat="0" applyBorder="0" applyAlignment="0" applyProtection="0">
      <alignment vertical="center"/>
    </xf>
    <xf numFmtId="0" fontId="29" fillId="0" borderId="0">
      <alignment vertical="center"/>
    </xf>
    <xf numFmtId="0" fontId="33" fillId="0" borderId="0"/>
    <xf numFmtId="0" fontId="32" fillId="47" borderId="0" applyNumberFormat="0" applyBorder="0" applyAlignment="0" applyProtection="0">
      <alignment vertical="center"/>
    </xf>
    <xf numFmtId="0" fontId="33" fillId="0" borderId="0">
      <alignment vertical="center"/>
    </xf>
    <xf numFmtId="0" fontId="30" fillId="0" borderId="0">
      <alignment vertical="center"/>
    </xf>
    <xf numFmtId="0" fontId="29" fillId="0" borderId="0">
      <alignment vertical="center"/>
    </xf>
    <xf numFmtId="0" fontId="33" fillId="0" borderId="0">
      <alignment vertical="center"/>
    </xf>
    <xf numFmtId="0" fontId="33" fillId="0" borderId="0">
      <alignment vertical="center"/>
    </xf>
    <xf numFmtId="0" fontId="32" fillId="45" borderId="0" applyNumberFormat="0" applyBorder="0" applyAlignment="0" applyProtection="0">
      <alignment vertical="center"/>
    </xf>
    <xf numFmtId="0" fontId="32" fillId="34" borderId="0" applyNumberFormat="0" applyBorder="0" applyAlignment="0" applyProtection="0">
      <alignment vertical="center"/>
    </xf>
    <xf numFmtId="0" fontId="29" fillId="0" borderId="0">
      <alignment vertical="center"/>
    </xf>
    <xf numFmtId="0" fontId="33" fillId="0" borderId="0">
      <alignment vertical="center"/>
    </xf>
    <xf numFmtId="0" fontId="33" fillId="50" borderId="14" applyNumberFormat="0" applyFont="0" applyAlignment="0" applyProtection="0">
      <alignment vertical="center"/>
    </xf>
    <xf numFmtId="0" fontId="33" fillId="0" borderId="0"/>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30" fillId="0" borderId="0">
      <alignment vertical="center"/>
    </xf>
    <xf numFmtId="0" fontId="30" fillId="0" borderId="0">
      <alignment vertical="center"/>
    </xf>
    <xf numFmtId="0" fontId="33" fillId="0" borderId="0">
      <alignment vertical="center"/>
    </xf>
    <xf numFmtId="0" fontId="29" fillId="0" borderId="0">
      <alignment vertical="center"/>
    </xf>
    <xf numFmtId="0" fontId="32" fillId="36" borderId="0" applyNumberFormat="0" applyBorder="0" applyAlignment="0" applyProtection="0">
      <alignment vertical="center"/>
    </xf>
    <xf numFmtId="0" fontId="29" fillId="0" borderId="0">
      <alignment vertical="center"/>
    </xf>
    <xf numFmtId="0" fontId="34" fillId="0" borderId="12" applyNumberFormat="0" applyFill="0" applyAlignment="0" applyProtection="0">
      <alignment vertical="center"/>
    </xf>
    <xf numFmtId="0" fontId="33" fillId="0" borderId="0">
      <alignment vertical="center"/>
    </xf>
    <xf numFmtId="0" fontId="29" fillId="0" borderId="0">
      <alignment vertical="center"/>
    </xf>
    <xf numFmtId="0" fontId="32" fillId="44" borderId="0" applyNumberFormat="0" applyBorder="0" applyAlignment="0" applyProtection="0">
      <alignment vertical="center"/>
    </xf>
    <xf numFmtId="0" fontId="33" fillId="0" borderId="0">
      <alignment vertical="center"/>
    </xf>
    <xf numFmtId="0" fontId="39" fillId="45"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32" fillId="36" borderId="0" applyNumberFormat="0" applyBorder="0" applyAlignment="0" applyProtection="0">
      <alignment vertical="center"/>
    </xf>
    <xf numFmtId="0" fontId="32" fillId="47" borderId="0" applyNumberFormat="0" applyBorder="0" applyAlignment="0" applyProtection="0">
      <alignment vertical="center"/>
    </xf>
    <xf numFmtId="0" fontId="29" fillId="0" borderId="0">
      <alignment vertical="center"/>
    </xf>
    <xf numFmtId="0" fontId="47" fillId="49" borderId="13" applyNumberFormat="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30" fillId="0" borderId="0">
      <alignment vertical="center"/>
    </xf>
    <xf numFmtId="0" fontId="32" fillId="38" borderId="0" applyNumberFormat="0" applyBorder="0" applyAlignment="0" applyProtection="0">
      <alignment vertical="center"/>
    </xf>
    <xf numFmtId="0" fontId="33" fillId="0" borderId="0">
      <alignment vertical="center"/>
    </xf>
    <xf numFmtId="0" fontId="33" fillId="0" borderId="0">
      <alignment vertical="center"/>
    </xf>
    <xf numFmtId="0" fontId="32" fillId="34" borderId="0" applyNumberFormat="0" applyBorder="0" applyAlignment="0" applyProtection="0">
      <alignment vertical="center"/>
    </xf>
    <xf numFmtId="0" fontId="32" fillId="44" borderId="0" applyNumberFormat="0" applyBorder="0" applyAlignment="0" applyProtection="0">
      <alignment vertical="center"/>
    </xf>
    <xf numFmtId="0" fontId="32" fillId="49" borderId="0" applyNumberFormat="0" applyBorder="0" applyAlignment="0" applyProtection="0">
      <alignment vertical="center"/>
    </xf>
    <xf numFmtId="0" fontId="33" fillId="0" borderId="0">
      <alignment vertical="center"/>
    </xf>
    <xf numFmtId="0" fontId="37" fillId="0" borderId="0"/>
    <xf numFmtId="0" fontId="30" fillId="0" borderId="0">
      <alignment vertical="center"/>
    </xf>
    <xf numFmtId="0" fontId="33" fillId="0" borderId="0">
      <alignment vertical="center"/>
    </xf>
    <xf numFmtId="0" fontId="33" fillId="0" borderId="0">
      <alignment vertical="center"/>
    </xf>
    <xf numFmtId="0" fontId="33" fillId="0" borderId="0">
      <alignment vertical="center"/>
    </xf>
    <xf numFmtId="0" fontId="32" fillId="39" borderId="0" applyNumberFormat="0" applyBorder="0" applyAlignment="0" applyProtection="0">
      <alignment vertical="center"/>
    </xf>
    <xf numFmtId="0" fontId="37" fillId="0" borderId="0"/>
    <xf numFmtId="0" fontId="29" fillId="0" borderId="0">
      <alignment vertical="center"/>
    </xf>
    <xf numFmtId="0" fontId="33" fillId="0" borderId="0">
      <alignment vertical="center"/>
    </xf>
    <xf numFmtId="0" fontId="30" fillId="0" borderId="0">
      <alignment vertical="center"/>
    </xf>
    <xf numFmtId="0" fontId="29" fillId="0" borderId="0">
      <alignment vertical="center"/>
    </xf>
    <xf numFmtId="0" fontId="30" fillId="37" borderId="0" applyNumberFormat="0" applyBorder="0" applyAlignment="0" applyProtection="0">
      <alignment vertical="center"/>
    </xf>
    <xf numFmtId="0" fontId="33" fillId="0" borderId="0">
      <alignment vertical="center"/>
    </xf>
    <xf numFmtId="0" fontId="32" fillId="43"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0" fillId="0" borderId="0">
      <alignment vertical="center"/>
    </xf>
    <xf numFmtId="0" fontId="33" fillId="0" borderId="0">
      <alignment vertical="center"/>
    </xf>
    <xf numFmtId="0" fontId="33" fillId="0" borderId="0">
      <alignment vertical="center"/>
    </xf>
    <xf numFmtId="0" fontId="33" fillId="0" borderId="0">
      <alignment vertical="center"/>
    </xf>
    <xf numFmtId="0" fontId="32" fillId="44" borderId="0" applyNumberFormat="0" applyBorder="0" applyAlignment="0" applyProtection="0">
      <alignment vertical="center"/>
    </xf>
    <xf numFmtId="0" fontId="29" fillId="0" borderId="0">
      <alignment vertical="center"/>
    </xf>
    <xf numFmtId="0" fontId="32" fillId="48" borderId="0" applyNumberFormat="0" applyBorder="0" applyAlignment="0" applyProtection="0">
      <alignment vertical="center"/>
    </xf>
    <xf numFmtId="0" fontId="29" fillId="0" borderId="0">
      <alignment vertical="center"/>
    </xf>
    <xf numFmtId="0" fontId="29" fillId="0" borderId="0">
      <alignment vertical="center"/>
    </xf>
    <xf numFmtId="0" fontId="32" fillId="47" borderId="0" applyNumberFormat="0" applyBorder="0" applyAlignment="0" applyProtection="0">
      <alignment vertical="center"/>
    </xf>
    <xf numFmtId="0" fontId="32" fillId="36" borderId="0" applyNumberFormat="0" applyBorder="0" applyAlignment="0" applyProtection="0">
      <alignment vertical="center"/>
    </xf>
    <xf numFmtId="0" fontId="31" fillId="34" borderId="11" applyNumberFormat="0" applyAlignment="0" applyProtection="0">
      <alignment vertical="center"/>
    </xf>
    <xf numFmtId="0" fontId="30" fillId="0" borderId="0">
      <alignment vertical="center"/>
    </xf>
    <xf numFmtId="0" fontId="33" fillId="0" borderId="0">
      <alignment vertical="center"/>
    </xf>
    <xf numFmtId="0" fontId="39" fillId="45" borderId="0" applyNumberFormat="0" applyBorder="0" applyAlignment="0" applyProtection="0">
      <alignment vertical="center"/>
    </xf>
    <xf numFmtId="0" fontId="32" fillId="36" borderId="0" applyNumberFormat="0" applyBorder="0" applyAlignment="0" applyProtection="0">
      <alignment vertical="center"/>
    </xf>
    <xf numFmtId="0" fontId="38" fillId="0" borderId="0" applyNumberFormat="0" applyFill="0" applyBorder="0" applyAlignment="0" applyProtection="0">
      <alignment vertical="center"/>
    </xf>
    <xf numFmtId="0" fontId="44" fillId="33" borderId="18" applyNumberFormat="0" applyAlignment="0" applyProtection="0">
      <alignment vertical="center"/>
    </xf>
    <xf numFmtId="0" fontId="32" fillId="48" borderId="0" applyNumberFormat="0" applyBorder="0" applyAlignment="0" applyProtection="0">
      <alignment vertical="center"/>
    </xf>
    <xf numFmtId="0" fontId="33" fillId="0" borderId="0">
      <alignment vertical="center"/>
    </xf>
    <xf numFmtId="0" fontId="31" fillId="34" borderId="11" applyNumberFormat="0" applyAlignment="0" applyProtection="0">
      <alignment vertical="center"/>
    </xf>
    <xf numFmtId="0" fontId="33" fillId="0" borderId="0"/>
    <xf numFmtId="0" fontId="32" fillId="39" borderId="0" applyNumberFormat="0" applyBorder="0" applyAlignment="0" applyProtection="0">
      <alignment vertical="center"/>
    </xf>
    <xf numFmtId="0" fontId="29" fillId="0" borderId="0">
      <alignment vertical="center"/>
    </xf>
    <xf numFmtId="0" fontId="29" fillId="0" borderId="0">
      <alignment vertical="center"/>
    </xf>
    <xf numFmtId="0" fontId="32" fillId="47" borderId="0" applyNumberFormat="0" applyBorder="0" applyAlignment="0" applyProtection="0">
      <alignment vertical="center"/>
    </xf>
    <xf numFmtId="0" fontId="29" fillId="0" borderId="0">
      <alignment vertical="center"/>
    </xf>
    <xf numFmtId="0" fontId="32" fillId="48" borderId="0" applyNumberFormat="0" applyBorder="0" applyAlignment="0" applyProtection="0">
      <alignment vertical="center"/>
    </xf>
    <xf numFmtId="0" fontId="33" fillId="0" borderId="0"/>
    <xf numFmtId="0" fontId="33" fillId="0" borderId="0">
      <alignment vertical="center"/>
    </xf>
    <xf numFmtId="0" fontId="32" fillId="47" borderId="0" applyNumberFormat="0" applyBorder="0" applyAlignment="0" applyProtection="0">
      <alignment vertical="center"/>
    </xf>
    <xf numFmtId="0" fontId="32" fillId="47"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2" fillId="36" borderId="0" applyNumberFormat="0" applyBorder="0" applyAlignment="0" applyProtection="0">
      <alignment vertical="center"/>
    </xf>
    <xf numFmtId="0" fontId="32" fillId="47" borderId="0" applyNumberFormat="0" applyBorder="0" applyAlignment="0" applyProtection="0">
      <alignment vertical="center"/>
    </xf>
    <xf numFmtId="0" fontId="36" fillId="33" borderId="13" applyNumberFormat="0" applyAlignment="0" applyProtection="0">
      <alignment vertical="center"/>
    </xf>
    <xf numFmtId="0" fontId="29" fillId="0" borderId="0">
      <alignment vertical="center"/>
    </xf>
    <xf numFmtId="0" fontId="29" fillId="0" borderId="0">
      <alignment vertical="center"/>
    </xf>
    <xf numFmtId="0" fontId="32" fillId="39" borderId="0" applyNumberFormat="0" applyBorder="0" applyAlignment="0" applyProtection="0">
      <alignment vertical="center"/>
    </xf>
    <xf numFmtId="0" fontId="33" fillId="0" borderId="0"/>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0" fillId="49" borderId="0" applyNumberFormat="0" applyBorder="0" applyAlignment="0" applyProtection="0">
      <alignment vertical="center"/>
    </xf>
    <xf numFmtId="0" fontId="41" fillId="0" borderId="16" applyNumberFormat="0" applyFill="0" applyAlignment="0" applyProtection="0">
      <alignment vertical="center"/>
    </xf>
    <xf numFmtId="0" fontId="33" fillId="0" borderId="0">
      <alignment vertical="center"/>
    </xf>
    <xf numFmtId="0" fontId="33" fillId="0" borderId="0"/>
    <xf numFmtId="0" fontId="33" fillId="0" borderId="0">
      <alignment vertical="center"/>
    </xf>
    <xf numFmtId="0" fontId="33" fillId="0" borderId="0">
      <alignment vertical="center"/>
    </xf>
    <xf numFmtId="0" fontId="29" fillId="0" borderId="0">
      <alignment vertical="center"/>
    </xf>
    <xf numFmtId="0" fontId="37" fillId="0" borderId="0"/>
    <xf numFmtId="0" fontId="29" fillId="0" borderId="0">
      <alignment vertical="center"/>
    </xf>
    <xf numFmtId="0" fontId="32" fillId="48" borderId="0" applyNumberFormat="0" applyBorder="0" applyAlignment="0" applyProtection="0">
      <alignment vertical="center"/>
    </xf>
    <xf numFmtId="0" fontId="29" fillId="0" borderId="0">
      <alignment vertical="center"/>
    </xf>
    <xf numFmtId="0" fontId="32" fillId="47" borderId="0" applyNumberFormat="0" applyBorder="0" applyAlignment="0" applyProtection="0">
      <alignment vertical="center"/>
    </xf>
    <xf numFmtId="0" fontId="33" fillId="0" borderId="0">
      <alignment vertical="center"/>
    </xf>
    <xf numFmtId="0" fontId="29" fillId="0" borderId="0">
      <alignment vertical="center"/>
    </xf>
    <xf numFmtId="0" fontId="30" fillId="0" borderId="0">
      <alignment vertical="center"/>
    </xf>
    <xf numFmtId="0" fontId="33" fillId="0" borderId="0">
      <alignment vertical="center"/>
    </xf>
    <xf numFmtId="0" fontId="33" fillId="0" borderId="0"/>
    <xf numFmtId="0" fontId="30" fillId="37" borderId="0" applyNumberFormat="0" applyBorder="0" applyAlignment="0" applyProtection="0">
      <alignment vertical="center"/>
    </xf>
    <xf numFmtId="0" fontId="32" fillId="41" borderId="0" applyNumberFormat="0" applyBorder="0" applyAlignment="0" applyProtection="0">
      <alignment vertical="center"/>
    </xf>
    <xf numFmtId="0" fontId="29" fillId="0" borderId="0">
      <alignment vertical="center"/>
    </xf>
    <xf numFmtId="0" fontId="29" fillId="0" borderId="0">
      <alignment vertical="center"/>
    </xf>
    <xf numFmtId="0" fontId="30" fillId="0" borderId="0">
      <alignment vertical="center"/>
    </xf>
    <xf numFmtId="0" fontId="33" fillId="0" borderId="0">
      <alignment vertical="center"/>
    </xf>
    <xf numFmtId="0" fontId="29" fillId="0" borderId="0">
      <alignment vertical="center"/>
    </xf>
    <xf numFmtId="0" fontId="32" fillId="36"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2" fillId="45" borderId="0" applyNumberFormat="0" applyBorder="0" applyAlignment="0" applyProtection="0">
      <alignment vertical="center"/>
    </xf>
    <xf numFmtId="0" fontId="33" fillId="0" borderId="0">
      <alignment vertical="center"/>
    </xf>
    <xf numFmtId="0" fontId="33" fillId="0" borderId="0"/>
    <xf numFmtId="0" fontId="29" fillId="0" borderId="0">
      <alignment vertical="center"/>
    </xf>
    <xf numFmtId="0" fontId="33" fillId="0" borderId="0">
      <alignment vertical="center"/>
    </xf>
    <xf numFmtId="0" fontId="33" fillId="0" borderId="0">
      <alignment vertical="center"/>
    </xf>
    <xf numFmtId="0" fontId="32" fillId="45"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2" fillId="48" borderId="0" applyNumberFormat="0" applyBorder="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3" fillId="0" borderId="0"/>
    <xf numFmtId="0" fontId="29" fillId="0" borderId="0">
      <alignment vertical="center"/>
    </xf>
    <xf numFmtId="0" fontId="29" fillId="0" borderId="0">
      <alignment vertical="center"/>
    </xf>
    <xf numFmtId="0" fontId="32" fillId="36" borderId="0" applyNumberFormat="0" applyBorder="0" applyAlignment="0" applyProtection="0">
      <alignment vertical="center"/>
    </xf>
    <xf numFmtId="0" fontId="33" fillId="0" borderId="0">
      <alignment vertical="center"/>
    </xf>
    <xf numFmtId="0" fontId="33" fillId="0" borderId="0"/>
    <xf numFmtId="0" fontId="33" fillId="0" borderId="0"/>
    <xf numFmtId="0" fontId="37" fillId="0" borderId="0"/>
    <xf numFmtId="0" fontId="33" fillId="0" borderId="0">
      <alignment vertical="center"/>
    </xf>
    <xf numFmtId="0" fontId="32" fillId="45"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42" fillId="0" borderId="0" applyNumberFormat="0" applyFill="0" applyBorder="0" applyAlignment="0" applyProtection="0">
      <alignment vertical="center"/>
    </xf>
    <xf numFmtId="0" fontId="29" fillId="0" borderId="0">
      <alignment vertical="center"/>
    </xf>
    <xf numFmtId="0" fontId="32" fillId="48" borderId="0" applyNumberFormat="0" applyBorder="0" applyAlignment="0" applyProtection="0">
      <alignment vertical="center"/>
    </xf>
    <xf numFmtId="0" fontId="33" fillId="0" borderId="0">
      <alignment vertical="center"/>
    </xf>
    <xf numFmtId="0" fontId="33" fillId="0" borderId="0"/>
    <xf numFmtId="0" fontId="33" fillId="0" borderId="0">
      <alignment vertical="center"/>
    </xf>
    <xf numFmtId="0" fontId="33" fillId="0" borderId="0"/>
    <xf numFmtId="0" fontId="29" fillId="0" borderId="0">
      <alignment vertical="center"/>
    </xf>
    <xf numFmtId="0" fontId="30" fillId="0" borderId="0">
      <alignment vertical="center"/>
    </xf>
    <xf numFmtId="0" fontId="33" fillId="0" borderId="0">
      <alignment vertical="center"/>
    </xf>
    <xf numFmtId="0" fontId="30"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47" fillId="49" borderId="13" applyNumberFormat="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39" fillId="45" borderId="0" applyNumberFormat="0" applyBorder="0" applyAlignment="0" applyProtection="0">
      <alignment vertical="center"/>
    </xf>
    <xf numFmtId="0" fontId="37" fillId="0" borderId="0"/>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0" fillId="50" borderId="14" applyNumberFormat="0" applyFont="0" applyAlignment="0" applyProtection="0">
      <alignment vertical="center"/>
    </xf>
    <xf numFmtId="0" fontId="33" fillId="0" borderId="0">
      <alignment vertical="center"/>
    </xf>
    <xf numFmtId="0" fontId="33" fillId="0" borderId="0">
      <alignment vertical="center"/>
    </xf>
    <xf numFmtId="0" fontId="30" fillId="41" borderId="0" applyNumberFormat="0" applyBorder="0" applyAlignment="0" applyProtection="0">
      <alignment vertical="center"/>
    </xf>
    <xf numFmtId="0" fontId="33" fillId="0" borderId="0">
      <alignment vertical="center"/>
    </xf>
    <xf numFmtId="0" fontId="30" fillId="49" borderId="0" applyNumberFormat="0" applyBorder="0" applyAlignment="0" applyProtection="0">
      <alignment vertical="center"/>
    </xf>
    <xf numFmtId="0" fontId="29" fillId="0" borderId="0">
      <alignment vertical="center"/>
    </xf>
    <xf numFmtId="0" fontId="30" fillId="50"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0" fillId="35" borderId="0" applyNumberFormat="0" applyBorder="0" applyAlignment="0" applyProtection="0">
      <alignment vertical="center"/>
    </xf>
    <xf numFmtId="0" fontId="33" fillId="0" borderId="0">
      <alignment vertical="center"/>
    </xf>
    <xf numFmtId="0" fontId="37" fillId="0" borderId="0"/>
    <xf numFmtId="0" fontId="30" fillId="52" borderId="0" applyNumberFormat="0" applyBorder="0" applyAlignment="0" applyProtection="0">
      <alignment vertical="center"/>
    </xf>
    <xf numFmtId="0" fontId="33" fillId="0" borderId="0">
      <alignment vertical="center"/>
    </xf>
    <xf numFmtId="0" fontId="32" fillId="47"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44" fillId="33" borderId="18" applyNumberFormat="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0" fillId="37" borderId="0" applyNumberFormat="0" applyBorder="0" applyAlignment="0" applyProtection="0">
      <alignment vertical="center"/>
    </xf>
    <xf numFmtId="0" fontId="33" fillId="0" borderId="0">
      <alignment vertical="center"/>
    </xf>
    <xf numFmtId="0" fontId="29" fillId="0" borderId="0">
      <alignment vertical="center"/>
    </xf>
    <xf numFmtId="0" fontId="30" fillId="40" borderId="0" applyNumberFormat="0" applyBorder="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30" fillId="49"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2" fillId="36"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0" fillId="49" borderId="0" applyNumberFormat="0" applyBorder="0" applyAlignment="0" applyProtection="0">
      <alignment vertical="center"/>
    </xf>
    <xf numFmtId="0" fontId="33" fillId="0" borderId="0">
      <alignment vertical="center"/>
    </xf>
    <xf numFmtId="0" fontId="47" fillId="49" borderId="13" applyNumberFormat="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32" fillId="36" borderId="0" applyNumberFormat="0" applyBorder="0" applyAlignment="0" applyProtection="0">
      <alignment vertical="center"/>
    </xf>
    <xf numFmtId="0" fontId="30" fillId="0" borderId="0">
      <alignment vertical="center"/>
    </xf>
    <xf numFmtId="0" fontId="29" fillId="0" borderId="0">
      <alignment vertical="center"/>
    </xf>
    <xf numFmtId="0" fontId="29" fillId="0" borderId="0">
      <alignment vertical="center"/>
    </xf>
    <xf numFmtId="0" fontId="35" fillId="46" borderId="0" applyNumberFormat="0" applyBorder="0" applyAlignment="0" applyProtection="0">
      <alignment vertical="center"/>
    </xf>
    <xf numFmtId="0" fontId="30" fillId="0" borderId="0">
      <alignment vertical="center"/>
    </xf>
    <xf numFmtId="0" fontId="29" fillId="0" borderId="0">
      <alignment vertical="center"/>
    </xf>
    <xf numFmtId="0" fontId="33" fillId="0" borderId="0">
      <alignment vertical="center"/>
    </xf>
    <xf numFmtId="0" fontId="33" fillId="0" borderId="0"/>
    <xf numFmtId="0" fontId="33" fillId="0" borderId="0">
      <alignment vertical="center"/>
    </xf>
    <xf numFmtId="0" fontId="29" fillId="0" borderId="0">
      <alignment vertical="center"/>
    </xf>
    <xf numFmtId="0" fontId="30" fillId="0" borderId="0">
      <alignment vertical="center"/>
    </xf>
    <xf numFmtId="0" fontId="43" fillId="0" borderId="17" applyNumberFormat="0" applyFill="0" applyAlignment="0" applyProtection="0">
      <alignment vertical="center"/>
    </xf>
    <xf numFmtId="0" fontId="29" fillId="0" borderId="0">
      <alignment vertical="center"/>
    </xf>
    <xf numFmtId="0" fontId="29" fillId="0" borderId="0">
      <alignment vertical="center"/>
    </xf>
    <xf numFmtId="0" fontId="32" fillId="39" borderId="0" applyNumberFormat="0" applyBorder="0" applyAlignment="0" applyProtection="0">
      <alignment vertical="center"/>
    </xf>
    <xf numFmtId="0" fontId="33" fillId="0" borderId="0">
      <alignment vertical="center"/>
    </xf>
    <xf numFmtId="0" fontId="32" fillId="36" borderId="0" applyNumberFormat="0" applyBorder="0" applyAlignment="0" applyProtection="0">
      <alignment vertical="center"/>
    </xf>
    <xf numFmtId="0" fontId="33" fillId="0" borderId="0"/>
    <xf numFmtId="0" fontId="32" fillId="39" borderId="0" applyNumberFormat="0" applyBorder="0" applyAlignment="0" applyProtection="0">
      <alignment vertical="center"/>
    </xf>
    <xf numFmtId="0" fontId="29" fillId="0" borderId="0">
      <alignment vertical="center"/>
    </xf>
    <xf numFmtId="0" fontId="44" fillId="33" borderId="18" applyNumberFormat="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2" fillId="48" borderId="0" applyNumberFormat="0" applyBorder="0" applyAlignment="0" applyProtection="0">
      <alignment vertical="center"/>
    </xf>
    <xf numFmtId="0" fontId="38" fillId="0" borderId="15" applyNumberFormat="0" applyFill="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0" fillId="49" borderId="0" applyNumberFormat="0" applyBorder="0" applyAlignment="0" applyProtection="0">
      <alignment vertical="center"/>
    </xf>
    <xf numFmtId="0" fontId="29" fillId="0" borderId="0">
      <alignment vertical="center"/>
    </xf>
    <xf numFmtId="0" fontId="37" fillId="0" borderId="0"/>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0"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0" fillId="0" borderId="0">
      <alignment vertical="center"/>
    </xf>
    <xf numFmtId="0" fontId="33" fillId="0" borderId="0">
      <alignment vertical="center"/>
    </xf>
    <xf numFmtId="0" fontId="29" fillId="0" borderId="0">
      <alignment vertical="center"/>
    </xf>
    <xf numFmtId="0" fontId="30" fillId="41" borderId="0" applyNumberFormat="0" applyBorder="0" applyAlignment="0" applyProtection="0">
      <alignment vertical="center"/>
    </xf>
    <xf numFmtId="0" fontId="47" fillId="49" borderId="13" applyNumberFormat="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42" fillId="0" borderId="0" applyNumberFormat="0" applyFill="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2" fillId="36" borderId="0" applyNumberFormat="0" applyBorder="0" applyAlignment="0" applyProtection="0">
      <alignment vertical="center"/>
    </xf>
    <xf numFmtId="0" fontId="29" fillId="0" borderId="0">
      <alignment vertical="center"/>
    </xf>
    <xf numFmtId="0" fontId="47" fillId="49" borderId="13" applyNumberFormat="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0" fillId="52"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30" fillId="0" borderId="0">
      <alignment vertical="center"/>
    </xf>
    <xf numFmtId="0" fontId="32" fillId="41"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3" fillId="0" borderId="0"/>
    <xf numFmtId="0" fontId="33" fillId="0" borderId="0">
      <alignment vertical="center"/>
    </xf>
    <xf numFmtId="0" fontId="41" fillId="0" borderId="16" applyNumberFormat="0" applyFill="0" applyAlignment="0" applyProtection="0">
      <alignment vertical="center"/>
    </xf>
    <xf numFmtId="0" fontId="29" fillId="0" borderId="0">
      <alignment vertical="center"/>
    </xf>
    <xf numFmtId="0" fontId="33" fillId="0" borderId="0"/>
    <xf numFmtId="0" fontId="33" fillId="0" borderId="0">
      <alignment vertical="center"/>
    </xf>
    <xf numFmtId="0" fontId="33" fillId="0" borderId="0">
      <alignment vertical="center"/>
    </xf>
    <xf numFmtId="0" fontId="0" fillId="0" borderId="0">
      <alignment vertical="center"/>
    </xf>
    <xf numFmtId="0" fontId="32" fillId="42" borderId="0" applyNumberFormat="0" applyBorder="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29" fillId="0" borderId="0">
      <alignment vertical="center"/>
    </xf>
    <xf numFmtId="0" fontId="30" fillId="50"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xf numFmtId="0" fontId="29" fillId="0" borderId="0">
      <alignment vertical="center"/>
    </xf>
    <xf numFmtId="0" fontId="29" fillId="0" borderId="0">
      <alignment vertical="center"/>
    </xf>
    <xf numFmtId="0" fontId="30" fillId="0" borderId="0">
      <alignment vertical="center"/>
    </xf>
    <xf numFmtId="0" fontId="33" fillId="0" borderId="0"/>
    <xf numFmtId="0" fontId="32" fillId="36" borderId="0" applyNumberFormat="0" applyBorder="0" applyAlignment="0" applyProtection="0">
      <alignment vertical="center"/>
    </xf>
    <xf numFmtId="0" fontId="29" fillId="0" borderId="0">
      <alignment vertical="center"/>
    </xf>
    <xf numFmtId="0" fontId="29" fillId="0" borderId="0">
      <alignment vertical="center"/>
    </xf>
    <xf numFmtId="0" fontId="41" fillId="0" borderId="16" applyNumberFormat="0" applyFill="0" applyAlignment="0" applyProtection="0">
      <alignment vertical="center"/>
    </xf>
    <xf numFmtId="0" fontId="32" fillId="34"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30" fillId="0" borderId="0">
      <alignment vertical="center"/>
    </xf>
    <xf numFmtId="0" fontId="33" fillId="0" borderId="0">
      <alignment vertical="center"/>
    </xf>
    <xf numFmtId="0" fontId="33" fillId="0" borderId="0">
      <alignment vertical="center"/>
    </xf>
    <xf numFmtId="0" fontId="47" fillId="49" borderId="13" applyNumberFormat="0" applyAlignment="0" applyProtection="0">
      <alignment vertical="center"/>
    </xf>
    <xf numFmtId="0" fontId="29" fillId="0" borderId="0">
      <alignment vertical="center"/>
    </xf>
    <xf numFmtId="0" fontId="47" fillId="49" borderId="13" applyNumberFormat="0" applyAlignment="0" applyProtection="0">
      <alignment vertical="center"/>
    </xf>
    <xf numFmtId="0" fontId="29" fillId="0" borderId="0">
      <alignment vertical="center"/>
    </xf>
    <xf numFmtId="0" fontId="30" fillId="40" borderId="0" applyNumberFormat="0" applyBorder="0" applyAlignment="0" applyProtection="0">
      <alignment vertical="center"/>
    </xf>
    <xf numFmtId="0" fontId="29" fillId="0" borderId="0">
      <alignment vertical="center"/>
    </xf>
    <xf numFmtId="0" fontId="32" fillId="42"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30" fillId="0" borderId="0">
      <alignment vertical="center"/>
    </xf>
    <xf numFmtId="0" fontId="29" fillId="0" borderId="0">
      <alignment vertical="center"/>
    </xf>
    <xf numFmtId="0" fontId="47" fillId="49" borderId="13" applyNumberFormat="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0" fillId="41" borderId="0" applyNumberFormat="0" applyBorder="0" applyAlignment="0" applyProtection="0">
      <alignment vertical="center"/>
    </xf>
    <xf numFmtId="0" fontId="32" fillId="48"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xf numFmtId="0" fontId="30" fillId="41" borderId="0" applyNumberFormat="0" applyBorder="0" applyAlignment="0" applyProtection="0">
      <alignment vertical="center"/>
    </xf>
    <xf numFmtId="0" fontId="33" fillId="0" borderId="0">
      <alignment vertical="center"/>
    </xf>
    <xf numFmtId="0" fontId="33" fillId="0" borderId="0">
      <alignment vertical="center"/>
    </xf>
    <xf numFmtId="0" fontId="30" fillId="49" borderId="0" applyNumberFormat="0" applyBorder="0" applyAlignment="0" applyProtection="0">
      <alignment vertical="center"/>
    </xf>
    <xf numFmtId="0" fontId="33" fillId="0" borderId="0">
      <alignment vertical="center"/>
    </xf>
    <xf numFmtId="0" fontId="30" fillId="41" borderId="0" applyNumberFormat="0" applyBorder="0" applyAlignment="0" applyProtection="0">
      <alignment vertical="center"/>
    </xf>
    <xf numFmtId="0" fontId="37" fillId="0" borderId="0"/>
    <xf numFmtId="0" fontId="33" fillId="0" borderId="0"/>
    <xf numFmtId="0" fontId="32" fillId="44" borderId="0" applyNumberFormat="0" applyBorder="0" applyAlignment="0" applyProtection="0">
      <alignment vertical="center"/>
    </xf>
    <xf numFmtId="0" fontId="33" fillId="0" borderId="0"/>
    <xf numFmtId="0" fontId="29" fillId="0" borderId="0">
      <alignment vertical="center"/>
    </xf>
    <xf numFmtId="0" fontId="29" fillId="0" borderId="0">
      <alignment vertical="center"/>
    </xf>
    <xf numFmtId="0" fontId="33" fillId="0" borderId="0">
      <alignment vertical="center"/>
    </xf>
    <xf numFmtId="0" fontId="30" fillId="0" borderId="0">
      <alignment vertical="center"/>
    </xf>
    <xf numFmtId="0" fontId="29" fillId="0" borderId="0">
      <alignment vertical="center"/>
    </xf>
    <xf numFmtId="0" fontId="29" fillId="0" borderId="0">
      <alignment vertical="center"/>
    </xf>
    <xf numFmtId="0" fontId="33" fillId="0" borderId="0">
      <alignment vertical="center"/>
    </xf>
    <xf numFmtId="0" fontId="32" fillId="48"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2" fillId="38" borderId="0" applyNumberFormat="0" applyBorder="0" applyAlignment="0" applyProtection="0">
      <alignment vertical="center"/>
    </xf>
    <xf numFmtId="0" fontId="29" fillId="0" borderId="0">
      <alignment vertical="center"/>
    </xf>
    <xf numFmtId="0" fontId="32" fillId="34" borderId="0" applyNumberFormat="0" applyBorder="0" applyAlignment="0" applyProtection="0">
      <alignment vertical="center"/>
    </xf>
    <xf numFmtId="0" fontId="33" fillId="0" borderId="0">
      <alignment vertical="center"/>
    </xf>
    <xf numFmtId="0" fontId="29" fillId="0" borderId="0">
      <alignment vertical="center"/>
    </xf>
    <xf numFmtId="0" fontId="34" fillId="0" borderId="12" applyNumberFormat="0" applyFill="0" applyAlignment="0" applyProtection="0">
      <alignment vertical="center"/>
    </xf>
    <xf numFmtId="0" fontId="33" fillId="0" borderId="0">
      <alignment vertical="center"/>
    </xf>
    <xf numFmtId="0" fontId="29" fillId="0" borderId="0">
      <alignment vertical="center"/>
    </xf>
    <xf numFmtId="0" fontId="32" fillId="36" borderId="0" applyNumberFormat="0" applyBorder="0" applyAlignment="0" applyProtection="0">
      <alignment vertical="center"/>
    </xf>
    <xf numFmtId="0" fontId="33" fillId="0" borderId="0"/>
    <xf numFmtId="0" fontId="29" fillId="0" borderId="0">
      <alignment vertical="center"/>
    </xf>
    <xf numFmtId="0" fontId="29" fillId="0" borderId="0">
      <alignment vertical="center"/>
    </xf>
    <xf numFmtId="0" fontId="29" fillId="0" borderId="0">
      <alignment vertical="center"/>
    </xf>
    <xf numFmtId="0" fontId="30" fillId="41" borderId="0" applyNumberFormat="0" applyBorder="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29" fillId="0" borderId="0">
      <alignment vertical="center"/>
    </xf>
    <xf numFmtId="0" fontId="30" fillId="0" borderId="0">
      <alignment vertical="center"/>
    </xf>
    <xf numFmtId="0" fontId="33" fillId="0" borderId="0">
      <alignment vertical="center"/>
    </xf>
    <xf numFmtId="0" fontId="32" fillId="36" borderId="0" applyNumberFormat="0" applyBorder="0" applyAlignment="0" applyProtection="0">
      <alignment vertical="center"/>
    </xf>
    <xf numFmtId="0" fontId="35" fillId="46" borderId="0" applyNumberFormat="0" applyBorder="0" applyAlignment="0" applyProtection="0">
      <alignment vertical="center"/>
    </xf>
    <xf numFmtId="0" fontId="32" fillId="48" borderId="0" applyNumberFormat="0" applyBorder="0" applyAlignment="0" applyProtection="0">
      <alignment vertical="center"/>
    </xf>
    <xf numFmtId="0" fontId="33" fillId="0" borderId="0"/>
    <xf numFmtId="0" fontId="33" fillId="0" borderId="0">
      <alignment vertical="center"/>
    </xf>
    <xf numFmtId="0" fontId="29" fillId="0" borderId="0">
      <alignment vertical="center"/>
    </xf>
    <xf numFmtId="0" fontId="37" fillId="0" borderId="0"/>
    <xf numFmtId="0" fontId="29" fillId="0" borderId="0">
      <alignment vertical="center"/>
    </xf>
    <xf numFmtId="0" fontId="32" fillId="44" borderId="0" applyNumberFormat="0" applyBorder="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7" fillId="0" borderId="0"/>
    <xf numFmtId="0" fontId="29" fillId="0" borderId="0">
      <alignment vertical="center"/>
    </xf>
    <xf numFmtId="0" fontId="33" fillId="0" borderId="0">
      <alignment vertical="center"/>
    </xf>
    <xf numFmtId="0" fontId="33" fillId="0" borderId="0">
      <alignment vertical="center"/>
    </xf>
    <xf numFmtId="0" fontId="32" fillId="38" borderId="0" applyNumberFormat="0" applyBorder="0" applyAlignment="0" applyProtection="0">
      <alignment vertical="center"/>
    </xf>
    <xf numFmtId="0" fontId="32" fillId="34"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2" fillId="47"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2" fillId="39" borderId="0" applyNumberFormat="0" applyBorder="0" applyAlignment="0" applyProtection="0">
      <alignment vertical="center"/>
    </xf>
    <xf numFmtId="0" fontId="29" fillId="0" borderId="0">
      <alignment vertical="center"/>
    </xf>
    <xf numFmtId="0" fontId="37" fillId="0" borderId="0"/>
    <xf numFmtId="0" fontId="29" fillId="0" borderId="0">
      <alignment vertical="center"/>
    </xf>
    <xf numFmtId="0" fontId="33" fillId="0" borderId="0">
      <alignment vertical="center"/>
    </xf>
    <xf numFmtId="0" fontId="32" fillId="48"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2" fillId="48" borderId="0" applyNumberFormat="0" applyBorder="0" applyAlignment="0" applyProtection="0">
      <alignment vertical="center"/>
    </xf>
    <xf numFmtId="0" fontId="32" fillId="44"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32" fillId="36" borderId="0" applyNumberFormat="0" applyBorder="0" applyAlignment="0" applyProtection="0">
      <alignment vertical="center"/>
    </xf>
    <xf numFmtId="0" fontId="32" fillId="48"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32" fillId="47"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8" fillId="0" borderId="0" applyNumberFormat="0" applyFill="0" applyBorder="0" applyAlignment="0" applyProtection="0">
      <alignment vertical="center"/>
    </xf>
    <xf numFmtId="0" fontId="30" fillId="46" borderId="0" applyNumberFormat="0" applyBorder="0" applyAlignment="0" applyProtection="0">
      <alignment vertical="center"/>
    </xf>
    <xf numFmtId="0" fontId="29" fillId="0" borderId="0">
      <alignment vertical="center"/>
    </xf>
    <xf numFmtId="0" fontId="29" fillId="0" borderId="0">
      <alignment vertical="center"/>
    </xf>
    <xf numFmtId="0" fontId="30" fillId="52" borderId="0" applyNumberFormat="0" applyBorder="0" applyAlignment="0" applyProtection="0">
      <alignment vertical="center"/>
    </xf>
    <xf numFmtId="0" fontId="44" fillId="33" borderId="18" applyNumberFormat="0" applyAlignment="0" applyProtection="0">
      <alignment vertical="center"/>
    </xf>
    <xf numFmtId="0" fontId="33" fillId="0" borderId="0">
      <alignment vertical="center"/>
    </xf>
    <xf numFmtId="0" fontId="33" fillId="0" borderId="0">
      <alignment vertical="center"/>
    </xf>
    <xf numFmtId="0" fontId="33" fillId="0" borderId="0"/>
    <xf numFmtId="0" fontId="33" fillId="0" borderId="0">
      <alignment vertical="center"/>
    </xf>
    <xf numFmtId="0" fontId="29" fillId="0" borderId="0">
      <alignment vertical="center"/>
    </xf>
    <xf numFmtId="0" fontId="33" fillId="0" borderId="0">
      <alignment vertical="center"/>
    </xf>
    <xf numFmtId="0" fontId="38" fillId="0" borderId="0" applyNumberFormat="0" applyFill="0" applyBorder="0" applyAlignment="0" applyProtection="0">
      <alignment vertical="center"/>
    </xf>
    <xf numFmtId="0" fontId="33" fillId="0" borderId="0">
      <alignment vertical="center"/>
    </xf>
    <xf numFmtId="0" fontId="30" fillId="49" borderId="0" applyNumberFormat="0" applyBorder="0" applyAlignment="0" applyProtection="0">
      <alignment vertical="center"/>
    </xf>
    <xf numFmtId="0" fontId="30" fillId="46"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33" fillId="0" borderId="0">
      <alignment vertical="center"/>
    </xf>
    <xf numFmtId="0" fontId="29" fillId="0" borderId="0">
      <alignment vertical="center"/>
    </xf>
    <xf numFmtId="0" fontId="32" fillId="48"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30" fillId="46" borderId="0" applyNumberFormat="0" applyBorder="0" applyAlignment="0" applyProtection="0">
      <alignment vertical="center"/>
    </xf>
    <xf numFmtId="0" fontId="32" fillId="48"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2" fillId="39"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30" fillId="35"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0" fillId="45" borderId="0" applyNumberFormat="0" applyBorder="0" applyAlignment="0" applyProtection="0">
      <alignment vertical="center"/>
    </xf>
    <xf numFmtId="0" fontId="32" fillId="55" borderId="0" applyNumberFormat="0" applyBorder="0" applyAlignment="0" applyProtection="0">
      <alignment vertical="center"/>
    </xf>
    <xf numFmtId="0" fontId="33" fillId="0" borderId="0">
      <alignment vertical="center"/>
    </xf>
    <xf numFmtId="0" fontId="48" fillId="0" borderId="0"/>
    <xf numFmtId="0" fontId="33" fillId="0" borderId="0">
      <alignment vertical="center"/>
    </xf>
    <xf numFmtId="0" fontId="29" fillId="0" borderId="0">
      <alignment vertical="center"/>
    </xf>
    <xf numFmtId="0" fontId="32" fillId="48" borderId="0" applyNumberFormat="0" applyBorder="0" applyAlignment="0" applyProtection="0">
      <alignment vertical="center"/>
    </xf>
    <xf numFmtId="0" fontId="33" fillId="0" borderId="0">
      <alignment vertical="center"/>
    </xf>
    <xf numFmtId="0" fontId="32" fillId="39" borderId="0" applyNumberFormat="0" applyBorder="0" applyAlignment="0" applyProtection="0">
      <alignment vertical="center"/>
    </xf>
    <xf numFmtId="0" fontId="29" fillId="0" borderId="0">
      <alignment vertical="center"/>
    </xf>
    <xf numFmtId="0" fontId="32" fillId="48" borderId="0" applyNumberFormat="0" applyBorder="0" applyAlignment="0" applyProtection="0">
      <alignment vertical="center"/>
    </xf>
    <xf numFmtId="0" fontId="33" fillId="0" borderId="0">
      <alignment vertical="center"/>
    </xf>
    <xf numFmtId="0" fontId="33" fillId="0" borderId="0"/>
    <xf numFmtId="0" fontId="33" fillId="0" borderId="0">
      <alignment vertical="center"/>
    </xf>
    <xf numFmtId="0" fontId="33" fillId="0" borderId="0">
      <alignment vertical="center"/>
    </xf>
    <xf numFmtId="0" fontId="32" fillId="48"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0" fillId="0" borderId="0">
      <alignment vertical="center"/>
    </xf>
    <xf numFmtId="0" fontId="33" fillId="0" borderId="0">
      <alignment vertical="center"/>
    </xf>
    <xf numFmtId="0" fontId="33" fillId="0" borderId="0">
      <alignment vertical="center"/>
    </xf>
    <xf numFmtId="0" fontId="29" fillId="0" borderId="0">
      <alignment vertical="center"/>
    </xf>
    <xf numFmtId="0" fontId="38" fillId="0" borderId="15" applyNumberFormat="0" applyFill="0" applyAlignment="0" applyProtection="0">
      <alignment vertical="center"/>
    </xf>
    <xf numFmtId="0" fontId="29" fillId="0" borderId="0">
      <alignment vertical="center"/>
    </xf>
    <xf numFmtId="0" fontId="44" fillId="33" borderId="18" applyNumberFormat="0" applyAlignment="0" applyProtection="0">
      <alignment vertical="center"/>
    </xf>
    <xf numFmtId="0" fontId="29" fillId="0" borderId="0">
      <alignment vertical="center"/>
    </xf>
    <xf numFmtId="0" fontId="38" fillId="0" borderId="0" applyNumberFormat="0" applyFill="0" applyBorder="0" applyAlignment="0" applyProtection="0">
      <alignment vertical="center"/>
    </xf>
    <xf numFmtId="0" fontId="29" fillId="0" borderId="0">
      <alignment vertical="center"/>
    </xf>
    <xf numFmtId="0" fontId="33" fillId="0" borderId="0">
      <alignment vertical="center"/>
    </xf>
    <xf numFmtId="0" fontId="42" fillId="0" borderId="0" applyNumberFormat="0" applyFill="0" applyBorder="0" applyAlignment="0" applyProtection="0">
      <alignment vertical="center"/>
    </xf>
    <xf numFmtId="0" fontId="32" fillId="48" borderId="0" applyNumberFormat="0" applyBorder="0" applyAlignment="0" applyProtection="0">
      <alignment vertical="center"/>
    </xf>
    <xf numFmtId="0" fontId="32" fillId="36" borderId="0" applyNumberFormat="0" applyBorder="0" applyAlignment="0" applyProtection="0">
      <alignment vertical="center"/>
    </xf>
    <xf numFmtId="0" fontId="32" fillId="54" borderId="0" applyNumberFormat="0" applyBorder="0" applyAlignment="0" applyProtection="0">
      <alignment vertical="center"/>
    </xf>
    <xf numFmtId="0" fontId="33" fillId="0" borderId="0"/>
    <xf numFmtId="0" fontId="29" fillId="0" borderId="0">
      <alignment vertical="center"/>
    </xf>
    <xf numFmtId="0" fontId="29" fillId="0" borderId="0">
      <alignment vertical="center"/>
    </xf>
    <xf numFmtId="0" fontId="32" fillId="49" borderId="0" applyNumberFormat="0" applyBorder="0" applyAlignment="0" applyProtection="0">
      <alignment vertical="center"/>
    </xf>
    <xf numFmtId="0" fontId="33" fillId="0" borderId="0">
      <alignment vertical="center"/>
    </xf>
    <xf numFmtId="0" fontId="30"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8" fillId="0" borderId="0" applyNumberFormat="0" applyFill="0" applyBorder="0" applyAlignment="0" applyProtection="0">
      <alignment vertical="center"/>
    </xf>
    <xf numFmtId="0" fontId="32" fillId="48" borderId="0" applyNumberFormat="0" applyBorder="0" applyAlignment="0" applyProtection="0">
      <alignment vertical="center"/>
    </xf>
    <xf numFmtId="0" fontId="32" fillId="33" borderId="0" applyNumberFormat="0" applyBorder="0" applyAlignment="0" applyProtection="0">
      <alignment vertical="center"/>
    </xf>
    <xf numFmtId="0" fontId="30" fillId="45"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2" fillId="47" borderId="0" applyNumberFormat="0" applyBorder="0" applyAlignment="0" applyProtection="0">
      <alignment vertical="center"/>
    </xf>
    <xf numFmtId="0" fontId="29" fillId="0" borderId="0">
      <alignment vertical="center"/>
    </xf>
    <xf numFmtId="0" fontId="29" fillId="0" borderId="0">
      <alignment vertical="center"/>
    </xf>
    <xf numFmtId="0" fontId="32" fillId="48" borderId="0" applyNumberFormat="0" applyBorder="0" applyAlignment="0" applyProtection="0">
      <alignment vertical="center"/>
    </xf>
    <xf numFmtId="0" fontId="29" fillId="0" borderId="0">
      <alignment vertical="center"/>
    </xf>
    <xf numFmtId="0" fontId="33" fillId="0" borderId="0"/>
    <xf numFmtId="0" fontId="40" fillId="0" borderId="0" applyNumberFormat="0" applyFill="0" applyBorder="0" applyAlignment="0" applyProtection="0">
      <alignment vertical="center"/>
    </xf>
    <xf numFmtId="0" fontId="33" fillId="0" borderId="0"/>
    <xf numFmtId="0" fontId="32" fillId="47"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32" fillId="36"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0" fillId="45" borderId="0" applyNumberFormat="0" applyBorder="0" applyAlignment="0" applyProtection="0">
      <alignment vertical="center"/>
    </xf>
    <xf numFmtId="0" fontId="32" fillId="38" borderId="0" applyNumberFormat="0" applyBorder="0" applyAlignment="0" applyProtection="0">
      <alignment vertical="center"/>
    </xf>
    <xf numFmtId="0" fontId="29" fillId="0" borderId="0">
      <alignment vertical="center"/>
    </xf>
    <xf numFmtId="0" fontId="32" fillId="48" borderId="0" applyNumberFormat="0" applyBorder="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0"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2" fillId="47"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30" fillId="0" borderId="0">
      <alignment vertical="center"/>
    </xf>
    <xf numFmtId="0" fontId="32" fillId="34" borderId="0" applyNumberFormat="0" applyBorder="0" applyAlignment="0" applyProtection="0">
      <alignment vertical="center"/>
    </xf>
    <xf numFmtId="0" fontId="33" fillId="0" borderId="0" applyProtection="0">
      <alignment vertical="center"/>
    </xf>
    <xf numFmtId="0" fontId="33" fillId="0" borderId="0">
      <alignment vertical="center"/>
    </xf>
    <xf numFmtId="0" fontId="47" fillId="49" borderId="13" applyNumberFormat="0" applyAlignment="0" applyProtection="0">
      <alignment vertical="center"/>
    </xf>
    <xf numFmtId="0" fontId="32" fillId="42" borderId="0" applyNumberFormat="0" applyBorder="0" applyAlignment="0" applyProtection="0">
      <alignment vertical="center"/>
    </xf>
    <xf numFmtId="0" fontId="36" fillId="33" borderId="13" applyNumberFormat="0" applyAlignment="0" applyProtection="0">
      <alignment vertical="center"/>
    </xf>
    <xf numFmtId="0" fontId="33" fillId="0" borderId="0"/>
    <xf numFmtId="0" fontId="29" fillId="0" borderId="0">
      <alignment vertical="center"/>
    </xf>
    <xf numFmtId="0" fontId="0" fillId="0" borderId="0">
      <alignment vertical="center"/>
    </xf>
    <xf numFmtId="0" fontId="32" fillId="48" borderId="0" applyNumberFormat="0" applyBorder="0" applyAlignment="0" applyProtection="0">
      <alignment vertical="center"/>
    </xf>
    <xf numFmtId="0" fontId="33" fillId="0" borderId="0"/>
    <xf numFmtId="0" fontId="29" fillId="0" borderId="0">
      <alignment vertical="center"/>
    </xf>
    <xf numFmtId="0" fontId="32" fillId="48" borderId="0" applyNumberFormat="0" applyBorder="0" applyAlignment="0" applyProtection="0">
      <alignment vertical="center"/>
    </xf>
    <xf numFmtId="0" fontId="29" fillId="0" borderId="0">
      <alignment vertical="center"/>
    </xf>
    <xf numFmtId="0" fontId="32" fillId="44" borderId="0" applyNumberFormat="0" applyBorder="0" applyAlignment="0" applyProtection="0">
      <alignment vertical="center"/>
    </xf>
    <xf numFmtId="0" fontId="33" fillId="0" borderId="0">
      <alignment vertical="center"/>
    </xf>
    <xf numFmtId="0" fontId="30" fillId="41" borderId="0" applyNumberFormat="0" applyBorder="0" applyAlignment="0" applyProtection="0">
      <alignment vertical="center"/>
    </xf>
    <xf numFmtId="0" fontId="30" fillId="40"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2" fillId="47" borderId="0" applyNumberFormat="0" applyBorder="0" applyAlignment="0" applyProtection="0">
      <alignment vertical="center"/>
    </xf>
    <xf numFmtId="0" fontId="33" fillId="0" borderId="0">
      <alignment vertical="center"/>
    </xf>
    <xf numFmtId="0" fontId="32" fillId="36"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xf numFmtId="0" fontId="29" fillId="0" borderId="0">
      <alignment vertical="center"/>
    </xf>
    <xf numFmtId="0" fontId="33" fillId="0" borderId="0">
      <alignment vertical="center"/>
    </xf>
    <xf numFmtId="0" fontId="32" fillId="36"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32" fillId="39" borderId="0" applyNumberFormat="0" applyBorder="0" applyAlignment="0" applyProtection="0">
      <alignment vertical="center"/>
    </xf>
    <xf numFmtId="0" fontId="29" fillId="0" borderId="0">
      <alignment vertical="center"/>
    </xf>
    <xf numFmtId="0" fontId="29" fillId="0" borderId="0">
      <alignment vertical="center"/>
    </xf>
    <xf numFmtId="0" fontId="32" fillId="38"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6" fillId="33" borderId="13" applyNumberFormat="0" applyAlignment="0" applyProtection="0">
      <alignment vertical="center"/>
    </xf>
    <xf numFmtId="0" fontId="33" fillId="0" borderId="0">
      <alignment vertical="center"/>
    </xf>
    <xf numFmtId="0" fontId="33" fillId="0" borderId="0">
      <alignment vertical="center"/>
    </xf>
    <xf numFmtId="0" fontId="30" fillId="0" borderId="0">
      <alignment vertical="center"/>
    </xf>
    <xf numFmtId="0" fontId="32" fillId="34" borderId="0" applyNumberFormat="0" applyBorder="0" applyAlignment="0" applyProtection="0">
      <alignment vertical="center"/>
    </xf>
    <xf numFmtId="0" fontId="33" fillId="0" borderId="0"/>
    <xf numFmtId="0" fontId="30" fillId="40" borderId="0" applyNumberFormat="0" applyBorder="0" applyAlignment="0" applyProtection="0">
      <alignment vertical="center"/>
    </xf>
    <xf numFmtId="0" fontId="30" fillId="49" borderId="0" applyNumberFormat="0" applyBorder="0" applyAlignment="0" applyProtection="0">
      <alignment vertical="center"/>
    </xf>
    <xf numFmtId="0" fontId="33" fillId="0" borderId="0">
      <alignment vertical="center"/>
    </xf>
    <xf numFmtId="0" fontId="32" fillId="39" borderId="0" applyNumberFormat="0" applyBorder="0" applyAlignment="0" applyProtection="0">
      <alignment vertical="center"/>
    </xf>
    <xf numFmtId="0" fontId="32" fillId="42" borderId="0" applyNumberFormat="0" applyBorder="0" applyAlignment="0" applyProtection="0">
      <alignment vertical="center"/>
    </xf>
    <xf numFmtId="0" fontId="30" fillId="0" borderId="0">
      <alignment vertical="center"/>
    </xf>
    <xf numFmtId="0" fontId="33" fillId="0" borderId="0">
      <alignment vertical="center"/>
    </xf>
    <xf numFmtId="0" fontId="37" fillId="0" borderId="0"/>
    <xf numFmtId="0" fontId="32" fillId="45"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xf numFmtId="0" fontId="29" fillId="0" borderId="0">
      <alignment vertical="center"/>
    </xf>
    <xf numFmtId="0" fontId="30" fillId="0" borderId="0">
      <alignment vertical="center"/>
    </xf>
    <xf numFmtId="0" fontId="33" fillId="0" borderId="0">
      <alignment vertical="center"/>
    </xf>
    <xf numFmtId="0" fontId="32" fillId="48" borderId="0" applyNumberFormat="0" applyBorder="0" applyAlignment="0" applyProtection="0">
      <alignment vertical="center"/>
    </xf>
    <xf numFmtId="0" fontId="29" fillId="0" borderId="0">
      <alignment vertical="center"/>
    </xf>
    <xf numFmtId="0" fontId="33" fillId="0" borderId="0">
      <alignment vertical="center"/>
    </xf>
    <xf numFmtId="0" fontId="32" fillId="47"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32" fillId="36"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30" fillId="0" borderId="0">
      <alignment vertical="center"/>
    </xf>
    <xf numFmtId="0" fontId="30" fillId="51" borderId="0" applyNumberFormat="0" applyBorder="0" applyAlignment="0" applyProtection="0">
      <alignment vertical="center"/>
    </xf>
    <xf numFmtId="0" fontId="31" fillId="34" borderId="11" applyNumberFormat="0" applyAlignment="0" applyProtection="0">
      <alignment vertical="center"/>
    </xf>
    <xf numFmtId="0" fontId="32" fillId="48" borderId="0" applyNumberFormat="0" applyBorder="0" applyAlignment="0" applyProtection="0">
      <alignment vertical="center"/>
    </xf>
    <xf numFmtId="0" fontId="32" fillId="48" borderId="0" applyNumberFormat="0" applyBorder="0" applyAlignment="0" applyProtection="0">
      <alignment vertical="center"/>
    </xf>
    <xf numFmtId="0" fontId="29" fillId="0" borderId="0">
      <alignment vertical="center"/>
    </xf>
    <xf numFmtId="0" fontId="32" fillId="48" borderId="0" applyNumberFormat="0" applyBorder="0" applyAlignment="0" applyProtection="0">
      <alignment vertical="center"/>
    </xf>
    <xf numFmtId="0" fontId="33" fillId="0" borderId="0">
      <alignment vertical="center"/>
    </xf>
    <xf numFmtId="0" fontId="33" fillId="0" borderId="0">
      <alignment vertical="center"/>
    </xf>
    <xf numFmtId="0" fontId="42" fillId="0" borderId="0" applyNumberFormat="0" applyFill="0" applyBorder="0" applyAlignment="0" applyProtection="0">
      <alignment vertical="center"/>
    </xf>
    <xf numFmtId="0" fontId="33" fillId="0" borderId="0">
      <alignment vertical="center"/>
    </xf>
    <xf numFmtId="0" fontId="30" fillId="0" borderId="0">
      <alignment vertical="center"/>
    </xf>
    <xf numFmtId="0" fontId="33" fillId="0" borderId="0"/>
    <xf numFmtId="0" fontId="29" fillId="0" borderId="0">
      <alignment vertical="center"/>
    </xf>
    <xf numFmtId="0" fontId="0" fillId="0" borderId="0">
      <alignment vertical="center"/>
    </xf>
    <xf numFmtId="0" fontId="30"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xf numFmtId="0" fontId="30" fillId="45"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xf numFmtId="0" fontId="32" fillId="34"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2" fillId="33" borderId="0" applyNumberFormat="0" applyBorder="0" applyAlignment="0" applyProtection="0">
      <alignment vertical="center"/>
    </xf>
    <xf numFmtId="0" fontId="32" fillId="48" borderId="0" applyNumberFormat="0" applyBorder="0" applyAlignment="0" applyProtection="0">
      <alignment vertical="center"/>
    </xf>
    <xf numFmtId="0" fontId="33" fillId="0" borderId="0"/>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2" fillId="48"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32" fillId="48"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8" fillId="0" borderId="0" applyNumberFormat="0" applyFill="0" applyBorder="0" applyAlignment="0" applyProtection="0">
      <alignment vertical="center"/>
    </xf>
    <xf numFmtId="0" fontId="29" fillId="0" borderId="0">
      <alignment vertical="center"/>
    </xf>
    <xf numFmtId="0" fontId="36" fillId="33" borderId="13" applyNumberFormat="0" applyAlignment="0" applyProtection="0">
      <alignment vertical="center"/>
    </xf>
    <xf numFmtId="0" fontId="30" fillId="0" borderId="0">
      <alignment vertical="center"/>
    </xf>
    <xf numFmtId="0" fontId="29" fillId="0" borderId="0">
      <alignment vertical="center"/>
    </xf>
    <xf numFmtId="0" fontId="29" fillId="0" borderId="0">
      <alignment vertical="center"/>
    </xf>
    <xf numFmtId="0" fontId="32" fillId="48" borderId="0" applyNumberFormat="0" applyBorder="0" applyAlignment="0" applyProtection="0">
      <alignment vertical="center"/>
    </xf>
    <xf numFmtId="0" fontId="32" fillId="48" borderId="0" applyNumberFormat="0" applyBorder="0" applyAlignment="0" applyProtection="0">
      <alignment vertical="center"/>
    </xf>
    <xf numFmtId="0" fontId="38" fillId="0" borderId="0" applyNumberFormat="0" applyFill="0" applyBorder="0" applyAlignment="0" applyProtection="0">
      <alignment vertical="center"/>
    </xf>
    <xf numFmtId="0" fontId="29" fillId="0" borderId="0">
      <alignment vertical="center"/>
    </xf>
    <xf numFmtId="0" fontId="33" fillId="0" borderId="0"/>
    <xf numFmtId="0" fontId="29" fillId="0" borderId="0">
      <alignment vertical="center"/>
    </xf>
    <xf numFmtId="0" fontId="32" fillId="34"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30" fillId="40" borderId="0" applyNumberFormat="0" applyBorder="0" applyAlignment="0" applyProtection="0">
      <alignment vertical="center"/>
    </xf>
    <xf numFmtId="0" fontId="32" fillId="41"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32" fillId="48" borderId="0" applyNumberFormat="0" applyBorder="0" applyAlignment="0" applyProtection="0">
      <alignment vertical="center"/>
    </xf>
    <xf numFmtId="0" fontId="33" fillId="0" borderId="0">
      <alignment vertical="center"/>
    </xf>
    <xf numFmtId="0" fontId="33" fillId="0" borderId="0">
      <alignment vertical="center"/>
    </xf>
    <xf numFmtId="0" fontId="32" fillId="48" borderId="0" applyNumberFormat="0" applyBorder="0" applyAlignment="0" applyProtection="0">
      <alignment vertical="center"/>
    </xf>
    <xf numFmtId="0" fontId="33" fillId="0" borderId="0">
      <alignment vertical="center"/>
    </xf>
    <xf numFmtId="0" fontId="29" fillId="0" borderId="0">
      <alignment vertical="center"/>
    </xf>
    <xf numFmtId="0" fontId="30" fillId="50"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0" fillId="50" borderId="0" applyNumberFormat="0" applyBorder="0" applyAlignment="0" applyProtection="0">
      <alignment vertical="center"/>
    </xf>
    <xf numFmtId="0" fontId="30" fillId="0" borderId="0">
      <alignment vertical="center"/>
    </xf>
    <xf numFmtId="0" fontId="29" fillId="0" borderId="0">
      <alignment vertical="center"/>
    </xf>
    <xf numFmtId="0" fontId="29" fillId="0" borderId="0">
      <alignment vertical="center"/>
    </xf>
    <xf numFmtId="0" fontId="32" fillId="44" borderId="0" applyNumberFormat="0" applyBorder="0" applyAlignment="0" applyProtection="0">
      <alignment vertical="center"/>
    </xf>
    <xf numFmtId="0" fontId="30" fillId="43" borderId="0" applyNumberFormat="0" applyBorder="0" applyAlignment="0" applyProtection="0">
      <alignment vertical="center"/>
    </xf>
    <xf numFmtId="0" fontId="37" fillId="0" borderId="0"/>
    <xf numFmtId="0" fontId="29" fillId="0" borderId="0">
      <alignment vertical="center"/>
    </xf>
    <xf numFmtId="0" fontId="32" fillId="48" borderId="0" applyNumberFormat="0" applyBorder="0" applyAlignment="0" applyProtection="0">
      <alignment vertical="center"/>
    </xf>
    <xf numFmtId="0" fontId="33" fillId="0" borderId="0">
      <alignment vertical="center"/>
    </xf>
    <xf numFmtId="0" fontId="33" fillId="0" borderId="0">
      <alignment vertical="center"/>
    </xf>
    <xf numFmtId="0" fontId="32" fillId="48" borderId="0" applyNumberFormat="0" applyBorder="0" applyAlignment="0" applyProtection="0">
      <alignment vertical="center"/>
    </xf>
    <xf numFmtId="0" fontId="29" fillId="0" borderId="0">
      <alignment vertical="center"/>
    </xf>
    <xf numFmtId="0" fontId="32" fillId="48" borderId="0" applyNumberFormat="0" applyBorder="0" applyAlignment="0" applyProtection="0">
      <alignment vertical="center"/>
    </xf>
    <xf numFmtId="0" fontId="32" fillId="48" borderId="0" applyNumberFormat="0" applyBorder="0" applyAlignment="0" applyProtection="0">
      <alignment vertical="center"/>
    </xf>
    <xf numFmtId="0" fontId="33" fillId="0" borderId="0">
      <alignment vertical="center"/>
    </xf>
    <xf numFmtId="0" fontId="29" fillId="0" borderId="0">
      <alignment vertical="center"/>
    </xf>
    <xf numFmtId="0" fontId="32" fillId="38"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2" fillId="34" borderId="0" applyNumberFormat="0" applyBorder="0" applyAlignment="0" applyProtection="0">
      <alignment vertical="center"/>
    </xf>
    <xf numFmtId="0" fontId="33" fillId="0" borderId="0">
      <alignment vertical="center"/>
    </xf>
    <xf numFmtId="0" fontId="29" fillId="0" borderId="0">
      <alignment vertical="center"/>
    </xf>
    <xf numFmtId="0" fontId="42" fillId="0" borderId="0" applyNumberFormat="0" applyFill="0" applyBorder="0" applyAlignment="0" applyProtection="0">
      <alignment vertical="center"/>
    </xf>
    <xf numFmtId="0" fontId="29" fillId="0" borderId="0">
      <alignment vertical="center"/>
    </xf>
    <xf numFmtId="0" fontId="33" fillId="0" borderId="0"/>
    <xf numFmtId="0" fontId="36" fillId="33" borderId="13" applyNumberFormat="0" applyAlignment="0" applyProtection="0">
      <alignment vertical="center"/>
    </xf>
    <xf numFmtId="0" fontId="33" fillId="0" borderId="0"/>
    <xf numFmtId="0" fontId="33" fillId="0" borderId="0">
      <alignment vertical="center"/>
    </xf>
    <xf numFmtId="0" fontId="33" fillId="0" borderId="0">
      <alignment vertical="center"/>
    </xf>
    <xf numFmtId="0" fontId="32" fillId="39" borderId="0" applyNumberFormat="0" applyBorder="0" applyAlignment="0" applyProtection="0">
      <alignment vertical="center"/>
    </xf>
    <xf numFmtId="0" fontId="29" fillId="0" borderId="0">
      <alignment vertical="center"/>
    </xf>
    <xf numFmtId="0" fontId="46" fillId="53" borderId="0" applyNumberFormat="0" applyBorder="0" applyAlignment="0" applyProtection="0">
      <alignment vertical="center"/>
    </xf>
    <xf numFmtId="0" fontId="29" fillId="0" borderId="0">
      <alignment vertical="center"/>
    </xf>
    <xf numFmtId="0" fontId="33" fillId="0" borderId="0">
      <alignment vertical="center"/>
    </xf>
    <xf numFmtId="0" fontId="42"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7" fillId="0" borderId="0"/>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2" fillId="47" borderId="0" applyNumberFormat="0" applyBorder="0" applyAlignment="0" applyProtection="0">
      <alignment vertical="center"/>
    </xf>
    <xf numFmtId="0" fontId="33" fillId="0" borderId="0"/>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32" fillId="36" borderId="0" applyNumberFormat="0" applyBorder="0" applyAlignment="0" applyProtection="0">
      <alignment vertical="center"/>
    </xf>
    <xf numFmtId="0" fontId="40" fillId="0" borderId="0" applyNumberFormat="0" applyFill="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32" fillId="47" borderId="0" applyNumberFormat="0" applyBorder="0" applyAlignment="0" applyProtection="0">
      <alignment vertical="center"/>
    </xf>
    <xf numFmtId="0" fontId="29" fillId="0" borderId="0">
      <alignment vertical="center"/>
    </xf>
    <xf numFmtId="0" fontId="29" fillId="0" borderId="0">
      <alignment vertical="center"/>
    </xf>
    <xf numFmtId="0" fontId="32" fillId="34" borderId="0" applyNumberFormat="0" applyBorder="0" applyAlignment="0" applyProtection="0">
      <alignment vertical="center"/>
    </xf>
    <xf numFmtId="0" fontId="37" fillId="0" borderId="0"/>
    <xf numFmtId="0" fontId="29" fillId="0" borderId="0">
      <alignment vertical="center"/>
    </xf>
    <xf numFmtId="0" fontId="33" fillId="0" borderId="0">
      <alignment vertical="center"/>
    </xf>
    <xf numFmtId="0" fontId="33" fillId="0" borderId="0">
      <alignment vertical="center"/>
    </xf>
    <xf numFmtId="0" fontId="41" fillId="0" borderId="16" applyNumberFormat="0" applyFill="0" applyAlignment="0" applyProtection="0">
      <alignment vertical="center"/>
    </xf>
    <xf numFmtId="0" fontId="33" fillId="0" borderId="0">
      <alignment vertical="center"/>
    </xf>
    <xf numFmtId="0" fontId="30" fillId="0" borderId="0">
      <alignment vertical="center"/>
    </xf>
    <xf numFmtId="0" fontId="30" fillId="0" borderId="0">
      <alignment vertical="center"/>
    </xf>
    <xf numFmtId="0" fontId="33" fillId="0" borderId="0">
      <alignment vertical="center"/>
    </xf>
    <xf numFmtId="0" fontId="33" fillId="0" borderId="0"/>
    <xf numFmtId="0" fontId="0" fillId="0" borderId="0">
      <alignment vertical="center"/>
    </xf>
    <xf numFmtId="0" fontId="30"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0" fillId="45" borderId="0" applyNumberFormat="0" applyBorder="0" applyAlignment="0" applyProtection="0">
      <alignment vertical="center"/>
    </xf>
    <xf numFmtId="0" fontId="29" fillId="0" borderId="0">
      <alignment vertical="center"/>
    </xf>
    <xf numFmtId="0" fontId="32" fillId="34" borderId="0" applyNumberFormat="0" applyBorder="0" applyAlignment="0" applyProtection="0">
      <alignment vertical="center"/>
    </xf>
    <xf numFmtId="0" fontId="33" fillId="0" borderId="0">
      <alignment vertical="center"/>
    </xf>
    <xf numFmtId="0" fontId="35" fillId="46" borderId="0" applyNumberFormat="0" applyBorder="0" applyAlignment="0" applyProtection="0">
      <alignment vertical="center"/>
    </xf>
    <xf numFmtId="0" fontId="33" fillId="0" borderId="0">
      <alignment vertical="center"/>
    </xf>
    <xf numFmtId="0" fontId="33" fillId="0" borderId="0">
      <alignment vertical="center"/>
    </xf>
    <xf numFmtId="0" fontId="33" fillId="50" borderId="14" applyNumberFormat="0" applyFont="0" applyAlignment="0" applyProtection="0">
      <alignment vertical="center"/>
    </xf>
    <xf numFmtId="0" fontId="38" fillId="0" borderId="0" applyNumberFormat="0" applyFill="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2" fillId="34" borderId="0" applyNumberFormat="0" applyBorder="0" applyAlignment="0" applyProtection="0">
      <alignment vertical="center"/>
    </xf>
    <xf numFmtId="0" fontId="33" fillId="0" borderId="0">
      <alignment vertical="center"/>
    </xf>
    <xf numFmtId="0" fontId="32" fillId="48"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32" fillId="54" borderId="0" applyNumberFormat="0" applyBorder="0" applyAlignment="0" applyProtection="0">
      <alignment vertical="center"/>
    </xf>
    <xf numFmtId="0" fontId="33" fillId="0" borderId="0">
      <alignment vertical="center"/>
    </xf>
    <xf numFmtId="0" fontId="33" fillId="0" borderId="0">
      <alignment vertical="center"/>
    </xf>
    <xf numFmtId="0" fontId="32" fillId="48" borderId="0" applyNumberFormat="0" applyBorder="0" applyAlignment="0" applyProtection="0">
      <alignment vertical="center"/>
    </xf>
    <xf numFmtId="0" fontId="29" fillId="0" borderId="0">
      <alignment vertical="center"/>
    </xf>
    <xf numFmtId="0" fontId="42" fillId="0" borderId="0" applyNumberFormat="0" applyFill="0" applyBorder="0" applyAlignment="0" applyProtection="0">
      <alignment vertical="center"/>
    </xf>
    <xf numFmtId="0" fontId="29" fillId="0" borderId="0">
      <alignment vertical="center"/>
    </xf>
    <xf numFmtId="0" fontId="29" fillId="0" borderId="0">
      <alignment vertical="center"/>
    </xf>
    <xf numFmtId="0" fontId="30" fillId="40" borderId="0" applyNumberFormat="0" applyBorder="0" applyAlignment="0" applyProtection="0">
      <alignment vertical="center"/>
    </xf>
    <xf numFmtId="0" fontId="33" fillId="0" borderId="0"/>
    <xf numFmtId="0" fontId="32" fillId="54" borderId="0" applyNumberFormat="0" applyBorder="0" applyAlignment="0" applyProtection="0">
      <alignment vertical="center"/>
    </xf>
    <xf numFmtId="0" fontId="30" fillId="49" borderId="0" applyNumberFormat="0" applyBorder="0" applyAlignment="0" applyProtection="0">
      <alignment vertical="center"/>
    </xf>
    <xf numFmtId="0" fontId="37" fillId="0" borderId="0"/>
    <xf numFmtId="0" fontId="29" fillId="0" borderId="0">
      <alignment vertical="center"/>
    </xf>
    <xf numFmtId="0" fontId="33" fillId="0" borderId="0">
      <alignment vertical="center"/>
    </xf>
    <xf numFmtId="0" fontId="44" fillId="33" borderId="18" applyNumberFormat="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32" fillId="47" borderId="0" applyNumberFormat="0" applyBorder="0" applyAlignment="0" applyProtection="0">
      <alignment vertical="center"/>
    </xf>
    <xf numFmtId="0" fontId="30" fillId="0" borderId="0">
      <alignment vertical="center"/>
    </xf>
    <xf numFmtId="0" fontId="29" fillId="0" borderId="0">
      <alignment vertical="center"/>
    </xf>
    <xf numFmtId="0" fontId="33" fillId="0" borderId="0">
      <alignment vertical="center"/>
    </xf>
    <xf numFmtId="0" fontId="32" fillId="42"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0" fillId="0" borderId="0">
      <alignment vertical="center"/>
    </xf>
    <xf numFmtId="0" fontId="32" fillId="48"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0" fillId="49" borderId="0" applyNumberFormat="0" applyBorder="0" applyAlignment="0" applyProtection="0">
      <alignment vertical="center"/>
    </xf>
    <xf numFmtId="0" fontId="37" fillId="0" borderId="0"/>
    <xf numFmtId="0" fontId="33" fillId="0" borderId="0">
      <alignment vertical="center"/>
    </xf>
    <xf numFmtId="0" fontId="29" fillId="0" borderId="0">
      <alignment vertical="center"/>
    </xf>
    <xf numFmtId="0" fontId="30" fillId="46" borderId="0" applyNumberFormat="0" applyBorder="0" applyAlignment="0" applyProtection="0">
      <alignment vertical="center"/>
    </xf>
    <xf numFmtId="0" fontId="32" fillId="36"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32" fillId="38"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0" fillId="0" borderId="0">
      <alignment vertical="center"/>
    </xf>
    <xf numFmtId="0" fontId="33" fillId="0" borderId="0">
      <alignment vertical="center"/>
    </xf>
    <xf numFmtId="0" fontId="33" fillId="0" borderId="0"/>
    <xf numFmtId="0" fontId="31" fillId="34" borderId="11" applyNumberFormat="0" applyAlignment="0" applyProtection="0">
      <alignment vertical="center"/>
    </xf>
    <xf numFmtId="0" fontId="30" fillId="45" borderId="0" applyNumberFormat="0" applyBorder="0" applyAlignment="0" applyProtection="0">
      <alignment vertical="center"/>
    </xf>
    <xf numFmtId="0" fontId="29" fillId="0" borderId="0">
      <alignment vertical="center"/>
    </xf>
    <xf numFmtId="0" fontId="29" fillId="0" borderId="0">
      <alignment vertical="center"/>
    </xf>
    <xf numFmtId="0" fontId="32" fillId="36" borderId="0" applyNumberFormat="0" applyBorder="0" applyAlignment="0" applyProtection="0">
      <alignment vertical="center"/>
    </xf>
    <xf numFmtId="0" fontId="29" fillId="0" borderId="0">
      <alignment vertical="center"/>
    </xf>
    <xf numFmtId="0" fontId="29" fillId="0" borderId="0">
      <alignment vertical="center"/>
    </xf>
    <xf numFmtId="0" fontId="30" fillId="41" borderId="0" applyNumberFormat="0" applyBorder="0" applyAlignment="0" applyProtection="0">
      <alignment vertical="center"/>
    </xf>
    <xf numFmtId="0" fontId="30" fillId="0" borderId="0">
      <alignment vertical="center"/>
    </xf>
    <xf numFmtId="0" fontId="32" fillId="44" borderId="0" applyNumberFormat="0" applyBorder="0" applyAlignment="0" applyProtection="0">
      <alignment vertical="center"/>
    </xf>
    <xf numFmtId="0" fontId="33" fillId="0" borderId="0"/>
    <xf numFmtId="0" fontId="29" fillId="0" borderId="0">
      <alignment vertical="center"/>
    </xf>
    <xf numFmtId="0" fontId="30" fillId="35" borderId="0" applyNumberFormat="0" applyBorder="0" applyAlignment="0" applyProtection="0">
      <alignment vertical="center"/>
    </xf>
    <xf numFmtId="0" fontId="29" fillId="0" borderId="0">
      <alignment vertical="center"/>
    </xf>
    <xf numFmtId="0" fontId="32" fillId="45" borderId="0" applyNumberFormat="0" applyBorder="0" applyAlignment="0" applyProtection="0">
      <alignment vertical="center"/>
    </xf>
    <xf numFmtId="0" fontId="33" fillId="0" borderId="0">
      <alignment vertical="center"/>
    </xf>
    <xf numFmtId="0" fontId="42" fillId="0" borderId="0" applyNumberFormat="0" applyFill="0" applyBorder="0" applyAlignment="0" applyProtection="0">
      <alignment vertical="center"/>
    </xf>
    <xf numFmtId="0" fontId="32" fillId="34" borderId="0" applyNumberFormat="0" applyBorder="0" applyAlignment="0" applyProtection="0">
      <alignment vertical="center"/>
    </xf>
    <xf numFmtId="0" fontId="32" fillId="39" borderId="0" applyNumberFormat="0" applyBorder="0" applyAlignment="0" applyProtection="0">
      <alignment vertical="center"/>
    </xf>
    <xf numFmtId="0" fontId="32" fillId="48"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30" fillId="45"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2" fillId="33"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7" fillId="0" borderId="0"/>
    <xf numFmtId="0" fontId="29" fillId="0" borderId="0">
      <alignment vertical="center"/>
    </xf>
    <xf numFmtId="0" fontId="29" fillId="0" borderId="0">
      <alignment vertical="center"/>
    </xf>
    <xf numFmtId="0" fontId="29" fillId="0" borderId="0">
      <alignment vertical="center"/>
    </xf>
    <xf numFmtId="0" fontId="41" fillId="0" borderId="16" applyNumberFormat="0" applyFill="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2" fillId="42"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41" fillId="0" borderId="16" applyNumberFormat="0" applyFill="0" applyAlignment="0" applyProtection="0">
      <alignment vertical="center"/>
    </xf>
    <xf numFmtId="0" fontId="33" fillId="0" borderId="0">
      <alignment vertical="center"/>
    </xf>
    <xf numFmtId="0" fontId="33" fillId="0" borderId="0">
      <alignment vertical="center"/>
    </xf>
    <xf numFmtId="0" fontId="32" fillId="48" borderId="0" applyNumberFormat="0" applyBorder="0" applyAlignment="0" applyProtection="0">
      <alignment vertical="center"/>
    </xf>
    <xf numFmtId="0" fontId="32" fillId="36" borderId="0" applyNumberFormat="0" applyBorder="0" applyAlignment="0" applyProtection="0">
      <alignment vertical="center"/>
    </xf>
    <xf numFmtId="0" fontId="37" fillId="0" borderId="0"/>
    <xf numFmtId="0" fontId="33" fillId="0" borderId="0">
      <alignment vertical="center"/>
    </xf>
    <xf numFmtId="0" fontId="29" fillId="0" borderId="0">
      <alignment vertical="center"/>
    </xf>
    <xf numFmtId="0" fontId="33" fillId="0" borderId="0">
      <alignment vertical="center"/>
    </xf>
    <xf numFmtId="0" fontId="30" fillId="0" borderId="0">
      <alignment vertical="center"/>
    </xf>
    <xf numFmtId="0" fontId="29" fillId="0" borderId="0">
      <alignment vertical="center"/>
    </xf>
    <xf numFmtId="0" fontId="33" fillId="0" borderId="0">
      <alignment vertical="center"/>
    </xf>
    <xf numFmtId="0" fontId="32" fillId="39" borderId="0" applyNumberFormat="0" applyBorder="0" applyAlignment="0" applyProtection="0">
      <alignment vertical="center"/>
    </xf>
    <xf numFmtId="0" fontId="33" fillId="0" borderId="0">
      <alignment vertical="center"/>
    </xf>
    <xf numFmtId="0" fontId="41" fillId="0" borderId="16" applyNumberFormat="0" applyFill="0" applyAlignment="0" applyProtection="0">
      <alignment vertical="center"/>
    </xf>
    <xf numFmtId="0" fontId="33" fillId="0" borderId="0"/>
    <xf numFmtId="0" fontId="29" fillId="0" borderId="0">
      <alignment vertical="center"/>
    </xf>
    <xf numFmtId="0" fontId="32" fillId="48"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30"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xf numFmtId="0" fontId="33" fillId="0" borderId="0">
      <alignment vertical="center"/>
    </xf>
    <xf numFmtId="0" fontId="32" fillId="33" borderId="0" applyNumberFormat="0" applyBorder="0" applyAlignment="0" applyProtection="0">
      <alignment vertical="center"/>
    </xf>
    <xf numFmtId="0" fontId="33" fillId="0" borderId="0">
      <alignment vertical="center"/>
    </xf>
    <xf numFmtId="0" fontId="32" fillId="39" borderId="0" applyNumberFormat="0" applyBorder="0" applyAlignment="0" applyProtection="0">
      <alignment vertical="center"/>
    </xf>
    <xf numFmtId="0" fontId="29" fillId="0" borderId="0">
      <alignment vertical="center"/>
    </xf>
    <xf numFmtId="0" fontId="33" fillId="0" borderId="0"/>
    <xf numFmtId="0" fontId="33" fillId="0" borderId="0">
      <alignment vertical="center"/>
    </xf>
    <xf numFmtId="0" fontId="29" fillId="0" borderId="0">
      <alignment vertical="center"/>
    </xf>
    <xf numFmtId="0" fontId="37" fillId="0" borderId="0"/>
    <xf numFmtId="0" fontId="33" fillId="0" borderId="0"/>
    <xf numFmtId="0" fontId="29" fillId="0" borderId="0">
      <alignment vertical="center"/>
    </xf>
    <xf numFmtId="0" fontId="33" fillId="0" borderId="0"/>
    <xf numFmtId="0" fontId="30" fillId="0" borderId="0">
      <alignment vertical="center"/>
    </xf>
    <xf numFmtId="0" fontId="32" fillId="36"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7" fillId="0" borderId="0"/>
    <xf numFmtId="0" fontId="29" fillId="0" borderId="0">
      <alignment vertical="center"/>
    </xf>
    <xf numFmtId="0" fontId="37" fillId="0" borderId="0"/>
    <xf numFmtId="0" fontId="42" fillId="0" borderId="0" applyNumberFormat="0" applyFill="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0" fillId="0" borderId="0">
      <alignment vertical="center"/>
    </xf>
    <xf numFmtId="0" fontId="32" fillId="42" borderId="0" applyNumberFormat="0" applyBorder="0" applyAlignment="0" applyProtection="0">
      <alignment vertical="center"/>
    </xf>
    <xf numFmtId="0" fontId="29" fillId="0" borderId="0">
      <alignment vertical="center"/>
    </xf>
    <xf numFmtId="0" fontId="32" fillId="48" borderId="0" applyNumberFormat="0" applyBorder="0" applyAlignment="0" applyProtection="0">
      <alignment vertical="center"/>
    </xf>
    <xf numFmtId="0" fontId="33" fillId="0" borderId="0"/>
    <xf numFmtId="0" fontId="34" fillId="0" borderId="12" applyNumberFormat="0" applyFill="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37" fillId="0" borderId="0"/>
    <xf numFmtId="0" fontId="29" fillId="0" borderId="0">
      <alignment vertical="center"/>
    </xf>
    <xf numFmtId="0" fontId="33" fillId="0" borderId="0"/>
    <xf numFmtId="0" fontId="33" fillId="0" borderId="0">
      <alignment vertical="center"/>
    </xf>
    <xf numFmtId="0" fontId="29" fillId="0" borderId="0">
      <alignment vertical="center"/>
    </xf>
    <xf numFmtId="0" fontId="33" fillId="0" borderId="0">
      <alignment vertical="center"/>
    </xf>
    <xf numFmtId="0" fontId="32" fillId="42" borderId="0" applyNumberFormat="0" applyBorder="0" applyAlignment="0" applyProtection="0">
      <alignment vertical="center"/>
    </xf>
    <xf numFmtId="0" fontId="33" fillId="0" borderId="0"/>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32" fillId="48"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7" fillId="0" borderId="0"/>
    <xf numFmtId="0" fontId="33" fillId="0" borderId="0">
      <alignment vertical="center"/>
    </xf>
    <xf numFmtId="0" fontId="29" fillId="0" borderId="0">
      <alignment vertical="center"/>
    </xf>
    <xf numFmtId="0" fontId="29" fillId="0" borderId="0">
      <alignment vertical="center"/>
    </xf>
    <xf numFmtId="0" fontId="33" fillId="0" borderId="0"/>
    <xf numFmtId="0" fontId="33" fillId="0" borderId="0">
      <alignment vertical="center"/>
    </xf>
    <xf numFmtId="0" fontId="33" fillId="0" borderId="0">
      <alignment vertical="center"/>
    </xf>
    <xf numFmtId="0" fontId="29" fillId="0" borderId="0">
      <alignment vertical="center"/>
    </xf>
    <xf numFmtId="0" fontId="40" fillId="0" borderId="0" applyNumberFormat="0" applyFill="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2" fillId="39"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30" fillId="46" borderId="0" applyNumberFormat="0" applyBorder="0" applyAlignment="0" applyProtection="0">
      <alignment vertical="center"/>
    </xf>
    <xf numFmtId="0" fontId="38" fillId="0" borderId="15" applyNumberFormat="0" applyFill="0" applyAlignment="0" applyProtection="0">
      <alignment vertical="center"/>
    </xf>
    <xf numFmtId="0" fontId="32" fillId="41"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xf numFmtId="0" fontId="30" fillId="43" borderId="0" applyNumberFormat="0" applyBorder="0" applyAlignment="0" applyProtection="0">
      <alignment vertical="center"/>
    </xf>
    <xf numFmtId="0" fontId="32" fillId="34" borderId="0" applyNumberFormat="0" applyBorder="0" applyAlignment="0" applyProtection="0">
      <alignment vertical="center"/>
    </xf>
    <xf numFmtId="0" fontId="33" fillId="0" borderId="0">
      <alignment vertical="center"/>
    </xf>
    <xf numFmtId="0" fontId="30" fillId="43" borderId="0" applyNumberFormat="0" applyBorder="0" applyAlignment="0" applyProtection="0">
      <alignment vertical="center"/>
    </xf>
    <xf numFmtId="0" fontId="29" fillId="0" borderId="0">
      <alignment vertical="center"/>
    </xf>
    <xf numFmtId="0" fontId="32" fillId="45"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7" fillId="0" borderId="0"/>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xf numFmtId="0" fontId="37" fillId="0" borderId="0"/>
    <xf numFmtId="0" fontId="32" fillId="44" borderId="0" applyNumberFormat="0" applyBorder="0" applyAlignment="0" applyProtection="0">
      <alignment vertical="center"/>
    </xf>
    <xf numFmtId="0" fontId="33" fillId="0" borderId="0">
      <alignment vertical="center"/>
    </xf>
    <xf numFmtId="0" fontId="33" fillId="0" borderId="0">
      <alignment vertical="center"/>
    </xf>
    <xf numFmtId="0" fontId="32" fillId="48"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7" fillId="0" borderId="0"/>
    <xf numFmtId="0" fontId="29" fillId="0" borderId="0">
      <alignment vertical="center"/>
    </xf>
    <xf numFmtId="0" fontId="29" fillId="0" borderId="0">
      <alignment vertical="center"/>
    </xf>
    <xf numFmtId="0" fontId="40" fillId="0" borderId="0" applyNumberFormat="0" applyFill="0" applyBorder="0" applyAlignment="0" applyProtection="0">
      <alignment vertical="center"/>
    </xf>
    <xf numFmtId="0" fontId="33" fillId="0" borderId="0"/>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2" fillId="39" borderId="0" applyNumberFormat="0" applyBorder="0" applyAlignment="0" applyProtection="0">
      <alignment vertical="center"/>
    </xf>
    <xf numFmtId="0" fontId="33" fillId="0" borderId="0"/>
    <xf numFmtId="0" fontId="33" fillId="0" borderId="0">
      <alignment vertical="center"/>
    </xf>
    <xf numFmtId="0" fontId="40" fillId="0" borderId="0" applyNumberFormat="0" applyFill="0" applyBorder="0" applyAlignment="0" applyProtection="0">
      <alignment vertical="center"/>
    </xf>
    <xf numFmtId="0" fontId="29" fillId="0" borderId="0">
      <alignment vertical="center"/>
    </xf>
    <xf numFmtId="0" fontId="33" fillId="0" borderId="0">
      <alignment vertical="center"/>
    </xf>
    <xf numFmtId="0" fontId="43" fillId="0" borderId="17" applyNumberFormat="0" applyFill="0" applyAlignment="0" applyProtection="0">
      <alignment vertical="center"/>
    </xf>
    <xf numFmtId="0" fontId="33" fillId="0" borderId="0">
      <alignment vertical="center"/>
    </xf>
    <xf numFmtId="0" fontId="29" fillId="0" borderId="0">
      <alignment vertical="center"/>
    </xf>
    <xf numFmtId="0" fontId="30" fillId="40" borderId="0" applyNumberFormat="0" applyBorder="0" applyAlignment="0" applyProtection="0">
      <alignment vertical="center"/>
    </xf>
    <xf numFmtId="0" fontId="33" fillId="0" borderId="0">
      <alignment vertical="center"/>
    </xf>
    <xf numFmtId="0" fontId="29" fillId="0" borderId="0">
      <alignment vertical="center"/>
    </xf>
    <xf numFmtId="0" fontId="30" fillId="0" borderId="0">
      <alignment vertical="center"/>
    </xf>
    <xf numFmtId="0" fontId="29" fillId="0" borderId="0">
      <alignment vertical="center"/>
    </xf>
    <xf numFmtId="0" fontId="41" fillId="0" borderId="16" applyNumberFormat="0" applyFill="0" applyAlignment="0" applyProtection="0">
      <alignment vertical="center"/>
    </xf>
    <xf numFmtId="0" fontId="33" fillId="0" borderId="0">
      <alignment vertical="center"/>
    </xf>
    <xf numFmtId="0" fontId="32" fillId="44" borderId="0" applyNumberFormat="0" applyBorder="0" applyAlignment="0" applyProtection="0">
      <alignment vertical="center"/>
    </xf>
    <xf numFmtId="0" fontId="29" fillId="0" borderId="0">
      <alignment vertical="center"/>
    </xf>
    <xf numFmtId="0" fontId="33" fillId="0" borderId="0">
      <alignment vertical="center"/>
    </xf>
    <xf numFmtId="0" fontId="32" fillId="48" borderId="0" applyNumberFormat="0" applyBorder="0" applyAlignment="0" applyProtection="0">
      <alignment vertical="center"/>
    </xf>
    <xf numFmtId="0" fontId="30" fillId="0" borderId="0">
      <alignment vertical="center"/>
    </xf>
    <xf numFmtId="0" fontId="33" fillId="0" borderId="0"/>
    <xf numFmtId="0" fontId="33" fillId="0" borderId="0">
      <alignment vertical="center"/>
    </xf>
    <xf numFmtId="0" fontId="30" fillId="49" borderId="0" applyNumberFormat="0" applyBorder="0" applyAlignment="0" applyProtection="0">
      <alignment vertical="center"/>
    </xf>
    <xf numFmtId="0" fontId="30" fillId="40" borderId="0" applyNumberFormat="0" applyBorder="0" applyAlignment="0" applyProtection="0">
      <alignment vertical="center"/>
    </xf>
    <xf numFmtId="0" fontId="33" fillId="0" borderId="0">
      <alignment vertical="center"/>
    </xf>
    <xf numFmtId="0" fontId="33" fillId="0" borderId="0">
      <alignment vertical="center"/>
    </xf>
    <xf numFmtId="0" fontId="32" fillId="48"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2" fillId="49"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2" fillId="38" borderId="0" applyNumberFormat="0" applyBorder="0" applyAlignment="0" applyProtection="0">
      <alignment vertical="center"/>
    </xf>
    <xf numFmtId="0" fontId="33" fillId="0" borderId="0">
      <alignment vertical="center"/>
    </xf>
    <xf numFmtId="0" fontId="30" fillId="46" borderId="0" applyNumberFormat="0" applyBorder="0" applyAlignment="0" applyProtection="0">
      <alignment vertical="center"/>
    </xf>
    <xf numFmtId="0" fontId="33" fillId="0" borderId="0">
      <alignment vertical="center"/>
    </xf>
    <xf numFmtId="0" fontId="29" fillId="0" borderId="0">
      <alignment vertical="center"/>
    </xf>
    <xf numFmtId="0" fontId="32" fillId="48" borderId="0" applyNumberFormat="0" applyBorder="0" applyAlignment="0" applyProtection="0">
      <alignment vertical="center"/>
    </xf>
    <xf numFmtId="0" fontId="29" fillId="0" borderId="0">
      <alignment vertical="center"/>
    </xf>
    <xf numFmtId="0" fontId="29" fillId="0" borderId="0">
      <alignment vertical="center"/>
    </xf>
    <xf numFmtId="0" fontId="37" fillId="0" borderId="0"/>
    <xf numFmtId="0" fontId="32" fillId="48" borderId="0" applyNumberFormat="0" applyBorder="0" applyAlignment="0" applyProtection="0">
      <alignment vertical="center"/>
    </xf>
    <xf numFmtId="0" fontId="29" fillId="0" borderId="0">
      <alignment vertical="center"/>
    </xf>
    <xf numFmtId="0" fontId="33" fillId="0" borderId="0"/>
    <xf numFmtId="0" fontId="33" fillId="0" borderId="0">
      <alignment vertical="center"/>
    </xf>
    <xf numFmtId="0" fontId="32" fillId="48" borderId="0" applyNumberFormat="0" applyBorder="0" applyAlignment="0" applyProtection="0">
      <alignment vertical="center"/>
    </xf>
    <xf numFmtId="0" fontId="29" fillId="0" borderId="0">
      <alignment vertical="center"/>
    </xf>
    <xf numFmtId="0" fontId="32" fillId="49" borderId="0" applyNumberFormat="0" applyBorder="0" applyAlignment="0" applyProtection="0">
      <alignment vertical="center"/>
    </xf>
    <xf numFmtId="0" fontId="33" fillId="0" borderId="0">
      <alignment vertical="center"/>
    </xf>
    <xf numFmtId="0" fontId="33" fillId="0" borderId="0"/>
    <xf numFmtId="0" fontId="36" fillId="33" borderId="13" applyNumberFormat="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xf numFmtId="0" fontId="30" fillId="49" borderId="0" applyNumberFormat="0" applyBorder="0" applyAlignment="0" applyProtection="0">
      <alignment vertical="center"/>
    </xf>
    <xf numFmtId="0" fontId="47" fillId="49" borderId="13" applyNumberFormat="0" applyAlignment="0" applyProtection="0">
      <alignment vertical="center"/>
    </xf>
    <xf numFmtId="0" fontId="33" fillId="0" borderId="0">
      <alignment vertical="center"/>
    </xf>
    <xf numFmtId="0" fontId="32" fillId="48" borderId="0" applyNumberFormat="0" applyBorder="0" applyAlignment="0" applyProtection="0">
      <alignment vertical="center"/>
    </xf>
    <xf numFmtId="0" fontId="33" fillId="0" borderId="0"/>
    <xf numFmtId="0" fontId="33" fillId="0" borderId="0"/>
    <xf numFmtId="0" fontId="30"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6" fillId="33" borderId="13" applyNumberFormat="0" applyAlignment="0" applyProtection="0">
      <alignment vertical="center"/>
    </xf>
    <xf numFmtId="0" fontId="29" fillId="0" borderId="0">
      <alignment vertical="center"/>
    </xf>
    <xf numFmtId="0" fontId="29" fillId="0" borderId="0">
      <alignment vertical="center"/>
    </xf>
    <xf numFmtId="0" fontId="45" fillId="0" borderId="0" applyNumberFormat="0" applyFill="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32" fillId="42" borderId="0" applyNumberFormat="0" applyBorder="0" applyAlignment="0" applyProtection="0">
      <alignment vertical="center"/>
    </xf>
    <xf numFmtId="0" fontId="42" fillId="0" borderId="0" applyNumberFormat="0" applyFill="0" applyBorder="0" applyAlignment="0" applyProtection="0">
      <alignment vertical="center"/>
    </xf>
    <xf numFmtId="0" fontId="33" fillId="0" borderId="0">
      <alignment vertical="center"/>
    </xf>
    <xf numFmtId="0" fontId="30" fillId="0" borderId="0">
      <alignment vertical="center"/>
    </xf>
    <xf numFmtId="0" fontId="29" fillId="0" borderId="0">
      <alignment vertical="center"/>
    </xf>
    <xf numFmtId="0" fontId="33" fillId="0" borderId="0"/>
    <xf numFmtId="0" fontId="29" fillId="0" borderId="0">
      <alignment vertical="center"/>
    </xf>
    <xf numFmtId="0" fontId="29" fillId="0" borderId="0">
      <alignment vertical="center"/>
    </xf>
    <xf numFmtId="0" fontId="31" fillId="34" borderId="11" applyNumberFormat="0" applyAlignment="0" applyProtection="0">
      <alignment vertical="center"/>
    </xf>
    <xf numFmtId="0" fontId="32" fillId="39" borderId="0" applyNumberFormat="0" applyBorder="0" applyAlignment="0" applyProtection="0">
      <alignment vertical="center"/>
    </xf>
    <xf numFmtId="0" fontId="37" fillId="0" borderId="0"/>
    <xf numFmtId="0" fontId="33" fillId="0" borderId="0">
      <alignment vertical="center"/>
    </xf>
    <xf numFmtId="0" fontId="33" fillId="0" borderId="0">
      <alignment vertical="center"/>
    </xf>
    <xf numFmtId="0" fontId="29" fillId="0" borderId="0">
      <alignment vertical="center"/>
    </xf>
    <xf numFmtId="0" fontId="34" fillId="0" borderId="12" applyNumberFormat="0" applyFill="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2" fillId="38" borderId="0" applyNumberFormat="0" applyBorder="0" applyAlignment="0" applyProtection="0">
      <alignment vertical="center"/>
    </xf>
    <xf numFmtId="0" fontId="32" fillId="34" borderId="0" applyNumberFormat="0" applyBorder="0" applyAlignment="0" applyProtection="0">
      <alignment vertical="center"/>
    </xf>
    <xf numFmtId="0" fontId="32" fillId="42"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xf numFmtId="0" fontId="32" fillId="38" borderId="0" applyNumberFormat="0" applyBorder="0" applyAlignment="0" applyProtection="0">
      <alignment vertical="center"/>
    </xf>
    <xf numFmtId="0" fontId="30" fillId="46" borderId="0" applyNumberFormat="0" applyBorder="0" applyAlignment="0" applyProtection="0">
      <alignment vertical="center"/>
    </xf>
    <xf numFmtId="0" fontId="30" fillId="35" borderId="0" applyNumberFormat="0" applyBorder="0" applyAlignment="0" applyProtection="0">
      <alignment vertical="center"/>
    </xf>
    <xf numFmtId="0" fontId="32" fillId="33" borderId="0" applyNumberFormat="0" applyBorder="0" applyAlignment="0" applyProtection="0">
      <alignment vertical="center"/>
    </xf>
    <xf numFmtId="0" fontId="29" fillId="0" borderId="0">
      <alignment vertical="center"/>
    </xf>
    <xf numFmtId="0" fontId="33" fillId="0" borderId="0"/>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30" fillId="45" borderId="0" applyNumberFormat="0" applyBorder="0" applyAlignment="0" applyProtection="0">
      <alignment vertical="center"/>
    </xf>
    <xf numFmtId="0" fontId="33" fillId="0" borderId="0">
      <alignment vertical="center"/>
    </xf>
    <xf numFmtId="0" fontId="33" fillId="0" borderId="0">
      <alignment vertical="center"/>
    </xf>
    <xf numFmtId="0" fontId="32" fillId="36" borderId="0" applyNumberFormat="0" applyBorder="0" applyAlignment="0" applyProtection="0">
      <alignment vertical="center"/>
    </xf>
    <xf numFmtId="0" fontId="32" fillId="49"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30" fillId="0" borderId="0">
      <alignment vertical="center"/>
    </xf>
    <xf numFmtId="0" fontId="29" fillId="0" borderId="0">
      <alignment vertical="center"/>
    </xf>
    <xf numFmtId="0" fontId="29" fillId="0" borderId="0">
      <alignment vertical="center"/>
    </xf>
    <xf numFmtId="0" fontId="29" fillId="0" borderId="0">
      <alignment vertical="center"/>
    </xf>
    <xf numFmtId="0" fontId="32" fillId="47"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3" fillId="0" borderId="0"/>
    <xf numFmtId="0" fontId="33" fillId="0" borderId="0">
      <alignment vertical="center"/>
    </xf>
    <xf numFmtId="0" fontId="32" fillId="42"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xf numFmtId="0" fontId="32" fillId="42"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0" fillId="41"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3" fillId="0" borderId="0"/>
    <xf numFmtId="0" fontId="29" fillId="0" borderId="0">
      <alignment vertical="center"/>
    </xf>
    <xf numFmtId="0" fontId="32" fillId="39" borderId="0" applyNumberFormat="0" applyBorder="0" applyAlignment="0" applyProtection="0">
      <alignment vertical="center"/>
    </xf>
    <xf numFmtId="0" fontId="30" fillId="52"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0" fillId="46"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40" fillId="0" borderId="0" applyNumberFormat="0" applyFill="0" applyBorder="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33" fillId="0" borderId="0">
      <alignment vertical="center"/>
    </xf>
    <xf numFmtId="0" fontId="32" fillId="42"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2" fillId="38"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31" fillId="34" borderId="11" applyNumberFormat="0" applyAlignment="0" applyProtection="0">
      <alignment vertical="center"/>
    </xf>
    <xf numFmtId="0" fontId="29" fillId="0" borderId="0">
      <alignment vertical="center"/>
    </xf>
    <xf numFmtId="0" fontId="30" fillId="0" borderId="0">
      <alignment vertical="center"/>
    </xf>
    <xf numFmtId="0" fontId="29" fillId="0" borderId="0">
      <alignment vertical="center"/>
    </xf>
    <xf numFmtId="0" fontId="33" fillId="0" borderId="0">
      <alignment vertical="center"/>
    </xf>
    <xf numFmtId="0" fontId="30" fillId="0" borderId="0">
      <alignment vertical="center"/>
    </xf>
    <xf numFmtId="0" fontId="33" fillId="0" borderId="0">
      <alignment vertical="center"/>
    </xf>
    <xf numFmtId="0" fontId="29" fillId="0" borderId="0">
      <alignment vertical="center"/>
    </xf>
    <xf numFmtId="0" fontId="33" fillId="50" borderId="14" applyNumberFormat="0" applyFont="0" applyAlignment="0" applyProtection="0">
      <alignment vertical="center"/>
    </xf>
    <xf numFmtId="0" fontId="30"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2" fillId="33" borderId="0" applyNumberFormat="0" applyBorder="0" applyAlignment="0" applyProtection="0">
      <alignment vertical="center"/>
    </xf>
    <xf numFmtId="0" fontId="32" fillId="38" borderId="0" applyNumberFormat="0" applyBorder="0" applyAlignment="0" applyProtection="0">
      <alignment vertical="center"/>
    </xf>
    <xf numFmtId="0" fontId="32" fillId="49"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32" fillId="42" borderId="0" applyNumberFormat="0" applyBorder="0" applyAlignment="0" applyProtection="0">
      <alignment vertical="center"/>
    </xf>
    <xf numFmtId="0" fontId="32" fillId="41"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2" fillId="39" borderId="0" applyNumberFormat="0" applyBorder="0" applyAlignment="0" applyProtection="0">
      <alignment vertical="center"/>
    </xf>
    <xf numFmtId="0" fontId="29" fillId="0" borderId="0">
      <alignment vertical="center"/>
    </xf>
    <xf numFmtId="0" fontId="33" fillId="0" borderId="0">
      <alignment vertical="center"/>
    </xf>
    <xf numFmtId="0" fontId="32" fillId="38" borderId="0" applyNumberFormat="0" applyBorder="0" applyAlignment="0" applyProtection="0">
      <alignment vertical="center"/>
    </xf>
    <xf numFmtId="0" fontId="33" fillId="0" borderId="0">
      <alignment vertical="center"/>
    </xf>
    <xf numFmtId="0" fontId="29" fillId="0" borderId="0">
      <alignment vertical="center"/>
    </xf>
    <xf numFmtId="0" fontId="32" fillId="39" borderId="0" applyNumberFormat="0" applyBorder="0" applyAlignment="0" applyProtection="0">
      <alignment vertical="center"/>
    </xf>
    <xf numFmtId="0" fontId="33" fillId="0" borderId="0">
      <alignment vertical="center"/>
    </xf>
    <xf numFmtId="0" fontId="33" fillId="0" borderId="0">
      <alignment vertical="center"/>
    </xf>
    <xf numFmtId="0" fontId="30" fillId="35" borderId="0" applyNumberFormat="0" applyBorder="0" applyAlignment="0" applyProtection="0">
      <alignment vertical="center"/>
    </xf>
    <xf numFmtId="0" fontId="32" fillId="48"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2" fillId="38" borderId="0" applyNumberFormat="0" applyBorder="0" applyAlignment="0" applyProtection="0">
      <alignment vertical="center"/>
    </xf>
    <xf numFmtId="0" fontId="33" fillId="0" borderId="0">
      <alignment vertical="center"/>
    </xf>
    <xf numFmtId="0" fontId="32" fillId="48" borderId="0" applyNumberFormat="0" applyBorder="0" applyAlignment="0" applyProtection="0">
      <alignment vertical="center"/>
    </xf>
    <xf numFmtId="0" fontId="32" fillId="47" borderId="0" applyNumberFormat="0" applyBorder="0" applyAlignment="0" applyProtection="0">
      <alignment vertical="center"/>
    </xf>
    <xf numFmtId="0" fontId="33" fillId="0" borderId="0">
      <alignment vertical="center"/>
    </xf>
    <xf numFmtId="0" fontId="30" fillId="41"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2" fillId="48" borderId="0" applyNumberFormat="0" applyBorder="0" applyAlignment="0" applyProtection="0">
      <alignment vertical="center"/>
    </xf>
    <xf numFmtId="0" fontId="33" fillId="0" borderId="0">
      <alignment vertical="center"/>
    </xf>
    <xf numFmtId="0" fontId="37" fillId="0" borderId="0"/>
    <xf numFmtId="0" fontId="33" fillId="0" borderId="0">
      <alignment vertical="center"/>
    </xf>
    <xf numFmtId="0" fontId="30"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2" fillId="48"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2" fillId="47" borderId="0" applyNumberFormat="0" applyBorder="0" applyAlignment="0" applyProtection="0">
      <alignment vertical="center"/>
    </xf>
    <xf numFmtId="0" fontId="29" fillId="0" borderId="0">
      <alignment vertical="center"/>
    </xf>
    <xf numFmtId="0" fontId="33" fillId="0" borderId="0">
      <alignment vertical="center"/>
    </xf>
    <xf numFmtId="0" fontId="32" fillId="47" borderId="0" applyNumberFormat="0" applyBorder="0" applyAlignment="0" applyProtection="0">
      <alignment vertical="center"/>
    </xf>
    <xf numFmtId="0" fontId="29" fillId="0" borderId="0">
      <alignment vertical="center"/>
    </xf>
    <xf numFmtId="0" fontId="33" fillId="0" borderId="0">
      <alignment vertical="center"/>
    </xf>
    <xf numFmtId="0" fontId="40" fillId="0" borderId="0" applyNumberFormat="0" applyFill="0" applyBorder="0" applyAlignment="0" applyProtection="0">
      <alignment vertical="center"/>
    </xf>
    <xf numFmtId="0" fontId="32" fillId="34" borderId="0" applyNumberFormat="0" applyBorder="0" applyAlignment="0" applyProtection="0">
      <alignment vertical="center"/>
    </xf>
    <xf numFmtId="0" fontId="32" fillId="44" borderId="0" applyNumberFormat="0" applyBorder="0" applyAlignment="0" applyProtection="0">
      <alignment vertical="center"/>
    </xf>
    <xf numFmtId="0" fontId="29" fillId="0" borderId="0">
      <alignment vertical="center"/>
    </xf>
    <xf numFmtId="0" fontId="30" fillId="53" borderId="0" applyNumberFormat="0" applyBorder="0" applyAlignment="0" applyProtection="0">
      <alignment vertical="center"/>
    </xf>
    <xf numFmtId="0" fontId="33" fillId="0" borderId="0">
      <alignment vertical="center"/>
    </xf>
    <xf numFmtId="0" fontId="30" fillId="53" borderId="0" applyNumberFormat="0" applyBorder="0" applyAlignment="0" applyProtection="0">
      <alignment vertical="center"/>
    </xf>
    <xf numFmtId="0" fontId="29" fillId="0" borderId="0">
      <alignment vertical="center"/>
    </xf>
    <xf numFmtId="0" fontId="44" fillId="33" borderId="18" applyNumberFormat="0" applyAlignment="0" applyProtection="0">
      <alignment vertical="center"/>
    </xf>
    <xf numFmtId="0" fontId="30" fillId="45" borderId="0" applyNumberFormat="0" applyBorder="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32" fillId="38" borderId="0" applyNumberFormat="0" applyBorder="0" applyAlignment="0" applyProtection="0">
      <alignment vertical="center"/>
    </xf>
    <xf numFmtId="0" fontId="32" fillId="39" borderId="0" applyNumberFormat="0" applyBorder="0" applyAlignment="0" applyProtection="0">
      <alignment vertical="center"/>
    </xf>
    <xf numFmtId="0" fontId="37" fillId="0" borderId="0"/>
    <xf numFmtId="0" fontId="33" fillId="0" borderId="0">
      <alignment vertical="center"/>
    </xf>
    <xf numFmtId="0" fontId="32" fillId="38" borderId="0" applyNumberFormat="0" applyBorder="0" applyAlignment="0" applyProtection="0">
      <alignment vertical="center"/>
    </xf>
    <xf numFmtId="0" fontId="31" fillId="34" borderId="11" applyNumberFormat="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32" fillId="44" borderId="0" applyNumberFormat="0" applyBorder="0" applyAlignment="0" applyProtection="0">
      <alignment vertical="center"/>
    </xf>
    <xf numFmtId="0" fontId="29" fillId="0" borderId="0">
      <alignment vertical="center"/>
    </xf>
    <xf numFmtId="0" fontId="32" fillId="44" borderId="0" applyNumberFormat="0" applyBorder="0" applyAlignment="0" applyProtection="0">
      <alignment vertical="center"/>
    </xf>
    <xf numFmtId="0" fontId="32" fillId="38"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3" fillId="0" borderId="0"/>
    <xf numFmtId="0" fontId="29" fillId="0" borderId="0">
      <alignment vertical="center"/>
    </xf>
    <xf numFmtId="0" fontId="33" fillId="0" borderId="0">
      <alignment vertical="center"/>
    </xf>
    <xf numFmtId="0" fontId="30" fillId="0" borderId="0">
      <alignment vertical="center"/>
    </xf>
    <xf numFmtId="0" fontId="30" fillId="37" borderId="0" applyNumberFormat="0" applyBorder="0" applyAlignment="0" applyProtection="0">
      <alignment vertical="center"/>
    </xf>
    <xf numFmtId="0" fontId="33" fillId="0" borderId="0">
      <alignment vertical="center"/>
    </xf>
    <xf numFmtId="0" fontId="29" fillId="0" borderId="0">
      <alignment vertical="center"/>
    </xf>
    <xf numFmtId="0" fontId="32" fillId="47" borderId="0" applyNumberFormat="0" applyBorder="0" applyAlignment="0" applyProtection="0">
      <alignment vertical="center"/>
    </xf>
    <xf numFmtId="0" fontId="30" fillId="49" borderId="0" applyNumberFormat="0" applyBorder="0" applyAlignment="0" applyProtection="0">
      <alignment vertical="center"/>
    </xf>
    <xf numFmtId="0" fontId="33" fillId="0" borderId="0">
      <alignment vertical="center"/>
    </xf>
    <xf numFmtId="0" fontId="33" fillId="0" borderId="0">
      <alignment vertical="center"/>
    </xf>
    <xf numFmtId="0" fontId="32" fillId="45" borderId="0" applyNumberFormat="0" applyBorder="0" applyAlignment="0" applyProtection="0">
      <alignment vertical="center"/>
    </xf>
    <xf numFmtId="0" fontId="32" fillId="47" borderId="0" applyNumberFormat="0" applyBorder="0" applyAlignment="0" applyProtection="0">
      <alignment vertical="center"/>
    </xf>
    <xf numFmtId="0" fontId="32" fillId="44" borderId="0" applyNumberFormat="0" applyBorder="0" applyAlignment="0" applyProtection="0">
      <alignment vertical="center"/>
    </xf>
    <xf numFmtId="0" fontId="33" fillId="0" borderId="0">
      <alignment vertical="center"/>
    </xf>
    <xf numFmtId="0" fontId="32" fillId="47" borderId="0" applyNumberFormat="0" applyBorder="0" applyAlignment="0" applyProtection="0">
      <alignment vertical="center"/>
    </xf>
    <xf numFmtId="0" fontId="29" fillId="0" borderId="0">
      <alignment vertical="center"/>
    </xf>
    <xf numFmtId="0" fontId="0" fillId="0" borderId="0">
      <alignment vertical="center"/>
    </xf>
    <xf numFmtId="0" fontId="29" fillId="0" borderId="0">
      <alignment vertical="center"/>
    </xf>
    <xf numFmtId="0" fontId="33" fillId="0" borderId="0">
      <alignment vertical="center"/>
    </xf>
    <xf numFmtId="0" fontId="32" fillId="33" borderId="0" applyNumberFormat="0" applyBorder="0" applyAlignment="0" applyProtection="0">
      <alignment vertical="center"/>
    </xf>
    <xf numFmtId="0" fontId="33" fillId="0" borderId="0">
      <alignment vertical="center"/>
    </xf>
    <xf numFmtId="0" fontId="32" fillId="47" borderId="0" applyNumberFormat="0" applyBorder="0" applyAlignment="0" applyProtection="0">
      <alignment vertical="center"/>
    </xf>
    <xf numFmtId="0" fontId="32" fillId="36" borderId="0" applyNumberFormat="0" applyBorder="0" applyAlignment="0" applyProtection="0">
      <alignment vertical="center"/>
    </xf>
    <xf numFmtId="0" fontId="29" fillId="0" borderId="0">
      <alignment vertical="center"/>
    </xf>
    <xf numFmtId="0" fontId="32" fillId="48" borderId="0" applyNumberFormat="0" applyBorder="0" applyAlignment="0" applyProtection="0">
      <alignment vertical="center"/>
    </xf>
    <xf numFmtId="0" fontId="33" fillId="0" borderId="0">
      <alignment vertical="center"/>
    </xf>
    <xf numFmtId="0" fontId="29" fillId="0" borderId="0">
      <alignment vertical="center"/>
    </xf>
    <xf numFmtId="0" fontId="30" fillId="46" borderId="0" applyNumberFormat="0" applyBorder="0" applyAlignment="0" applyProtection="0">
      <alignment vertical="center"/>
    </xf>
    <xf numFmtId="0" fontId="32" fillId="38"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30" fillId="0" borderId="0">
      <alignment vertical="center"/>
    </xf>
    <xf numFmtId="0" fontId="32" fillId="36" borderId="0" applyNumberFormat="0" applyBorder="0" applyAlignment="0" applyProtection="0">
      <alignment vertical="center"/>
    </xf>
    <xf numFmtId="0" fontId="44" fillId="33" borderId="18" applyNumberFormat="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2" fillId="36" borderId="0" applyNumberFormat="0" applyBorder="0" applyAlignment="0" applyProtection="0">
      <alignment vertical="center"/>
    </xf>
    <xf numFmtId="0" fontId="33" fillId="0" borderId="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29" fillId="0" borderId="0">
      <alignment vertical="center"/>
    </xf>
    <xf numFmtId="0" fontId="29" fillId="0" borderId="0">
      <alignment vertical="center"/>
    </xf>
    <xf numFmtId="0" fontId="32" fillId="47" borderId="0" applyNumberFormat="0" applyBorder="0" applyAlignment="0" applyProtection="0">
      <alignment vertical="center"/>
    </xf>
    <xf numFmtId="0" fontId="44" fillId="33" borderId="18" applyNumberFormat="0" applyAlignment="0" applyProtection="0">
      <alignment vertical="center"/>
    </xf>
    <xf numFmtId="0" fontId="30" fillId="0" borderId="0">
      <alignment vertical="center"/>
    </xf>
    <xf numFmtId="0" fontId="33" fillId="0" borderId="0">
      <alignment vertical="center"/>
    </xf>
    <xf numFmtId="0" fontId="30"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44" fillId="33" borderId="18" applyNumberFormat="0" applyAlignment="0" applyProtection="0">
      <alignment vertical="center"/>
    </xf>
    <xf numFmtId="0" fontId="33" fillId="0" borderId="0">
      <alignment vertical="center"/>
    </xf>
    <xf numFmtId="0" fontId="32" fillId="49" borderId="0" applyNumberFormat="0" applyBorder="0" applyAlignment="0" applyProtection="0">
      <alignment vertical="center"/>
    </xf>
    <xf numFmtId="0" fontId="47" fillId="49" borderId="13" applyNumberFormat="0" applyAlignment="0" applyProtection="0">
      <alignment vertical="center"/>
    </xf>
    <xf numFmtId="0" fontId="33" fillId="0" borderId="0">
      <alignment vertical="center"/>
    </xf>
    <xf numFmtId="0" fontId="33" fillId="0" borderId="0">
      <alignment vertical="center"/>
    </xf>
    <xf numFmtId="0" fontId="32" fillId="42" borderId="0" applyNumberFormat="0" applyBorder="0" applyAlignment="0" applyProtection="0">
      <alignment vertical="center"/>
    </xf>
    <xf numFmtId="0" fontId="33" fillId="0" borderId="0">
      <alignment vertical="center"/>
    </xf>
    <xf numFmtId="0" fontId="30" fillId="40" borderId="0" applyNumberFormat="0" applyBorder="0" applyAlignment="0" applyProtection="0">
      <alignment vertical="center"/>
    </xf>
    <xf numFmtId="0" fontId="33" fillId="0" borderId="0">
      <alignment vertical="center"/>
    </xf>
    <xf numFmtId="0" fontId="32" fillId="36" borderId="0" applyNumberFormat="0" applyBorder="0" applyAlignment="0" applyProtection="0">
      <alignment vertical="center"/>
    </xf>
    <xf numFmtId="0" fontId="0"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0" fillId="33"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0" fillId="37"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2" fillId="41"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33" fillId="50" borderId="14" applyNumberFormat="0" applyFont="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0" fillId="0" borderId="0">
      <alignment vertical="center"/>
    </xf>
    <xf numFmtId="0" fontId="33" fillId="0" borderId="0">
      <alignment vertical="center"/>
    </xf>
    <xf numFmtId="0" fontId="32" fillId="41" borderId="0" applyNumberFormat="0" applyBorder="0" applyAlignment="0" applyProtection="0">
      <alignment vertical="center"/>
    </xf>
    <xf numFmtId="0" fontId="29" fillId="0" borderId="0">
      <alignment vertical="center"/>
    </xf>
    <xf numFmtId="0" fontId="29" fillId="0" borderId="0">
      <alignment vertical="center"/>
    </xf>
    <xf numFmtId="0" fontId="36" fillId="33" borderId="13" applyNumberFormat="0" applyAlignment="0" applyProtection="0">
      <alignment vertical="center"/>
    </xf>
    <xf numFmtId="0" fontId="33" fillId="0" borderId="0"/>
    <xf numFmtId="0" fontId="35" fillId="46" borderId="0" applyNumberFormat="0" applyBorder="0" applyAlignment="0" applyProtection="0">
      <alignment vertical="center"/>
    </xf>
    <xf numFmtId="0" fontId="33" fillId="0" borderId="0">
      <alignment vertical="center"/>
    </xf>
    <xf numFmtId="0" fontId="33" fillId="0" borderId="0">
      <alignment vertical="center"/>
    </xf>
    <xf numFmtId="0" fontId="37" fillId="0" borderId="0"/>
    <xf numFmtId="0" fontId="33" fillId="0" borderId="0"/>
    <xf numFmtId="0" fontId="29" fillId="0" borderId="0">
      <alignment vertical="center"/>
    </xf>
    <xf numFmtId="0" fontId="29" fillId="0" borderId="0">
      <alignment vertical="center"/>
    </xf>
    <xf numFmtId="0" fontId="32" fillId="39" borderId="0" applyNumberFormat="0" applyBorder="0" applyAlignment="0" applyProtection="0">
      <alignment vertical="center"/>
    </xf>
    <xf numFmtId="0" fontId="33" fillId="0" borderId="0">
      <alignment vertical="center"/>
    </xf>
    <xf numFmtId="0" fontId="33" fillId="0" borderId="0"/>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2" fillId="34" borderId="0" applyNumberFormat="0" applyBorder="0" applyAlignment="0" applyProtection="0">
      <alignment vertical="center"/>
    </xf>
    <xf numFmtId="0" fontId="33" fillId="0" borderId="0"/>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xf numFmtId="0" fontId="35" fillId="46" borderId="0" applyNumberFormat="0" applyBorder="0" applyAlignment="0" applyProtection="0">
      <alignment vertical="center"/>
    </xf>
    <xf numFmtId="0" fontId="33" fillId="0" borderId="0">
      <alignment vertical="center"/>
    </xf>
    <xf numFmtId="0" fontId="32" fillId="45"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32" fillId="38"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40" fillId="0" borderId="0" applyNumberFormat="0" applyFill="0" applyBorder="0" applyAlignment="0" applyProtection="0">
      <alignment vertical="center"/>
    </xf>
    <xf numFmtId="0" fontId="29" fillId="0" borderId="0">
      <alignment vertical="center"/>
    </xf>
    <xf numFmtId="0" fontId="29" fillId="0" borderId="0">
      <alignment vertical="center"/>
    </xf>
    <xf numFmtId="0" fontId="33" fillId="0" borderId="0"/>
    <xf numFmtId="0" fontId="30" fillId="50" borderId="0" applyNumberFormat="0" applyBorder="0" applyAlignment="0" applyProtection="0">
      <alignment vertical="center"/>
    </xf>
    <xf numFmtId="0" fontId="33" fillId="0" borderId="0">
      <alignment vertical="center"/>
    </xf>
    <xf numFmtId="0" fontId="33" fillId="0" borderId="0">
      <alignment vertical="center"/>
    </xf>
    <xf numFmtId="0" fontId="32" fillId="49" borderId="0" applyNumberFormat="0" applyBorder="0" applyAlignment="0" applyProtection="0">
      <alignment vertical="center"/>
    </xf>
    <xf numFmtId="0" fontId="29" fillId="0" borderId="0">
      <alignment vertical="center"/>
    </xf>
    <xf numFmtId="0" fontId="33" fillId="0" borderId="0">
      <alignment vertical="center"/>
    </xf>
    <xf numFmtId="0" fontId="42" fillId="0" borderId="0" applyNumberFormat="0" applyFill="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41" fillId="0" borderId="16" applyNumberFormat="0" applyFill="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0" fillId="49" borderId="0" applyNumberFormat="0" applyBorder="0" applyAlignment="0" applyProtection="0">
      <alignment vertical="center"/>
    </xf>
    <xf numFmtId="0" fontId="29" fillId="0" borderId="0">
      <alignment vertical="center"/>
    </xf>
    <xf numFmtId="0" fontId="29" fillId="0" borderId="0">
      <alignment vertical="center"/>
    </xf>
    <xf numFmtId="0" fontId="32" fillId="38" borderId="0" applyNumberFormat="0" applyBorder="0" applyAlignment="0" applyProtection="0">
      <alignment vertical="center"/>
    </xf>
    <xf numFmtId="0" fontId="32" fillId="38" borderId="0" applyNumberFormat="0" applyBorder="0" applyAlignment="0" applyProtection="0">
      <alignment vertical="center"/>
    </xf>
    <xf numFmtId="0" fontId="31" fillId="34" borderId="11" applyNumberFormat="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2" fillId="38"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33" fillId="0" borderId="0"/>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30" fillId="35" borderId="0" applyNumberFormat="0" applyBorder="0" applyAlignment="0" applyProtection="0">
      <alignment vertical="center"/>
    </xf>
    <xf numFmtId="0" fontId="33" fillId="0" borderId="0"/>
    <xf numFmtId="0" fontId="32" fillId="34" borderId="0" applyNumberFormat="0" applyBorder="0" applyAlignment="0" applyProtection="0">
      <alignment vertical="center"/>
    </xf>
    <xf numFmtId="0" fontId="32" fillId="38"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0" fillId="0" borderId="0">
      <alignment vertical="center"/>
    </xf>
    <xf numFmtId="0" fontId="32" fillId="47" borderId="0" applyNumberFormat="0" applyBorder="0" applyAlignment="0" applyProtection="0">
      <alignment vertical="center"/>
    </xf>
    <xf numFmtId="0" fontId="34" fillId="0" borderId="12" applyNumberFormat="0" applyFill="0" applyAlignment="0" applyProtection="0">
      <alignment vertical="center"/>
    </xf>
    <xf numFmtId="0" fontId="29" fillId="0" borderId="0">
      <alignment vertical="center"/>
    </xf>
    <xf numFmtId="0" fontId="33" fillId="0" borderId="0">
      <alignment vertical="center"/>
    </xf>
    <xf numFmtId="0" fontId="30" fillId="46"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32" fillId="36" borderId="0" applyNumberFormat="0" applyBorder="0" applyAlignment="0" applyProtection="0">
      <alignment vertical="center"/>
    </xf>
    <xf numFmtId="0" fontId="33" fillId="0" borderId="0">
      <alignment vertical="center"/>
    </xf>
    <xf numFmtId="0" fontId="32" fillId="38"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xf numFmtId="0" fontId="32" fillId="47" borderId="0" applyNumberFormat="0" applyBorder="0" applyAlignment="0" applyProtection="0">
      <alignment vertical="center"/>
    </xf>
    <xf numFmtId="0" fontId="29" fillId="0" borderId="0">
      <alignment vertical="center"/>
    </xf>
    <xf numFmtId="0" fontId="33" fillId="0" borderId="0">
      <alignment vertical="center"/>
    </xf>
    <xf numFmtId="0" fontId="32" fillId="38"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6" fillId="33" borderId="13" applyNumberFormat="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0" fillId="43" borderId="0" applyNumberFormat="0" applyBorder="0" applyAlignment="0" applyProtection="0">
      <alignment vertical="center"/>
    </xf>
    <xf numFmtId="0" fontId="29" fillId="0" borderId="0">
      <alignment vertical="center"/>
    </xf>
    <xf numFmtId="0" fontId="32" fillId="49" borderId="0" applyNumberFormat="0" applyBorder="0" applyAlignment="0" applyProtection="0">
      <alignment vertical="center"/>
    </xf>
    <xf numFmtId="0" fontId="32" fillId="45"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32" fillId="48" borderId="0" applyNumberFormat="0" applyBorder="0" applyAlignment="0" applyProtection="0">
      <alignment vertical="center"/>
    </xf>
    <xf numFmtId="0" fontId="33" fillId="0" borderId="0">
      <alignment vertical="center"/>
    </xf>
    <xf numFmtId="0" fontId="32" fillId="47"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41" fillId="0" borderId="16" applyNumberFormat="0" applyFill="0" applyAlignment="0" applyProtection="0">
      <alignment vertical="center"/>
    </xf>
    <xf numFmtId="0" fontId="29" fillId="0" borderId="0">
      <alignment vertical="center"/>
    </xf>
    <xf numFmtId="0" fontId="30" fillId="0" borderId="0">
      <alignment vertical="center"/>
    </xf>
    <xf numFmtId="0" fontId="33" fillId="0" borderId="0">
      <alignment vertical="center"/>
    </xf>
    <xf numFmtId="0" fontId="33" fillId="0" borderId="0">
      <alignment vertical="center"/>
    </xf>
    <xf numFmtId="0" fontId="30" fillId="51"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xf numFmtId="0" fontId="32" fillId="47" borderId="0" applyNumberFormat="0" applyBorder="0" applyAlignment="0" applyProtection="0">
      <alignment vertical="center"/>
    </xf>
    <xf numFmtId="0" fontId="33" fillId="0" borderId="0">
      <alignment vertical="center"/>
    </xf>
    <xf numFmtId="0" fontId="33" fillId="0" borderId="0"/>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2" fillId="48" borderId="0" applyNumberFormat="0" applyBorder="0" applyAlignment="0" applyProtection="0">
      <alignment vertical="center"/>
    </xf>
    <xf numFmtId="0" fontId="32" fillId="47"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2" fillId="42" borderId="0" applyNumberFormat="0" applyBorder="0" applyAlignment="0" applyProtection="0">
      <alignment vertical="center"/>
    </xf>
    <xf numFmtId="0" fontId="32" fillId="34" borderId="0" applyNumberFormat="0" applyBorder="0" applyAlignment="0" applyProtection="0">
      <alignment vertical="center"/>
    </xf>
    <xf numFmtId="0" fontId="32" fillId="36" borderId="0" applyNumberFormat="0" applyBorder="0" applyAlignment="0" applyProtection="0">
      <alignment vertical="center"/>
    </xf>
    <xf numFmtId="0" fontId="33" fillId="0" borderId="0">
      <alignment vertical="center"/>
    </xf>
    <xf numFmtId="0" fontId="37" fillId="0" borderId="0"/>
    <xf numFmtId="0" fontId="29" fillId="0" borderId="0">
      <alignment vertical="center"/>
    </xf>
    <xf numFmtId="0" fontId="29" fillId="0" borderId="0">
      <alignment vertical="center"/>
    </xf>
    <xf numFmtId="0" fontId="32" fillId="36" borderId="0" applyNumberFormat="0" applyBorder="0" applyAlignment="0" applyProtection="0">
      <alignment vertical="center"/>
    </xf>
    <xf numFmtId="0" fontId="32" fillId="42" borderId="0" applyNumberFormat="0" applyBorder="0" applyAlignment="0" applyProtection="0">
      <alignment vertical="center"/>
    </xf>
    <xf numFmtId="0" fontId="33" fillId="0" borderId="0">
      <alignment vertical="center"/>
    </xf>
    <xf numFmtId="0" fontId="29" fillId="0" borderId="0">
      <alignment vertical="center"/>
    </xf>
    <xf numFmtId="0" fontId="37" fillId="0" borderId="0"/>
    <xf numFmtId="0" fontId="33" fillId="0" borderId="0"/>
    <xf numFmtId="0" fontId="29" fillId="0" borderId="0">
      <alignment vertical="center"/>
    </xf>
    <xf numFmtId="0" fontId="33" fillId="0" borderId="0"/>
    <xf numFmtId="0" fontId="29" fillId="0" borderId="0">
      <alignment vertical="center"/>
    </xf>
    <xf numFmtId="0" fontId="29" fillId="0" borderId="0">
      <alignment vertical="center"/>
    </xf>
    <xf numFmtId="0" fontId="29" fillId="0" borderId="0">
      <alignment vertical="center"/>
    </xf>
    <xf numFmtId="0" fontId="30" fillId="51" borderId="0" applyNumberFormat="0" applyBorder="0" applyAlignment="0" applyProtection="0">
      <alignment vertical="center"/>
    </xf>
    <xf numFmtId="0" fontId="30" fillId="0" borderId="0">
      <alignment vertical="center"/>
    </xf>
    <xf numFmtId="0" fontId="33" fillId="0" borderId="0">
      <alignment vertical="center"/>
    </xf>
    <xf numFmtId="0" fontId="33" fillId="0" borderId="0">
      <alignment vertical="center"/>
    </xf>
    <xf numFmtId="0" fontId="32" fillId="49" borderId="0" applyNumberFormat="0" applyBorder="0" applyAlignment="0" applyProtection="0">
      <alignment vertical="center"/>
    </xf>
    <xf numFmtId="0" fontId="30" fillId="50" borderId="0" applyNumberFormat="0" applyBorder="0" applyAlignment="0" applyProtection="0">
      <alignment vertical="center"/>
    </xf>
    <xf numFmtId="0" fontId="32" fillId="42"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xf numFmtId="0" fontId="29" fillId="0" borderId="0">
      <alignment vertical="center"/>
    </xf>
    <xf numFmtId="0" fontId="30" fillId="33" borderId="0" applyNumberFormat="0" applyBorder="0" applyAlignment="0" applyProtection="0">
      <alignment vertical="center"/>
    </xf>
    <xf numFmtId="0" fontId="29" fillId="0" borderId="0">
      <alignment vertical="center"/>
    </xf>
    <xf numFmtId="0" fontId="29" fillId="0" borderId="0">
      <alignment vertical="center"/>
    </xf>
    <xf numFmtId="0" fontId="32" fillId="49" borderId="0" applyNumberFormat="0" applyBorder="0" applyAlignment="0" applyProtection="0">
      <alignment vertical="center"/>
    </xf>
    <xf numFmtId="0" fontId="29" fillId="0" borderId="0">
      <alignment vertical="center"/>
    </xf>
    <xf numFmtId="0" fontId="32" fillId="48" borderId="0" applyNumberFormat="0" applyBorder="0" applyAlignment="0" applyProtection="0">
      <alignment vertical="center"/>
    </xf>
    <xf numFmtId="0" fontId="40" fillId="0" borderId="0" applyNumberFormat="0" applyFill="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36" fillId="33" borderId="13" applyNumberFormat="0" applyAlignment="0" applyProtection="0">
      <alignment vertical="center"/>
    </xf>
    <xf numFmtId="0" fontId="29" fillId="0" borderId="0">
      <alignment vertical="center"/>
    </xf>
    <xf numFmtId="0" fontId="30" fillId="33" borderId="0" applyNumberFormat="0" applyBorder="0" applyAlignment="0" applyProtection="0">
      <alignment vertical="center"/>
    </xf>
    <xf numFmtId="0" fontId="30" fillId="40" borderId="0" applyNumberFormat="0" applyBorder="0" applyAlignment="0" applyProtection="0">
      <alignment vertical="center"/>
    </xf>
    <xf numFmtId="0" fontId="37" fillId="0" borderId="0"/>
    <xf numFmtId="0" fontId="33" fillId="0" borderId="0">
      <alignment vertical="center"/>
    </xf>
    <xf numFmtId="0" fontId="41" fillId="0" borderId="16" applyNumberFormat="0" applyFill="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2" fillId="36" borderId="0" applyNumberFormat="0" applyBorder="0" applyAlignment="0" applyProtection="0">
      <alignment vertical="center"/>
    </xf>
    <xf numFmtId="0" fontId="29" fillId="0" borderId="0">
      <alignment vertical="center"/>
    </xf>
    <xf numFmtId="0" fontId="44" fillId="33" borderId="18" applyNumberFormat="0" applyAlignment="0" applyProtection="0">
      <alignment vertical="center"/>
    </xf>
    <xf numFmtId="0" fontId="30" fillId="41" borderId="0" applyNumberFormat="0" applyBorder="0" applyAlignment="0" applyProtection="0">
      <alignment vertical="center"/>
    </xf>
    <xf numFmtId="0" fontId="30" fillId="40" borderId="0" applyNumberFormat="0" applyBorder="0" applyAlignment="0" applyProtection="0">
      <alignment vertical="center"/>
    </xf>
    <xf numFmtId="0" fontId="33" fillId="0" borderId="0">
      <alignment vertical="center"/>
    </xf>
    <xf numFmtId="0" fontId="30" fillId="49" borderId="0" applyNumberFormat="0" applyBorder="0" applyAlignment="0" applyProtection="0">
      <alignment vertical="center"/>
    </xf>
    <xf numFmtId="0" fontId="43" fillId="0" borderId="17" applyNumberFormat="0" applyFill="0" applyAlignment="0" applyProtection="0">
      <alignment vertical="center"/>
    </xf>
    <xf numFmtId="0" fontId="41" fillId="0" borderId="16" applyNumberFormat="0" applyFill="0" applyAlignment="0" applyProtection="0">
      <alignment vertical="center"/>
    </xf>
    <xf numFmtId="0" fontId="33" fillId="0" borderId="0"/>
    <xf numFmtId="0" fontId="33" fillId="0" borderId="0"/>
    <xf numFmtId="0" fontId="36" fillId="33" borderId="13" applyNumberFormat="0" applyAlignment="0" applyProtection="0">
      <alignment vertical="center"/>
    </xf>
    <xf numFmtId="0" fontId="33" fillId="0" borderId="0">
      <alignment vertical="center"/>
    </xf>
    <xf numFmtId="0" fontId="32" fillId="42" borderId="0" applyNumberFormat="0" applyBorder="0" applyAlignment="0" applyProtection="0">
      <alignment vertical="center"/>
    </xf>
    <xf numFmtId="0" fontId="33" fillId="0" borderId="0">
      <alignment vertical="center"/>
    </xf>
    <xf numFmtId="0" fontId="29" fillId="0" borderId="0">
      <alignment vertical="center"/>
    </xf>
    <xf numFmtId="0" fontId="32" fillId="39" borderId="0" applyNumberFormat="0" applyBorder="0" applyAlignment="0" applyProtection="0">
      <alignment vertical="center"/>
    </xf>
    <xf numFmtId="0" fontId="47" fillId="49" borderId="13" applyNumberFormat="0" applyAlignment="0" applyProtection="0">
      <alignment vertical="center"/>
    </xf>
    <xf numFmtId="0" fontId="33" fillId="0" borderId="0">
      <alignment vertical="center"/>
    </xf>
    <xf numFmtId="0" fontId="30"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32" fillId="48" borderId="0" applyNumberFormat="0" applyBorder="0" applyAlignment="0" applyProtection="0">
      <alignment vertical="center"/>
    </xf>
    <xf numFmtId="0" fontId="41" fillId="0" borderId="16" applyNumberFormat="0" applyFill="0" applyAlignment="0" applyProtection="0">
      <alignment vertical="center"/>
    </xf>
    <xf numFmtId="0" fontId="30" fillId="45" borderId="0" applyNumberFormat="0" applyBorder="0" applyAlignment="0" applyProtection="0">
      <alignment vertical="center"/>
    </xf>
    <xf numFmtId="0" fontId="33" fillId="0" borderId="0">
      <alignment vertical="center"/>
    </xf>
    <xf numFmtId="0" fontId="29" fillId="0" borderId="0">
      <alignment vertical="center"/>
    </xf>
    <xf numFmtId="0" fontId="32" fillId="39"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xf numFmtId="0" fontId="33" fillId="0" borderId="0">
      <alignment vertical="center"/>
    </xf>
    <xf numFmtId="0" fontId="33" fillId="0" borderId="0">
      <alignment vertical="center"/>
    </xf>
    <xf numFmtId="0" fontId="33" fillId="0" borderId="0">
      <alignment vertical="center"/>
    </xf>
    <xf numFmtId="0" fontId="30" fillId="52" borderId="0" applyNumberFormat="0" applyBorder="0" applyAlignment="0" applyProtection="0">
      <alignment vertical="center"/>
    </xf>
    <xf numFmtId="0" fontId="29" fillId="0" borderId="0">
      <alignment vertical="center"/>
    </xf>
    <xf numFmtId="0" fontId="41" fillId="0" borderId="16" applyNumberFormat="0" applyFill="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0" fillId="53" borderId="0" applyNumberFormat="0" applyBorder="0" applyAlignment="0" applyProtection="0">
      <alignment vertical="center"/>
    </xf>
    <xf numFmtId="0" fontId="30" fillId="0" borderId="0">
      <alignment vertical="center"/>
    </xf>
    <xf numFmtId="0" fontId="32" fillId="42" borderId="0" applyNumberFormat="0" applyBorder="0" applyAlignment="0" applyProtection="0">
      <alignment vertical="center"/>
    </xf>
    <xf numFmtId="0" fontId="29" fillId="0" borderId="0">
      <alignment vertical="center"/>
    </xf>
    <xf numFmtId="0" fontId="33" fillId="0" borderId="0">
      <alignment vertical="center"/>
    </xf>
    <xf numFmtId="0" fontId="30" fillId="46" borderId="0" applyNumberFormat="0" applyBorder="0" applyAlignment="0" applyProtection="0">
      <alignment vertical="center"/>
    </xf>
    <xf numFmtId="0" fontId="32" fillId="34"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32" fillId="39" borderId="0" applyNumberFormat="0" applyBorder="0" applyAlignment="0" applyProtection="0">
      <alignment vertical="center"/>
    </xf>
    <xf numFmtId="0" fontId="33" fillId="0" borderId="0"/>
    <xf numFmtId="0" fontId="29" fillId="0" borderId="0">
      <alignment vertical="center"/>
    </xf>
    <xf numFmtId="0" fontId="30" fillId="52"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2" fillId="54" borderId="0" applyNumberFormat="0" applyBorder="0" applyAlignment="0" applyProtection="0">
      <alignment vertical="center"/>
    </xf>
    <xf numFmtId="0" fontId="33" fillId="0" borderId="0">
      <alignment vertical="center"/>
    </xf>
    <xf numFmtId="0" fontId="41" fillId="0" borderId="16" applyNumberFormat="0" applyFill="0" applyAlignment="0" applyProtection="0">
      <alignment vertical="center"/>
    </xf>
    <xf numFmtId="0" fontId="37" fillId="0" borderId="0"/>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xf numFmtId="0" fontId="30" fillId="46" borderId="0" applyNumberFormat="0" applyBorder="0" applyAlignment="0" applyProtection="0">
      <alignment vertical="center"/>
    </xf>
    <xf numFmtId="0" fontId="30" fillId="0" borderId="0">
      <alignment vertical="center"/>
    </xf>
    <xf numFmtId="0" fontId="30" fillId="52"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0" fillId="46" borderId="0" applyNumberFormat="0" applyBorder="0" applyAlignment="0" applyProtection="0">
      <alignment vertical="center"/>
    </xf>
    <xf numFmtId="0" fontId="32" fillId="34"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xf numFmtId="0" fontId="29" fillId="0" borderId="0">
      <alignment vertical="center"/>
    </xf>
    <xf numFmtId="0" fontId="33" fillId="0" borderId="0">
      <alignment vertical="center"/>
    </xf>
    <xf numFmtId="0" fontId="32" fillId="34" borderId="0" applyNumberFormat="0" applyBorder="0" applyAlignment="0" applyProtection="0">
      <alignment vertical="center"/>
    </xf>
    <xf numFmtId="0" fontId="40" fillId="0" borderId="0" applyNumberFormat="0" applyFill="0" applyBorder="0" applyAlignment="0" applyProtection="0">
      <alignment vertical="center"/>
    </xf>
    <xf numFmtId="0" fontId="29" fillId="0" borderId="0">
      <alignment vertical="center"/>
    </xf>
    <xf numFmtId="0" fontId="29" fillId="0" borderId="0">
      <alignment vertical="center"/>
    </xf>
    <xf numFmtId="0" fontId="30" fillId="46"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41" fillId="0" borderId="16" applyNumberFormat="0" applyFill="0" applyAlignment="0" applyProtection="0">
      <alignment vertical="center"/>
    </xf>
    <xf numFmtId="0" fontId="29" fillId="0" borderId="0">
      <alignment vertical="center"/>
    </xf>
    <xf numFmtId="0" fontId="29" fillId="0" borderId="0">
      <alignment vertical="center"/>
    </xf>
    <xf numFmtId="0" fontId="33" fillId="0" borderId="0"/>
    <xf numFmtId="0" fontId="29" fillId="0" borderId="0">
      <alignment vertical="center"/>
    </xf>
    <xf numFmtId="0" fontId="33" fillId="0" borderId="0">
      <alignment vertical="center"/>
    </xf>
    <xf numFmtId="0" fontId="32" fillId="36" borderId="0" applyNumberFormat="0" applyBorder="0" applyAlignment="0" applyProtection="0">
      <alignment vertical="center"/>
    </xf>
    <xf numFmtId="0" fontId="30" fillId="46" borderId="0" applyNumberFormat="0" applyBorder="0" applyAlignment="0" applyProtection="0">
      <alignment vertical="center"/>
    </xf>
    <xf numFmtId="0" fontId="40" fillId="0" borderId="0" applyNumberFormat="0" applyFill="0" applyBorder="0" applyAlignment="0" applyProtection="0">
      <alignment vertical="center"/>
    </xf>
    <xf numFmtId="0" fontId="29" fillId="0" borderId="0">
      <alignment vertical="center"/>
    </xf>
    <xf numFmtId="0" fontId="33" fillId="0" borderId="0">
      <alignment vertical="center"/>
    </xf>
    <xf numFmtId="0" fontId="32" fillId="34"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30" fillId="40" borderId="0" applyNumberFormat="0" applyBorder="0" applyAlignment="0" applyProtection="0">
      <alignment vertical="center"/>
    </xf>
    <xf numFmtId="0" fontId="29" fillId="0" borderId="0">
      <alignment vertical="center"/>
    </xf>
    <xf numFmtId="0" fontId="29" fillId="0" borderId="0">
      <alignment vertical="center"/>
    </xf>
    <xf numFmtId="0" fontId="30" fillId="52"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xf numFmtId="0" fontId="33" fillId="0" borderId="0">
      <alignment vertical="center"/>
    </xf>
    <xf numFmtId="0" fontId="32" fillId="39" borderId="0" applyNumberFormat="0" applyBorder="0" applyAlignment="0" applyProtection="0">
      <alignment vertical="center"/>
    </xf>
    <xf numFmtId="0" fontId="33" fillId="0" borderId="0">
      <alignment vertical="center"/>
    </xf>
    <xf numFmtId="0" fontId="44" fillId="33" borderId="18" applyNumberFormat="0" applyAlignment="0" applyProtection="0">
      <alignment vertical="center"/>
    </xf>
    <xf numFmtId="0" fontId="33" fillId="0" borderId="0">
      <alignment vertical="center"/>
    </xf>
    <xf numFmtId="0" fontId="33" fillId="0" borderId="0">
      <alignment vertical="center"/>
    </xf>
    <xf numFmtId="0" fontId="32" fillId="38" borderId="0" applyNumberFormat="0" applyBorder="0" applyAlignment="0" applyProtection="0">
      <alignment vertical="center"/>
    </xf>
    <xf numFmtId="0" fontId="31" fillId="34" borderId="11" applyNumberFormat="0" applyAlignment="0" applyProtection="0">
      <alignment vertical="center"/>
    </xf>
    <xf numFmtId="0" fontId="29" fillId="0" borderId="0">
      <alignment vertical="center"/>
    </xf>
    <xf numFmtId="0" fontId="32" fillId="38"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2" fillId="49"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2" fillId="36" borderId="0" applyNumberFormat="0" applyBorder="0" applyAlignment="0" applyProtection="0">
      <alignment vertical="center"/>
    </xf>
    <xf numFmtId="0" fontId="29" fillId="0" borderId="0">
      <alignment vertical="center"/>
    </xf>
    <xf numFmtId="0" fontId="32" fillId="34"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37" fillId="0" borderId="0"/>
    <xf numFmtId="0" fontId="33" fillId="0" borderId="0"/>
    <xf numFmtId="0" fontId="33" fillId="0" borderId="0">
      <alignment vertical="center"/>
    </xf>
    <xf numFmtId="0" fontId="29" fillId="0" borderId="0">
      <alignment vertical="center"/>
    </xf>
    <xf numFmtId="0" fontId="33" fillId="0" borderId="0"/>
    <xf numFmtId="0" fontId="29" fillId="0" borderId="0">
      <alignment vertical="center"/>
    </xf>
    <xf numFmtId="0" fontId="32" fillId="47" borderId="0" applyNumberFormat="0" applyBorder="0" applyAlignment="0" applyProtection="0">
      <alignment vertical="center"/>
    </xf>
    <xf numFmtId="0" fontId="30" fillId="0" borderId="0">
      <alignment vertical="center"/>
    </xf>
    <xf numFmtId="0" fontId="29" fillId="0" borderId="0">
      <alignment vertical="center"/>
    </xf>
    <xf numFmtId="0" fontId="33" fillId="0" borderId="0">
      <alignment vertical="center"/>
    </xf>
    <xf numFmtId="0" fontId="33" fillId="0" borderId="0">
      <alignment vertical="center"/>
    </xf>
    <xf numFmtId="0" fontId="47" fillId="49" borderId="13" applyNumberFormat="0" applyAlignment="0" applyProtection="0">
      <alignment vertical="center"/>
    </xf>
    <xf numFmtId="0" fontId="33" fillId="0" borderId="0">
      <alignment vertical="center"/>
    </xf>
    <xf numFmtId="0" fontId="33" fillId="0" borderId="0">
      <alignment vertical="center"/>
    </xf>
    <xf numFmtId="0" fontId="30" fillId="0" borderId="0">
      <alignment vertical="center"/>
    </xf>
    <xf numFmtId="0" fontId="33" fillId="0" borderId="0">
      <alignment vertical="center"/>
    </xf>
    <xf numFmtId="0" fontId="32" fillId="34" borderId="0" applyNumberFormat="0" applyBorder="0" applyAlignment="0" applyProtection="0">
      <alignment vertical="center"/>
    </xf>
    <xf numFmtId="0" fontId="33" fillId="0" borderId="0">
      <alignment vertical="center"/>
    </xf>
    <xf numFmtId="0" fontId="30" fillId="0" borderId="0">
      <alignment vertical="center"/>
    </xf>
    <xf numFmtId="0" fontId="32" fillId="47" borderId="0" applyNumberFormat="0" applyBorder="0" applyAlignment="0" applyProtection="0">
      <alignment vertical="center"/>
    </xf>
    <xf numFmtId="0" fontId="29" fillId="0" borderId="0">
      <alignment vertical="center"/>
    </xf>
    <xf numFmtId="0" fontId="33" fillId="0" borderId="0"/>
    <xf numFmtId="0" fontId="29" fillId="0" borderId="0">
      <alignment vertical="center"/>
    </xf>
    <xf numFmtId="0" fontId="30" fillId="0" borderId="0">
      <alignment vertical="center"/>
    </xf>
    <xf numFmtId="0" fontId="33" fillId="0" borderId="0">
      <alignment vertical="center"/>
    </xf>
    <xf numFmtId="0" fontId="32" fillId="44" borderId="0" applyNumberFormat="0" applyBorder="0" applyAlignment="0" applyProtection="0">
      <alignment vertical="center"/>
    </xf>
    <xf numFmtId="0" fontId="30" fillId="0" borderId="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32" fillId="39" borderId="0" applyNumberFormat="0" applyBorder="0" applyAlignment="0" applyProtection="0">
      <alignment vertical="center"/>
    </xf>
    <xf numFmtId="0" fontId="32" fillId="34"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xf numFmtId="0" fontId="29" fillId="0" borderId="0">
      <alignment vertical="center"/>
    </xf>
    <xf numFmtId="0" fontId="29" fillId="0" borderId="0">
      <alignment vertical="center"/>
    </xf>
    <xf numFmtId="0" fontId="29" fillId="0" borderId="0">
      <alignment vertical="center"/>
    </xf>
    <xf numFmtId="0" fontId="32" fillId="48"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32" fillId="36"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0" fillId="0" borderId="0">
      <alignment vertical="center"/>
    </xf>
    <xf numFmtId="0" fontId="29" fillId="0" borderId="0">
      <alignment vertical="center"/>
    </xf>
    <xf numFmtId="0" fontId="32" fillId="36"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xf numFmtId="0" fontId="32" fillId="34" borderId="0" applyNumberFormat="0" applyBorder="0" applyAlignment="0" applyProtection="0">
      <alignment vertical="center"/>
    </xf>
    <xf numFmtId="0" fontId="33" fillId="0" borderId="0">
      <alignment vertical="center"/>
    </xf>
    <xf numFmtId="0" fontId="30" fillId="0" borderId="0">
      <alignment vertical="center"/>
    </xf>
    <xf numFmtId="0" fontId="29" fillId="0" borderId="0">
      <alignment vertical="center"/>
    </xf>
    <xf numFmtId="0" fontId="33" fillId="0" borderId="0">
      <alignment vertical="center"/>
    </xf>
    <xf numFmtId="0" fontId="0" fillId="0" borderId="0">
      <alignment vertical="center"/>
    </xf>
    <xf numFmtId="0" fontId="32" fillId="36"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3" fillId="50" borderId="14" applyNumberFormat="0" applyFont="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32" fillId="34"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xf numFmtId="0" fontId="29" fillId="0" borderId="0">
      <alignment vertical="center"/>
    </xf>
    <xf numFmtId="0" fontId="39" fillId="45" borderId="0" applyNumberFormat="0" applyBorder="0" applyAlignment="0" applyProtection="0">
      <alignment vertical="center"/>
    </xf>
    <xf numFmtId="0" fontId="30" fillId="49"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42" fillId="0" borderId="0" applyNumberFormat="0" applyFill="0" applyBorder="0" applyAlignment="0" applyProtection="0">
      <alignment vertical="center"/>
    </xf>
    <xf numFmtId="0" fontId="31" fillId="34" borderId="11" applyNumberFormat="0" applyAlignment="0" applyProtection="0">
      <alignment vertical="center"/>
    </xf>
    <xf numFmtId="0" fontId="29" fillId="0" borderId="0">
      <alignment vertical="center"/>
    </xf>
    <xf numFmtId="0" fontId="32" fillId="34"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xf numFmtId="0" fontId="29" fillId="0" borderId="0">
      <alignment vertical="center"/>
    </xf>
    <xf numFmtId="0" fontId="32" fillId="36" borderId="0" applyNumberFormat="0" applyBorder="0" applyAlignment="0" applyProtection="0">
      <alignment vertical="center"/>
    </xf>
    <xf numFmtId="0" fontId="29" fillId="0" borderId="0">
      <alignment vertical="center"/>
    </xf>
    <xf numFmtId="0" fontId="33" fillId="0" borderId="0">
      <alignment vertical="center"/>
    </xf>
    <xf numFmtId="0" fontId="32" fillId="39" borderId="0" applyNumberFormat="0" applyBorder="0" applyAlignment="0" applyProtection="0">
      <alignment vertical="center"/>
    </xf>
    <xf numFmtId="0" fontId="33" fillId="0" borderId="0"/>
    <xf numFmtId="0" fontId="33" fillId="0" borderId="0"/>
    <xf numFmtId="0" fontId="32" fillId="36"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xf numFmtId="0" fontId="29" fillId="0" borderId="0">
      <alignment vertical="center"/>
    </xf>
    <xf numFmtId="0" fontId="29" fillId="0" borderId="0">
      <alignment vertical="center"/>
    </xf>
    <xf numFmtId="0" fontId="33" fillId="0" borderId="0">
      <alignment vertical="center"/>
    </xf>
    <xf numFmtId="0" fontId="32" fillId="45" borderId="0" applyNumberFormat="0" applyBorder="0" applyAlignment="0" applyProtection="0">
      <alignment vertical="center"/>
    </xf>
    <xf numFmtId="0" fontId="30" fillId="41" borderId="0" applyNumberFormat="0" applyBorder="0" applyAlignment="0" applyProtection="0">
      <alignment vertical="center"/>
    </xf>
    <xf numFmtId="0" fontId="33" fillId="0" borderId="0"/>
    <xf numFmtId="0" fontId="32" fillId="48" borderId="0" applyNumberFormat="0" applyBorder="0" applyAlignment="0" applyProtection="0">
      <alignment vertical="center"/>
    </xf>
    <xf numFmtId="0" fontId="32" fillId="36"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32" fillId="34" borderId="0" applyNumberFormat="0" applyBorder="0" applyAlignment="0" applyProtection="0">
      <alignment vertical="center"/>
    </xf>
    <xf numFmtId="0" fontId="32" fillId="39" borderId="0" applyNumberFormat="0" applyBorder="0" applyAlignment="0" applyProtection="0">
      <alignment vertical="center"/>
    </xf>
    <xf numFmtId="0" fontId="33" fillId="0" borderId="0">
      <alignment vertical="center"/>
    </xf>
    <xf numFmtId="0" fontId="30"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2" fillId="34" borderId="0" applyNumberFormat="0" applyBorder="0" applyAlignment="0" applyProtection="0">
      <alignment vertical="center"/>
    </xf>
    <xf numFmtId="0" fontId="46" fillId="53" borderId="0" applyNumberFormat="0" applyBorder="0" applyAlignment="0" applyProtection="0">
      <alignment vertical="center"/>
    </xf>
    <xf numFmtId="0" fontId="29" fillId="0" borderId="0">
      <alignment vertical="center"/>
    </xf>
    <xf numFmtId="0" fontId="29" fillId="0" borderId="0">
      <alignment vertical="center"/>
    </xf>
    <xf numFmtId="0" fontId="32" fillId="42" borderId="0" applyNumberFormat="0" applyBorder="0" applyAlignment="0" applyProtection="0">
      <alignment vertical="center"/>
    </xf>
    <xf numFmtId="0" fontId="40" fillId="0" borderId="0" applyNumberFormat="0" applyFill="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7" fillId="0" borderId="0"/>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47" fillId="49" borderId="13" applyNumberFormat="0" applyAlignment="0" applyProtection="0">
      <alignment vertical="center"/>
    </xf>
    <xf numFmtId="0" fontId="29" fillId="0" borderId="0">
      <alignment vertical="center"/>
    </xf>
    <xf numFmtId="0" fontId="32" fillId="47"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2" fillId="34" borderId="0" applyNumberFormat="0" applyBorder="0" applyAlignment="0" applyProtection="0">
      <alignment vertical="center"/>
    </xf>
    <xf numFmtId="0" fontId="29" fillId="0" borderId="0">
      <alignment vertical="center"/>
    </xf>
    <xf numFmtId="0" fontId="40" fillId="0" borderId="0" applyNumberFormat="0" applyFill="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7" fillId="0" borderId="0"/>
    <xf numFmtId="0" fontId="33" fillId="0" borderId="0">
      <alignment vertical="center"/>
    </xf>
    <xf numFmtId="0" fontId="32" fillId="34"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xf numFmtId="0" fontId="33" fillId="0" borderId="0">
      <alignment vertical="center"/>
    </xf>
    <xf numFmtId="0" fontId="32" fillId="42"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0" fillId="41" borderId="0" applyNumberFormat="0" applyBorder="0" applyAlignment="0" applyProtection="0">
      <alignment vertical="center"/>
    </xf>
    <xf numFmtId="0" fontId="29" fillId="0" borderId="0">
      <alignment vertical="center"/>
    </xf>
    <xf numFmtId="0" fontId="33" fillId="0" borderId="0"/>
    <xf numFmtId="0" fontId="33" fillId="0" borderId="0">
      <alignment vertical="center"/>
    </xf>
    <xf numFmtId="0" fontId="30" fillId="49" borderId="0" applyNumberFormat="0" applyBorder="0" applyAlignment="0" applyProtection="0">
      <alignment vertical="center"/>
    </xf>
    <xf numFmtId="0" fontId="0" fillId="0" borderId="0">
      <alignment vertical="center"/>
    </xf>
    <xf numFmtId="0" fontId="33" fillId="0" borderId="0">
      <alignment vertical="center"/>
    </xf>
    <xf numFmtId="0" fontId="32" fillId="39" borderId="0" applyNumberFormat="0" applyBorder="0" applyAlignment="0" applyProtection="0">
      <alignment vertical="center"/>
    </xf>
    <xf numFmtId="0" fontId="32" fillId="34" borderId="0" applyNumberFormat="0" applyBorder="0" applyAlignment="0" applyProtection="0">
      <alignment vertical="center"/>
    </xf>
    <xf numFmtId="0" fontId="29" fillId="0" borderId="0">
      <alignment vertical="center"/>
    </xf>
    <xf numFmtId="0" fontId="32" fillId="45" borderId="0" applyNumberFormat="0" applyBorder="0" applyAlignment="0" applyProtection="0">
      <alignment vertical="center"/>
    </xf>
    <xf numFmtId="0" fontId="32" fillId="48" borderId="0" applyNumberFormat="0" applyBorder="0" applyAlignment="0" applyProtection="0">
      <alignment vertical="center"/>
    </xf>
    <xf numFmtId="0" fontId="32" fillId="45" borderId="0" applyNumberFormat="0" applyBorder="0" applyAlignment="0" applyProtection="0">
      <alignment vertical="center"/>
    </xf>
    <xf numFmtId="0" fontId="37" fillId="0" borderId="0"/>
    <xf numFmtId="0" fontId="33" fillId="0" borderId="0"/>
    <xf numFmtId="0" fontId="33" fillId="0" borderId="0"/>
    <xf numFmtId="0" fontId="30"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xf numFmtId="0" fontId="33" fillId="0" borderId="0">
      <alignment vertical="center"/>
    </xf>
    <xf numFmtId="0" fontId="0" fillId="0" borderId="0">
      <alignment vertical="center"/>
    </xf>
    <xf numFmtId="0" fontId="33" fillId="0" borderId="0">
      <alignment vertical="center"/>
    </xf>
    <xf numFmtId="0" fontId="32" fillId="39"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xf numFmtId="0" fontId="33" fillId="0" borderId="0"/>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32" fillId="34"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0" fillId="0" borderId="0">
      <alignment vertical="center"/>
    </xf>
    <xf numFmtId="0" fontId="32" fillId="48" borderId="0" applyNumberFormat="0" applyBorder="0" applyAlignment="0" applyProtection="0">
      <alignment vertical="center"/>
    </xf>
    <xf numFmtId="0" fontId="32" fillId="44"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30" fillId="40"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32" fillId="39" borderId="0" applyNumberFormat="0" applyBorder="0" applyAlignment="0" applyProtection="0">
      <alignment vertical="center"/>
    </xf>
    <xf numFmtId="0" fontId="32" fillId="42"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2" fillId="45"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40" fillId="0" borderId="0" applyNumberFormat="0" applyFill="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32" fillId="34"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0"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30" fillId="0" borderId="0">
      <alignment vertical="center"/>
    </xf>
    <xf numFmtId="0" fontId="29" fillId="0" borderId="0">
      <alignment vertical="center"/>
    </xf>
    <xf numFmtId="0" fontId="30" fillId="0" borderId="0">
      <alignment vertical="center"/>
    </xf>
    <xf numFmtId="0" fontId="33" fillId="0" borderId="0"/>
    <xf numFmtId="0" fontId="44" fillId="33" borderId="18" applyNumberFormat="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0" fillId="0" borderId="0">
      <alignment vertical="center"/>
    </xf>
    <xf numFmtId="0" fontId="33" fillId="0" borderId="0">
      <alignment vertical="center"/>
    </xf>
    <xf numFmtId="0" fontId="33" fillId="0" borderId="0">
      <alignment vertical="center"/>
    </xf>
    <xf numFmtId="0" fontId="29" fillId="0" borderId="0">
      <alignment vertical="center"/>
    </xf>
    <xf numFmtId="0" fontId="32" fillId="34" borderId="0" applyNumberFormat="0" applyBorder="0" applyAlignment="0" applyProtection="0">
      <alignment vertical="center"/>
    </xf>
    <xf numFmtId="0" fontId="30" fillId="0" borderId="0">
      <alignment vertical="center"/>
    </xf>
    <xf numFmtId="0" fontId="33" fillId="0" borderId="0"/>
    <xf numFmtId="0" fontId="44" fillId="33" borderId="18" applyNumberFormat="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0"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2" fillId="38" borderId="0" applyNumberFormat="0" applyBorder="0" applyAlignment="0" applyProtection="0">
      <alignment vertical="center"/>
    </xf>
    <xf numFmtId="0" fontId="33" fillId="0" borderId="0">
      <alignment vertical="center"/>
    </xf>
    <xf numFmtId="0" fontId="30" fillId="0" borderId="0">
      <alignment vertical="center"/>
    </xf>
    <xf numFmtId="0" fontId="32" fillId="34"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xf numFmtId="0" fontId="29" fillId="0" borderId="0">
      <alignment vertical="center"/>
    </xf>
    <xf numFmtId="0" fontId="30" fillId="0" borderId="0">
      <alignment vertical="center"/>
    </xf>
    <xf numFmtId="0" fontId="33" fillId="0" borderId="0">
      <alignment vertical="center"/>
    </xf>
    <xf numFmtId="0" fontId="33" fillId="0" borderId="0">
      <alignment vertical="center"/>
    </xf>
    <xf numFmtId="0" fontId="33" fillId="0" borderId="0">
      <alignment vertical="center"/>
    </xf>
    <xf numFmtId="0" fontId="30" fillId="0" borderId="0">
      <alignment vertical="center"/>
    </xf>
    <xf numFmtId="0" fontId="29" fillId="0" borderId="0">
      <alignment vertical="center"/>
    </xf>
    <xf numFmtId="0" fontId="29" fillId="0" borderId="0">
      <alignment vertical="center"/>
    </xf>
    <xf numFmtId="0" fontId="30" fillId="0" borderId="0">
      <alignment vertical="center"/>
    </xf>
    <xf numFmtId="0" fontId="33" fillId="0" borderId="0">
      <alignment vertical="center"/>
    </xf>
    <xf numFmtId="0" fontId="33" fillId="0" borderId="0"/>
    <xf numFmtId="0" fontId="29" fillId="0" borderId="0">
      <alignment vertical="center"/>
    </xf>
    <xf numFmtId="0" fontId="29" fillId="0" borderId="0">
      <alignment vertical="center"/>
    </xf>
    <xf numFmtId="0" fontId="29" fillId="0" borderId="0">
      <alignment vertical="center"/>
    </xf>
    <xf numFmtId="0" fontId="30" fillId="0" borderId="0">
      <alignment vertical="center"/>
    </xf>
    <xf numFmtId="0" fontId="32" fillId="42" borderId="0" applyNumberFormat="0" applyBorder="0" applyAlignment="0" applyProtection="0">
      <alignment vertical="center"/>
    </xf>
    <xf numFmtId="0" fontId="36" fillId="33" borderId="13" applyNumberFormat="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30" fillId="41" borderId="0" applyNumberFormat="0" applyBorder="0" applyAlignment="0" applyProtection="0">
      <alignment vertical="center"/>
    </xf>
    <xf numFmtId="0" fontId="30" fillId="0" borderId="0">
      <alignment vertical="center"/>
    </xf>
    <xf numFmtId="0" fontId="32" fillId="34" borderId="0" applyNumberFormat="0" applyBorder="0" applyAlignment="0" applyProtection="0">
      <alignment vertical="center"/>
    </xf>
    <xf numFmtId="0" fontId="32" fillId="34" borderId="0" applyNumberFormat="0" applyBorder="0" applyAlignment="0" applyProtection="0">
      <alignment vertical="center"/>
    </xf>
    <xf numFmtId="0" fontId="29" fillId="0" borderId="0">
      <alignment vertical="center"/>
    </xf>
    <xf numFmtId="0" fontId="29" fillId="0" borderId="0">
      <alignment vertical="center"/>
    </xf>
    <xf numFmtId="0" fontId="30" fillId="40" borderId="0" applyNumberFormat="0" applyBorder="0" applyAlignment="0" applyProtection="0">
      <alignment vertical="center"/>
    </xf>
    <xf numFmtId="0" fontId="42" fillId="0" borderId="0" applyNumberFormat="0" applyFill="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0" fillId="0" borderId="0">
      <alignment vertical="center"/>
    </xf>
    <xf numFmtId="0" fontId="33" fillId="0" borderId="0">
      <alignment vertical="center"/>
    </xf>
    <xf numFmtId="0" fontId="29" fillId="0" borderId="0">
      <alignment vertical="center"/>
    </xf>
    <xf numFmtId="0" fontId="29" fillId="0" borderId="0">
      <alignment vertical="center"/>
    </xf>
    <xf numFmtId="0" fontId="32" fillId="34" borderId="0" applyNumberFormat="0" applyBorder="0" applyAlignment="0" applyProtection="0">
      <alignment vertical="center"/>
    </xf>
    <xf numFmtId="0" fontId="29" fillId="0" borderId="0">
      <alignment vertical="center"/>
    </xf>
    <xf numFmtId="0" fontId="33" fillId="0" borderId="0">
      <alignment vertical="center"/>
    </xf>
    <xf numFmtId="0" fontId="32" fillId="34"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2" fillId="42" borderId="0" applyNumberFormat="0" applyBorder="0" applyAlignment="0" applyProtection="0">
      <alignment vertical="center"/>
    </xf>
    <xf numFmtId="0" fontId="30" fillId="35" borderId="0" applyNumberFormat="0" applyBorder="0" applyAlignment="0" applyProtection="0">
      <alignment vertical="center"/>
    </xf>
    <xf numFmtId="0" fontId="30"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0" fillId="0" borderId="0">
      <alignment vertical="center"/>
    </xf>
    <xf numFmtId="0" fontId="29" fillId="0" borderId="0">
      <alignment vertical="center"/>
    </xf>
    <xf numFmtId="0" fontId="30" fillId="40" borderId="0" applyNumberFormat="0" applyBorder="0" applyAlignment="0" applyProtection="0">
      <alignment vertical="center"/>
    </xf>
    <xf numFmtId="0" fontId="32" fillId="42" borderId="0" applyNumberFormat="0" applyBorder="0" applyAlignment="0" applyProtection="0">
      <alignment vertical="center"/>
    </xf>
    <xf numFmtId="0" fontId="32" fillId="41" borderId="0" applyNumberFormat="0" applyBorder="0" applyAlignment="0" applyProtection="0">
      <alignment vertical="center"/>
    </xf>
    <xf numFmtId="0" fontId="29" fillId="0" borderId="0">
      <alignment vertical="center"/>
    </xf>
    <xf numFmtId="0" fontId="30" fillId="0" borderId="0">
      <alignment vertical="center"/>
    </xf>
    <xf numFmtId="0" fontId="29" fillId="0" borderId="0">
      <alignment vertical="center"/>
    </xf>
    <xf numFmtId="0" fontId="29" fillId="0" borderId="0">
      <alignment vertical="center"/>
    </xf>
    <xf numFmtId="0" fontId="31" fillId="34" borderId="11" applyNumberFormat="0" applyAlignment="0" applyProtection="0">
      <alignment vertical="center"/>
    </xf>
    <xf numFmtId="0" fontId="29" fillId="0" borderId="0">
      <alignment vertical="center"/>
    </xf>
    <xf numFmtId="0" fontId="32" fillId="47" borderId="0" applyNumberFormat="0" applyBorder="0" applyAlignment="0" applyProtection="0">
      <alignment vertical="center"/>
    </xf>
    <xf numFmtId="0" fontId="30" fillId="0" borderId="0">
      <alignment vertical="center"/>
    </xf>
    <xf numFmtId="0" fontId="33" fillId="0" borderId="0">
      <alignment vertical="center"/>
    </xf>
    <xf numFmtId="0" fontId="30" fillId="40" borderId="0" applyNumberFormat="0" applyBorder="0" applyAlignment="0" applyProtection="0">
      <alignment vertical="center"/>
    </xf>
    <xf numFmtId="0" fontId="32" fillId="42"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0" fillId="46" borderId="0" applyNumberFormat="0" applyBorder="0" applyAlignment="0" applyProtection="0">
      <alignment vertical="center"/>
    </xf>
    <xf numFmtId="0" fontId="29" fillId="0" borderId="0">
      <alignment vertical="center"/>
    </xf>
    <xf numFmtId="0" fontId="30" fillId="0" borderId="0">
      <alignment vertical="center"/>
    </xf>
    <xf numFmtId="0" fontId="29" fillId="0" borderId="0">
      <alignment vertical="center"/>
    </xf>
    <xf numFmtId="0" fontId="30" fillId="35" borderId="0" applyNumberFormat="0" applyBorder="0" applyAlignment="0" applyProtection="0">
      <alignment vertical="center"/>
    </xf>
    <xf numFmtId="0" fontId="30" fillId="0" borderId="0">
      <alignment vertical="center"/>
    </xf>
    <xf numFmtId="0" fontId="29" fillId="0" borderId="0">
      <alignment vertical="center"/>
    </xf>
    <xf numFmtId="0" fontId="29" fillId="0" borderId="0">
      <alignment vertical="center"/>
    </xf>
    <xf numFmtId="0" fontId="29" fillId="0" borderId="0">
      <alignment vertical="center"/>
    </xf>
    <xf numFmtId="0" fontId="30" fillId="0" borderId="0">
      <alignment vertical="center"/>
    </xf>
    <xf numFmtId="0" fontId="33" fillId="0" borderId="0">
      <alignment vertical="center"/>
    </xf>
    <xf numFmtId="0" fontId="29" fillId="0" borderId="0">
      <alignment vertical="center"/>
    </xf>
    <xf numFmtId="0" fontId="29" fillId="0" borderId="0">
      <alignment vertical="center"/>
    </xf>
    <xf numFmtId="0" fontId="31" fillId="34" borderId="11" applyNumberFormat="0" applyAlignment="0" applyProtection="0">
      <alignment vertical="center"/>
    </xf>
    <xf numFmtId="0" fontId="29" fillId="0" borderId="0">
      <alignment vertical="center"/>
    </xf>
    <xf numFmtId="0" fontId="29" fillId="0" borderId="0">
      <alignment vertical="center"/>
    </xf>
    <xf numFmtId="0" fontId="32" fillId="47" borderId="0" applyNumberFormat="0" applyBorder="0" applyAlignment="0" applyProtection="0">
      <alignment vertical="center"/>
    </xf>
    <xf numFmtId="0" fontId="33" fillId="0" borderId="0">
      <alignment vertical="center"/>
    </xf>
    <xf numFmtId="0" fontId="33" fillId="0" borderId="0"/>
    <xf numFmtId="0" fontId="30" fillId="0" borderId="0">
      <alignment vertical="center"/>
    </xf>
    <xf numFmtId="0" fontId="30" fillId="46" borderId="0" applyNumberFormat="0" applyBorder="0" applyAlignment="0" applyProtection="0">
      <alignment vertical="center"/>
    </xf>
    <xf numFmtId="0" fontId="36" fillId="33" borderId="13" applyNumberFormat="0" applyAlignment="0" applyProtection="0">
      <alignment vertical="center"/>
    </xf>
    <xf numFmtId="0" fontId="30" fillId="35" borderId="0" applyNumberFormat="0" applyBorder="0" applyAlignment="0" applyProtection="0">
      <alignment vertical="center"/>
    </xf>
    <xf numFmtId="0" fontId="35" fillId="46" borderId="0" applyNumberFormat="0" applyBorder="0" applyAlignment="0" applyProtection="0">
      <alignment vertical="center"/>
    </xf>
    <xf numFmtId="0" fontId="30" fillId="0" borderId="0">
      <alignment vertical="center"/>
    </xf>
    <xf numFmtId="0" fontId="32" fillId="34" borderId="0" applyNumberFormat="0" applyBorder="0" applyAlignment="0" applyProtection="0">
      <alignment vertical="center"/>
    </xf>
    <xf numFmtId="0" fontId="33" fillId="0" borderId="0">
      <alignment vertical="center"/>
    </xf>
    <xf numFmtId="0" fontId="30" fillId="0" borderId="0">
      <alignment vertical="center"/>
    </xf>
    <xf numFmtId="0" fontId="33" fillId="0" borderId="0">
      <alignment vertical="center"/>
    </xf>
    <xf numFmtId="0" fontId="29" fillId="0" borderId="0">
      <alignment vertical="center"/>
    </xf>
    <xf numFmtId="0" fontId="33" fillId="0" borderId="0"/>
    <xf numFmtId="0" fontId="29" fillId="0" borderId="0">
      <alignment vertical="center"/>
    </xf>
    <xf numFmtId="0" fontId="33" fillId="0" borderId="0">
      <alignment vertical="center"/>
    </xf>
    <xf numFmtId="0" fontId="32" fillId="48"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0" fillId="0" borderId="0">
      <alignment vertical="center"/>
    </xf>
    <xf numFmtId="0" fontId="33" fillId="0" borderId="0">
      <alignment vertical="center"/>
    </xf>
    <xf numFmtId="0" fontId="32" fillId="34"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xf numFmtId="0" fontId="32" fillId="38" borderId="0" applyNumberFormat="0" applyBorder="0" applyAlignment="0" applyProtection="0">
      <alignment vertical="center"/>
    </xf>
    <xf numFmtId="0" fontId="42" fillId="0" borderId="0" applyNumberFormat="0" applyFill="0" applyBorder="0" applyAlignment="0" applyProtection="0">
      <alignment vertical="center"/>
    </xf>
    <xf numFmtId="0" fontId="37" fillId="0" borderId="0"/>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2" fillId="42" borderId="0" applyNumberFormat="0" applyBorder="0" applyAlignment="0" applyProtection="0">
      <alignment vertical="center"/>
    </xf>
    <xf numFmtId="0" fontId="32" fillId="34" borderId="0" applyNumberFormat="0" applyBorder="0" applyAlignment="0" applyProtection="0">
      <alignment vertical="center"/>
    </xf>
    <xf numFmtId="0" fontId="30" fillId="45" borderId="0" applyNumberFormat="0" applyBorder="0" applyAlignment="0" applyProtection="0">
      <alignment vertical="center"/>
    </xf>
    <xf numFmtId="0" fontId="33" fillId="0" borderId="0">
      <alignment vertical="center"/>
    </xf>
    <xf numFmtId="0" fontId="33" fillId="0" borderId="0">
      <alignment vertical="center"/>
    </xf>
    <xf numFmtId="0" fontId="32" fillId="34" borderId="0" applyNumberFormat="0" applyBorder="0" applyAlignment="0" applyProtection="0">
      <alignment vertical="center"/>
    </xf>
    <xf numFmtId="0" fontId="32" fillId="34" borderId="0" applyNumberFormat="0" applyBorder="0" applyAlignment="0" applyProtection="0">
      <alignment vertical="center"/>
    </xf>
    <xf numFmtId="0" fontId="33" fillId="0" borderId="0">
      <alignment vertical="center"/>
    </xf>
    <xf numFmtId="0" fontId="30" fillId="41"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46" fillId="53"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0" fillId="45" borderId="0" applyNumberFormat="0" applyBorder="0" applyAlignment="0" applyProtection="0">
      <alignment vertical="center"/>
    </xf>
    <xf numFmtId="0" fontId="33" fillId="0" borderId="0">
      <alignment vertical="center"/>
    </xf>
    <xf numFmtId="0" fontId="33" fillId="0" borderId="0">
      <alignment vertical="center"/>
    </xf>
    <xf numFmtId="0" fontId="30" fillId="50" borderId="14" applyNumberFormat="0" applyFont="0" applyAlignment="0" applyProtection="0">
      <alignment vertical="center"/>
    </xf>
    <xf numFmtId="0" fontId="32" fillId="47" borderId="0" applyNumberFormat="0" applyBorder="0" applyAlignment="0" applyProtection="0">
      <alignment vertical="center"/>
    </xf>
    <xf numFmtId="0" fontId="32" fillId="47"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0" fillId="46"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0" fillId="41" borderId="0" applyNumberFormat="0" applyBorder="0" applyAlignment="0" applyProtection="0">
      <alignment vertical="center"/>
    </xf>
    <xf numFmtId="0" fontId="30" fillId="50" borderId="0" applyNumberFormat="0" applyBorder="0" applyAlignment="0" applyProtection="0">
      <alignment vertical="center"/>
    </xf>
    <xf numFmtId="0" fontId="29" fillId="0" borderId="0">
      <alignment vertical="center"/>
    </xf>
    <xf numFmtId="0" fontId="33" fillId="0" borderId="0"/>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xf numFmtId="0" fontId="29" fillId="0" borderId="0">
      <alignment vertical="center"/>
    </xf>
    <xf numFmtId="0" fontId="32" fillId="47"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xf numFmtId="0" fontId="33" fillId="0" borderId="0">
      <alignment vertical="center"/>
    </xf>
    <xf numFmtId="0" fontId="29" fillId="0" borderId="0">
      <alignment vertical="center"/>
    </xf>
    <xf numFmtId="0" fontId="33" fillId="0" borderId="0">
      <alignment vertical="center"/>
    </xf>
    <xf numFmtId="0" fontId="33" fillId="0" borderId="0"/>
    <xf numFmtId="0" fontId="30" fillId="0" borderId="0">
      <alignment vertical="center"/>
    </xf>
    <xf numFmtId="0" fontId="37" fillId="0" borderId="0"/>
    <xf numFmtId="0" fontId="42" fillId="0" borderId="0" applyNumberFormat="0" applyFill="0" applyBorder="0" applyAlignment="0" applyProtection="0">
      <alignment vertical="center"/>
    </xf>
    <xf numFmtId="0" fontId="33" fillId="0" borderId="0"/>
    <xf numFmtId="0" fontId="29" fillId="0" borderId="0">
      <alignment vertical="center"/>
    </xf>
    <xf numFmtId="0" fontId="32" fillId="47"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0" fillId="41"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xf numFmtId="0" fontId="29" fillId="0" borderId="0">
      <alignment vertical="center"/>
    </xf>
    <xf numFmtId="0" fontId="33" fillId="0" borderId="0"/>
    <xf numFmtId="0" fontId="32" fillId="47" borderId="0" applyNumberFormat="0" applyBorder="0" applyAlignment="0" applyProtection="0">
      <alignment vertical="center"/>
    </xf>
    <xf numFmtId="0" fontId="29" fillId="0" borderId="0">
      <alignment vertical="center"/>
    </xf>
    <xf numFmtId="0" fontId="29" fillId="0" borderId="0">
      <alignment vertical="center"/>
    </xf>
    <xf numFmtId="0" fontId="30" fillId="0" borderId="0">
      <alignment vertical="center"/>
    </xf>
    <xf numFmtId="0" fontId="29" fillId="0" borderId="0">
      <alignment vertical="center"/>
    </xf>
    <xf numFmtId="0" fontId="29" fillId="0" borderId="0">
      <alignment vertical="center"/>
    </xf>
    <xf numFmtId="0" fontId="32" fillId="47" borderId="0" applyNumberFormat="0" applyBorder="0" applyAlignment="0" applyProtection="0">
      <alignment vertical="center"/>
    </xf>
    <xf numFmtId="0" fontId="33" fillId="0" borderId="0"/>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2" fillId="44"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0" fillId="0" borderId="0">
      <alignment vertical="center"/>
    </xf>
    <xf numFmtId="0" fontId="33" fillId="0" borderId="0"/>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0" fillId="52"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32" fillId="45" borderId="0" applyNumberFormat="0" applyBorder="0" applyAlignment="0" applyProtection="0">
      <alignment vertical="center"/>
    </xf>
    <xf numFmtId="0" fontId="32" fillId="47" borderId="0" applyNumberFormat="0" applyBorder="0" applyAlignment="0" applyProtection="0">
      <alignment vertical="center"/>
    </xf>
    <xf numFmtId="0" fontId="29" fillId="0" borderId="0">
      <alignment vertical="center"/>
    </xf>
    <xf numFmtId="0" fontId="32" fillId="38" borderId="0" applyNumberFormat="0" applyBorder="0" applyAlignment="0" applyProtection="0">
      <alignment vertical="center"/>
    </xf>
    <xf numFmtId="0" fontId="37" fillId="0" borderId="0"/>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2" fillId="47"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2" fillId="47" borderId="0" applyNumberFormat="0" applyBorder="0" applyAlignment="0" applyProtection="0">
      <alignment vertical="center"/>
    </xf>
    <xf numFmtId="0" fontId="30" fillId="0" borderId="0">
      <alignment vertical="center"/>
    </xf>
    <xf numFmtId="0" fontId="33" fillId="0" borderId="0">
      <alignment vertical="center"/>
    </xf>
    <xf numFmtId="0" fontId="29" fillId="0" borderId="0">
      <alignment vertical="center"/>
    </xf>
    <xf numFmtId="0" fontId="32" fillId="42" borderId="0" applyNumberFormat="0" applyBorder="0" applyAlignment="0" applyProtection="0">
      <alignment vertical="center"/>
    </xf>
    <xf numFmtId="0" fontId="32" fillId="47" borderId="0" applyNumberFormat="0" applyBorder="0" applyAlignment="0" applyProtection="0">
      <alignment vertical="center"/>
    </xf>
    <xf numFmtId="0" fontId="32" fillId="47"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42" fillId="0" borderId="0" applyNumberFormat="0" applyFill="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3" fillId="0" borderId="0"/>
    <xf numFmtId="0" fontId="33" fillId="0" borderId="0">
      <alignment vertical="center"/>
    </xf>
    <xf numFmtId="0" fontId="32" fillId="47" borderId="0" applyNumberFormat="0" applyBorder="0" applyAlignment="0" applyProtection="0">
      <alignment vertical="center"/>
    </xf>
    <xf numFmtId="0" fontId="41" fillId="0" borderId="16" applyNumberFormat="0" applyFill="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0" fillId="0" borderId="0">
      <alignment vertical="center"/>
    </xf>
    <xf numFmtId="0" fontId="42" fillId="0" borderId="0" applyNumberFormat="0" applyFill="0" applyBorder="0" applyAlignment="0" applyProtection="0">
      <alignment vertical="center"/>
    </xf>
    <xf numFmtId="0" fontId="30" fillId="0" borderId="0">
      <alignment vertical="center"/>
    </xf>
    <xf numFmtId="0" fontId="29" fillId="0" borderId="0">
      <alignment vertical="center"/>
    </xf>
    <xf numFmtId="0" fontId="29" fillId="0" borderId="0">
      <alignment vertical="center"/>
    </xf>
    <xf numFmtId="0" fontId="29" fillId="0" borderId="0">
      <alignment vertical="center"/>
    </xf>
    <xf numFmtId="0" fontId="32" fillId="44" borderId="0" applyNumberFormat="0" applyBorder="0" applyAlignment="0" applyProtection="0">
      <alignment vertical="center"/>
    </xf>
    <xf numFmtId="0" fontId="33" fillId="0" borderId="0">
      <alignment vertical="center"/>
    </xf>
    <xf numFmtId="0" fontId="37" fillId="0" borderId="0"/>
    <xf numFmtId="0" fontId="33" fillId="0" borderId="0">
      <alignment vertical="center"/>
    </xf>
    <xf numFmtId="0" fontId="32" fillId="39"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42" fillId="0" borderId="0" applyNumberFormat="0" applyFill="0" applyBorder="0" applyAlignment="0" applyProtection="0">
      <alignment vertical="center"/>
    </xf>
    <xf numFmtId="0" fontId="33" fillId="0" borderId="0">
      <alignment vertical="center"/>
    </xf>
    <xf numFmtId="0" fontId="29" fillId="0" borderId="0">
      <alignment vertical="center"/>
    </xf>
    <xf numFmtId="0" fontId="32" fillId="47" borderId="0" applyNumberFormat="0" applyBorder="0" applyAlignment="0" applyProtection="0">
      <alignment vertical="center"/>
    </xf>
    <xf numFmtId="0" fontId="30" fillId="0" borderId="0">
      <alignment vertical="center"/>
    </xf>
    <xf numFmtId="0" fontId="29" fillId="0" borderId="0">
      <alignment vertical="center"/>
    </xf>
    <xf numFmtId="0" fontId="34" fillId="0" borderId="12" applyNumberFormat="0" applyFill="0" applyAlignment="0" applyProtection="0">
      <alignment vertical="center"/>
    </xf>
    <xf numFmtId="0" fontId="30" fillId="46" borderId="0" applyNumberFormat="0" applyBorder="0" applyAlignment="0" applyProtection="0">
      <alignment vertical="center"/>
    </xf>
    <xf numFmtId="0" fontId="33" fillId="0" borderId="0">
      <alignment vertical="center"/>
    </xf>
    <xf numFmtId="0" fontId="30" fillId="46" borderId="0" applyNumberFormat="0" applyBorder="0" applyAlignment="0" applyProtection="0">
      <alignment vertical="center"/>
    </xf>
    <xf numFmtId="0" fontId="34" fillId="0" borderId="12" applyNumberFormat="0" applyFill="0" applyAlignment="0" applyProtection="0">
      <alignment vertical="center"/>
    </xf>
    <xf numFmtId="0" fontId="33" fillId="0" borderId="0">
      <alignment vertical="center"/>
    </xf>
    <xf numFmtId="0" fontId="30" fillId="45"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32" fillId="42" borderId="0" applyNumberFormat="0" applyBorder="0" applyAlignment="0" applyProtection="0">
      <alignment vertical="center"/>
    </xf>
    <xf numFmtId="0" fontId="29" fillId="0" borderId="0">
      <alignment vertical="center"/>
    </xf>
    <xf numFmtId="0" fontId="32" fillId="47" borderId="0" applyNumberFormat="0" applyBorder="0" applyAlignment="0" applyProtection="0">
      <alignment vertical="center"/>
    </xf>
    <xf numFmtId="0" fontId="37" fillId="0" borderId="0"/>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0" fillId="0" borderId="0">
      <alignment vertical="center"/>
    </xf>
    <xf numFmtId="0" fontId="32" fillId="39" borderId="0" applyNumberFormat="0" applyBorder="0" applyAlignment="0" applyProtection="0">
      <alignment vertical="center"/>
    </xf>
    <xf numFmtId="0" fontId="32" fillId="44" borderId="0" applyNumberFormat="0" applyBorder="0" applyAlignment="0" applyProtection="0">
      <alignment vertical="center"/>
    </xf>
    <xf numFmtId="0" fontId="37" fillId="0" borderId="0"/>
    <xf numFmtId="0" fontId="33" fillId="0" borderId="0"/>
    <xf numFmtId="0" fontId="30" fillId="40" borderId="0" applyNumberFormat="0" applyBorder="0" applyAlignment="0" applyProtection="0">
      <alignment vertical="center"/>
    </xf>
    <xf numFmtId="0" fontId="29" fillId="0" borderId="0">
      <alignment vertical="center"/>
    </xf>
    <xf numFmtId="0" fontId="30" fillId="51" borderId="0" applyNumberFormat="0" applyBorder="0" applyAlignment="0" applyProtection="0">
      <alignment vertical="center"/>
    </xf>
    <xf numFmtId="0" fontId="29" fillId="0" borderId="0">
      <alignment vertical="center"/>
    </xf>
    <xf numFmtId="0" fontId="32" fillId="44" borderId="0" applyNumberFormat="0" applyBorder="0" applyAlignment="0" applyProtection="0">
      <alignment vertical="center"/>
    </xf>
    <xf numFmtId="0" fontId="37" fillId="0" borderId="0"/>
    <xf numFmtId="0" fontId="29" fillId="0" borderId="0">
      <alignment vertical="center"/>
    </xf>
    <xf numFmtId="0" fontId="32" fillId="45" borderId="0" applyNumberFormat="0" applyBorder="0" applyAlignment="0" applyProtection="0">
      <alignment vertical="center"/>
    </xf>
    <xf numFmtId="0" fontId="32" fillId="42" borderId="0" applyNumberFormat="0" applyBorder="0" applyAlignment="0" applyProtection="0">
      <alignment vertical="center"/>
    </xf>
    <xf numFmtId="0" fontId="37" fillId="0" borderId="0"/>
    <xf numFmtId="0" fontId="29" fillId="0" borderId="0">
      <alignment vertical="center"/>
    </xf>
    <xf numFmtId="0" fontId="32" fillId="44" borderId="0" applyNumberFormat="0" applyBorder="0" applyAlignment="0" applyProtection="0">
      <alignment vertical="center"/>
    </xf>
    <xf numFmtId="0" fontId="33" fillId="0" borderId="0">
      <alignment vertical="center"/>
    </xf>
    <xf numFmtId="0" fontId="30" fillId="41" borderId="0" applyNumberFormat="0" applyBorder="0" applyAlignment="0" applyProtection="0">
      <alignment vertical="center"/>
    </xf>
    <xf numFmtId="0" fontId="29" fillId="0" borderId="0">
      <alignment vertical="center"/>
    </xf>
    <xf numFmtId="0" fontId="33" fillId="0" borderId="0"/>
    <xf numFmtId="0" fontId="29" fillId="0" borderId="0">
      <alignment vertical="center"/>
    </xf>
    <xf numFmtId="0" fontId="33" fillId="0" borderId="0">
      <alignment vertical="center"/>
    </xf>
    <xf numFmtId="0" fontId="33" fillId="0" borderId="0"/>
    <xf numFmtId="0" fontId="32" fillId="42" borderId="0" applyNumberFormat="0" applyBorder="0" applyAlignment="0" applyProtection="0">
      <alignment vertical="center"/>
    </xf>
    <xf numFmtId="0" fontId="33" fillId="0" borderId="0">
      <alignment vertical="center"/>
    </xf>
    <xf numFmtId="0" fontId="33" fillId="0" borderId="0">
      <alignment vertical="center"/>
    </xf>
    <xf numFmtId="0" fontId="32" fillId="39" borderId="0" applyNumberFormat="0" applyBorder="0" applyAlignment="0" applyProtection="0">
      <alignment vertical="center"/>
    </xf>
    <xf numFmtId="0" fontId="33" fillId="0" borderId="0"/>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0" fillId="41" borderId="0" applyNumberFormat="0" applyBorder="0" applyAlignment="0" applyProtection="0">
      <alignment vertical="center"/>
    </xf>
    <xf numFmtId="0" fontId="33" fillId="0" borderId="0"/>
    <xf numFmtId="0" fontId="32" fillId="42"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0" fillId="35"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2" fillId="39"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0" fillId="49" borderId="0" applyNumberFormat="0" applyBorder="0" applyAlignment="0" applyProtection="0">
      <alignment vertical="center"/>
    </xf>
    <xf numFmtId="0" fontId="29" fillId="0" borderId="0">
      <alignment vertical="center"/>
    </xf>
    <xf numFmtId="0" fontId="32" fillId="48" borderId="0" applyNumberFormat="0" applyBorder="0" applyAlignment="0" applyProtection="0">
      <alignment vertical="center"/>
    </xf>
    <xf numFmtId="0" fontId="44" fillId="33" borderId="18" applyNumberFormat="0" applyAlignment="0" applyProtection="0">
      <alignment vertical="center"/>
    </xf>
    <xf numFmtId="0" fontId="29" fillId="0" borderId="0">
      <alignment vertical="center"/>
    </xf>
    <xf numFmtId="0" fontId="32" fillId="45" borderId="0" applyNumberFormat="0" applyBorder="0" applyAlignment="0" applyProtection="0">
      <alignment vertical="center"/>
    </xf>
    <xf numFmtId="0" fontId="32" fillId="48" borderId="0" applyNumberFormat="0" applyBorder="0" applyAlignment="0" applyProtection="0">
      <alignment vertical="center"/>
    </xf>
    <xf numFmtId="0" fontId="29" fillId="0" borderId="0">
      <alignment vertical="center"/>
    </xf>
    <xf numFmtId="0" fontId="32" fillId="47" borderId="0" applyNumberFormat="0" applyBorder="0" applyAlignment="0" applyProtection="0">
      <alignment vertical="center"/>
    </xf>
    <xf numFmtId="0" fontId="37" fillId="0" borderId="0"/>
    <xf numFmtId="0" fontId="33" fillId="0" borderId="0"/>
    <xf numFmtId="0" fontId="32" fillId="44" borderId="0" applyNumberFormat="0" applyBorder="0" applyAlignment="0" applyProtection="0">
      <alignment vertical="center"/>
    </xf>
    <xf numFmtId="0" fontId="33" fillId="0" borderId="0">
      <alignment vertical="center"/>
    </xf>
    <xf numFmtId="0" fontId="33" fillId="0" borderId="0"/>
    <xf numFmtId="0" fontId="30" fillId="0" borderId="0">
      <alignment vertical="center"/>
    </xf>
    <xf numFmtId="0" fontId="29" fillId="0" borderId="0">
      <alignment vertical="center"/>
    </xf>
    <xf numFmtId="0" fontId="33" fillId="0" borderId="0">
      <alignment vertical="center"/>
    </xf>
    <xf numFmtId="0" fontId="31" fillId="34" borderId="11" applyNumberFormat="0" applyAlignment="0" applyProtection="0">
      <alignment vertical="center"/>
    </xf>
    <xf numFmtId="0" fontId="29" fillId="0" borderId="0">
      <alignment vertical="center"/>
    </xf>
    <xf numFmtId="0" fontId="33" fillId="0" borderId="0">
      <alignment vertical="center"/>
    </xf>
    <xf numFmtId="0" fontId="33" fillId="0" borderId="0"/>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32" fillId="34" borderId="0" applyNumberFormat="0" applyBorder="0" applyAlignment="0" applyProtection="0">
      <alignment vertical="center"/>
    </xf>
    <xf numFmtId="0" fontId="29" fillId="0" borderId="0">
      <alignment vertical="center"/>
    </xf>
    <xf numFmtId="0" fontId="32" fillId="34"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30" fillId="0" borderId="0">
      <alignment vertical="center"/>
    </xf>
    <xf numFmtId="0" fontId="32" fillId="34" borderId="0" applyNumberFormat="0" applyBorder="0" applyAlignment="0" applyProtection="0">
      <alignment vertical="center"/>
    </xf>
    <xf numFmtId="0" fontId="29" fillId="0" borderId="0">
      <alignment vertical="center"/>
    </xf>
    <xf numFmtId="0" fontId="33" fillId="0" borderId="0"/>
    <xf numFmtId="0" fontId="29" fillId="0" borderId="0">
      <alignment vertical="center"/>
    </xf>
    <xf numFmtId="0" fontId="29" fillId="0" borderId="0">
      <alignment vertical="center"/>
    </xf>
    <xf numFmtId="0" fontId="37" fillId="0" borderId="0"/>
    <xf numFmtId="0" fontId="32" fillId="55"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32" fillId="47" borderId="0" applyNumberFormat="0" applyBorder="0" applyAlignment="0" applyProtection="0">
      <alignment vertical="center"/>
    </xf>
    <xf numFmtId="0" fontId="32" fillId="47" borderId="0" applyNumberFormat="0" applyBorder="0" applyAlignment="0" applyProtection="0">
      <alignment vertical="center"/>
    </xf>
    <xf numFmtId="0" fontId="30" fillId="0" borderId="0">
      <alignment vertical="center"/>
    </xf>
    <xf numFmtId="0" fontId="29" fillId="0" borderId="0">
      <alignment vertical="center"/>
    </xf>
    <xf numFmtId="0" fontId="30" fillId="0" borderId="0">
      <alignment vertical="center"/>
    </xf>
    <xf numFmtId="0" fontId="33" fillId="0" borderId="0">
      <alignment vertical="center"/>
    </xf>
    <xf numFmtId="0" fontId="32" fillId="41" borderId="0" applyNumberFormat="0" applyBorder="0" applyAlignment="0" applyProtection="0">
      <alignment vertical="center"/>
    </xf>
    <xf numFmtId="0" fontId="33" fillId="0" borderId="0">
      <alignment vertical="center"/>
    </xf>
    <xf numFmtId="0" fontId="32" fillId="47"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1" fillId="34" borderId="11" applyNumberFormat="0" applyAlignment="0" applyProtection="0">
      <alignment vertical="center"/>
    </xf>
    <xf numFmtId="0" fontId="29" fillId="0" borderId="0">
      <alignment vertical="center"/>
    </xf>
    <xf numFmtId="0" fontId="30" fillId="33" borderId="0" applyNumberFormat="0" applyBorder="0" applyAlignment="0" applyProtection="0">
      <alignment vertical="center"/>
    </xf>
    <xf numFmtId="0" fontId="33" fillId="0" borderId="0">
      <alignment vertical="center"/>
    </xf>
    <xf numFmtId="0" fontId="32" fillId="47" borderId="0" applyNumberFormat="0" applyBorder="0" applyAlignment="0" applyProtection="0">
      <alignment vertical="center"/>
    </xf>
    <xf numFmtId="0" fontId="32" fillId="47"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xf numFmtId="0" fontId="29" fillId="0" borderId="0">
      <alignment vertical="center"/>
    </xf>
    <xf numFmtId="0" fontId="29" fillId="0" borderId="0">
      <alignment vertical="center"/>
    </xf>
    <xf numFmtId="0" fontId="30" fillId="0" borderId="0">
      <alignment vertical="center"/>
    </xf>
    <xf numFmtId="0" fontId="33" fillId="0" borderId="0"/>
    <xf numFmtId="0" fontId="29" fillId="0" borderId="0">
      <alignment vertical="center"/>
    </xf>
    <xf numFmtId="0" fontId="32" fillId="36" borderId="0" applyNumberFormat="0" applyBorder="0" applyAlignment="0" applyProtection="0">
      <alignment vertical="center"/>
    </xf>
    <xf numFmtId="0" fontId="29" fillId="0" borderId="0">
      <alignment vertical="center"/>
    </xf>
    <xf numFmtId="0" fontId="29" fillId="0" borderId="0">
      <alignment vertical="center"/>
    </xf>
    <xf numFmtId="0" fontId="32" fillId="47" borderId="0" applyNumberFormat="0" applyBorder="0" applyAlignment="0" applyProtection="0">
      <alignment vertical="center"/>
    </xf>
    <xf numFmtId="0" fontId="33" fillId="0" borderId="0">
      <alignment vertical="center"/>
    </xf>
    <xf numFmtId="0" fontId="29" fillId="0" borderId="0">
      <alignment vertical="center"/>
    </xf>
    <xf numFmtId="0" fontId="30"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xf numFmtId="0" fontId="29" fillId="0" borderId="0">
      <alignment vertical="center"/>
    </xf>
    <xf numFmtId="0" fontId="33" fillId="0" borderId="0">
      <alignment vertical="center"/>
    </xf>
    <xf numFmtId="0" fontId="33" fillId="0" borderId="0">
      <alignment vertical="center"/>
    </xf>
    <xf numFmtId="0" fontId="33" fillId="0" borderId="0"/>
    <xf numFmtId="0" fontId="33" fillId="0" borderId="0">
      <alignment vertical="center"/>
    </xf>
    <xf numFmtId="0" fontId="30" fillId="41" borderId="0" applyNumberFormat="0" applyBorder="0" applyAlignment="0" applyProtection="0">
      <alignment vertical="center"/>
    </xf>
    <xf numFmtId="0" fontId="32" fillId="41"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2" fillId="47" borderId="0" applyNumberFormat="0" applyBorder="0" applyAlignment="0" applyProtection="0">
      <alignment vertical="center"/>
    </xf>
    <xf numFmtId="0" fontId="33" fillId="0" borderId="0">
      <alignment vertical="center"/>
    </xf>
    <xf numFmtId="0" fontId="33" fillId="0" borderId="0"/>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xf numFmtId="0" fontId="29" fillId="0" borderId="0" applyNumberFormat="0" applyFill="0" applyBorder="0" applyAlignment="0" applyProtection="0">
      <alignment vertical="center"/>
    </xf>
    <xf numFmtId="0" fontId="32" fillId="44" borderId="0" applyNumberFormat="0" applyBorder="0" applyAlignment="0" applyProtection="0">
      <alignment vertical="center"/>
    </xf>
    <xf numFmtId="0" fontId="33" fillId="0" borderId="0">
      <alignment vertical="center"/>
    </xf>
    <xf numFmtId="0" fontId="33" fillId="0" borderId="0"/>
    <xf numFmtId="0" fontId="30" fillId="0" borderId="0">
      <alignment vertical="center"/>
    </xf>
    <xf numFmtId="0" fontId="33" fillId="0" borderId="0"/>
    <xf numFmtId="0" fontId="39" fillId="45" borderId="0" applyNumberFormat="0" applyBorder="0" applyAlignment="0" applyProtection="0">
      <alignment vertical="center"/>
    </xf>
    <xf numFmtId="0" fontId="30" fillId="0" borderId="0">
      <alignment vertical="center"/>
    </xf>
    <xf numFmtId="0" fontId="32" fillId="47" borderId="0" applyNumberFormat="0" applyBorder="0" applyAlignment="0" applyProtection="0">
      <alignment vertical="center"/>
    </xf>
    <xf numFmtId="0" fontId="29" fillId="0" borderId="0">
      <alignment vertical="center"/>
    </xf>
    <xf numFmtId="0" fontId="32" fillId="45"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30" fillId="0" borderId="0">
      <alignment vertical="center"/>
    </xf>
    <xf numFmtId="0" fontId="33" fillId="0" borderId="0">
      <alignment vertical="center"/>
    </xf>
    <xf numFmtId="0" fontId="33" fillId="0" borderId="0">
      <alignment vertical="center"/>
    </xf>
    <xf numFmtId="0" fontId="32" fillId="48"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2" fillId="42"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32" fillId="44" borderId="0" applyNumberFormat="0" applyBorder="0" applyAlignment="0" applyProtection="0">
      <alignment vertical="center"/>
    </xf>
    <xf numFmtId="0" fontId="33" fillId="0" borderId="0"/>
    <xf numFmtId="0" fontId="29" fillId="0" borderId="0">
      <alignment vertical="center"/>
    </xf>
    <xf numFmtId="0" fontId="29" fillId="0" borderId="0">
      <alignment vertical="center"/>
    </xf>
    <xf numFmtId="0" fontId="32" fillId="47" borderId="0" applyNumberFormat="0" applyBorder="0" applyAlignment="0" applyProtection="0">
      <alignment vertical="center"/>
    </xf>
    <xf numFmtId="0" fontId="33" fillId="0" borderId="0"/>
    <xf numFmtId="0" fontId="40" fillId="0" borderId="0" applyNumberFormat="0" applyFill="0" applyBorder="0" applyAlignment="0" applyProtection="0">
      <alignment vertical="center"/>
    </xf>
    <xf numFmtId="0" fontId="32" fillId="42"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xf numFmtId="0" fontId="29" fillId="0" borderId="0">
      <alignment vertical="center"/>
    </xf>
    <xf numFmtId="0" fontId="30" fillId="0" borderId="0">
      <alignment vertical="center"/>
    </xf>
    <xf numFmtId="0" fontId="33" fillId="0" borderId="0">
      <alignment vertical="center"/>
    </xf>
    <xf numFmtId="0" fontId="29" fillId="0" borderId="0">
      <alignment vertical="center"/>
    </xf>
    <xf numFmtId="0" fontId="29" fillId="0" borderId="0">
      <alignment vertical="center"/>
    </xf>
    <xf numFmtId="0" fontId="30" fillId="51" borderId="0" applyNumberFormat="0" applyBorder="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0" fillId="50" borderId="0" applyNumberFormat="0" applyBorder="0" applyAlignment="0" applyProtection="0">
      <alignment vertical="center"/>
    </xf>
    <xf numFmtId="0" fontId="33" fillId="0" borderId="0">
      <alignment vertical="center"/>
    </xf>
    <xf numFmtId="0" fontId="29" fillId="0" borderId="0">
      <alignment vertical="center"/>
    </xf>
    <xf numFmtId="0" fontId="30" fillId="33"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33" fillId="0" borderId="0"/>
    <xf numFmtId="0" fontId="32" fillId="42" borderId="0" applyNumberFormat="0" applyBorder="0" applyAlignment="0" applyProtection="0">
      <alignment vertical="center"/>
    </xf>
    <xf numFmtId="0" fontId="33" fillId="0" borderId="0"/>
    <xf numFmtId="0" fontId="33" fillId="0" borderId="0">
      <alignment vertical="center"/>
    </xf>
    <xf numFmtId="0" fontId="33" fillId="0" borderId="0">
      <alignment vertical="center"/>
    </xf>
    <xf numFmtId="0" fontId="32" fillId="44"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40" fillId="0" borderId="0" applyNumberFormat="0" applyFill="0" applyBorder="0" applyAlignment="0" applyProtection="0">
      <alignment vertical="center"/>
    </xf>
    <xf numFmtId="0" fontId="33" fillId="0" borderId="0">
      <alignment vertical="center"/>
    </xf>
    <xf numFmtId="0" fontId="29" fillId="0" borderId="0">
      <alignment vertical="center"/>
    </xf>
    <xf numFmtId="0" fontId="30" fillId="0" borderId="0">
      <alignment vertical="center"/>
    </xf>
    <xf numFmtId="0" fontId="33" fillId="0" borderId="0">
      <alignment vertical="center"/>
    </xf>
    <xf numFmtId="0" fontId="40" fillId="0" borderId="0" applyNumberFormat="0" applyFill="0" applyBorder="0" applyAlignment="0" applyProtection="0">
      <alignment vertical="center"/>
    </xf>
    <xf numFmtId="0" fontId="33" fillId="0" borderId="0">
      <alignment vertical="center"/>
    </xf>
    <xf numFmtId="0" fontId="40" fillId="0" borderId="0" applyNumberFormat="0" applyFill="0" applyBorder="0" applyAlignment="0" applyProtection="0">
      <alignment vertical="center"/>
    </xf>
    <xf numFmtId="0" fontId="34" fillId="0" borderId="12" applyNumberFormat="0" applyFill="0" applyAlignment="0" applyProtection="0">
      <alignment vertical="center"/>
    </xf>
    <xf numFmtId="0" fontId="29" fillId="0" borderId="0">
      <alignment vertical="center"/>
    </xf>
    <xf numFmtId="0" fontId="32" fillId="42" borderId="0" applyNumberFormat="0" applyBorder="0" applyAlignment="0" applyProtection="0">
      <alignment vertical="center"/>
    </xf>
    <xf numFmtId="0" fontId="32" fillId="42" borderId="0" applyNumberFormat="0" applyBorder="0" applyAlignment="0" applyProtection="0">
      <alignment vertical="center"/>
    </xf>
    <xf numFmtId="0" fontId="32" fillId="47" borderId="0" applyNumberFormat="0" applyBorder="0" applyAlignment="0" applyProtection="0">
      <alignment vertical="center"/>
    </xf>
    <xf numFmtId="0" fontId="40" fillId="0" borderId="0" applyNumberFormat="0" applyFill="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30" fillId="0" borderId="0">
      <alignment vertical="center"/>
    </xf>
    <xf numFmtId="0" fontId="29" fillId="0" borderId="0">
      <alignment vertical="center"/>
    </xf>
    <xf numFmtId="0" fontId="29" fillId="0" borderId="0">
      <alignment vertical="center"/>
    </xf>
    <xf numFmtId="0" fontId="33" fillId="0" borderId="0"/>
    <xf numFmtId="0" fontId="29" fillId="0" borderId="0">
      <alignment vertical="center"/>
    </xf>
    <xf numFmtId="0" fontId="47" fillId="49" borderId="13" applyNumberFormat="0" applyAlignment="0" applyProtection="0">
      <alignment vertical="center"/>
    </xf>
    <xf numFmtId="0" fontId="33" fillId="50" borderId="14" applyNumberFormat="0" applyFont="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0" fillId="0" borderId="0">
      <alignment vertical="center"/>
    </xf>
    <xf numFmtId="0" fontId="33" fillId="0" borderId="0">
      <alignment vertical="center"/>
    </xf>
    <xf numFmtId="0" fontId="43" fillId="0" borderId="17" applyNumberFormat="0" applyFill="0" applyAlignment="0" applyProtection="0">
      <alignment vertical="center"/>
    </xf>
    <xf numFmtId="0" fontId="33" fillId="0" borderId="0">
      <alignment vertical="center"/>
    </xf>
    <xf numFmtId="0" fontId="33" fillId="0" borderId="0">
      <alignment vertical="center"/>
    </xf>
    <xf numFmtId="0" fontId="33" fillId="0" borderId="0"/>
    <xf numFmtId="0" fontId="33" fillId="0" borderId="0">
      <alignment vertical="center"/>
    </xf>
    <xf numFmtId="0" fontId="29" fillId="0" borderId="0">
      <alignment vertical="center"/>
    </xf>
    <xf numFmtId="0" fontId="29" fillId="0" borderId="0">
      <alignment vertical="center"/>
    </xf>
    <xf numFmtId="0" fontId="33" fillId="0" borderId="0"/>
    <xf numFmtId="0" fontId="30" fillId="49"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xf numFmtId="0" fontId="32" fillId="47" borderId="0" applyNumberFormat="0" applyBorder="0" applyAlignment="0" applyProtection="0">
      <alignment vertical="center"/>
    </xf>
    <xf numFmtId="0" fontId="33" fillId="0" borderId="0"/>
    <xf numFmtId="0" fontId="32" fillId="39" borderId="0" applyNumberFormat="0" applyBorder="0" applyAlignment="0" applyProtection="0">
      <alignment vertical="center"/>
    </xf>
    <xf numFmtId="0" fontId="30" fillId="46" borderId="0" applyNumberFormat="0" applyBorder="0" applyAlignment="0" applyProtection="0">
      <alignment vertical="center"/>
    </xf>
    <xf numFmtId="0" fontId="39" fillId="45"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41" fillId="0" borderId="16" applyNumberFormat="0" applyFill="0" applyAlignment="0" applyProtection="0">
      <alignment vertical="center"/>
    </xf>
    <xf numFmtId="0" fontId="37" fillId="0" borderId="0"/>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0" fillId="52" borderId="0" applyNumberFormat="0" applyBorder="0" applyAlignment="0" applyProtection="0">
      <alignment vertical="center"/>
    </xf>
    <xf numFmtId="0" fontId="47" fillId="49" borderId="13" applyNumberFormat="0" applyAlignment="0" applyProtection="0">
      <alignment vertical="center"/>
    </xf>
    <xf numFmtId="0" fontId="29" fillId="0" borderId="0">
      <alignment vertical="center"/>
    </xf>
    <xf numFmtId="0" fontId="30" fillId="53" borderId="0" applyNumberFormat="0" applyBorder="0" applyAlignment="0" applyProtection="0">
      <alignment vertical="center"/>
    </xf>
    <xf numFmtId="0" fontId="32" fillId="39" borderId="0" applyNumberFormat="0" applyBorder="0" applyAlignment="0" applyProtection="0">
      <alignment vertical="center"/>
    </xf>
    <xf numFmtId="0" fontId="35" fillId="46" borderId="0" applyNumberFormat="0" applyBorder="0" applyAlignment="0" applyProtection="0">
      <alignment vertical="center"/>
    </xf>
    <xf numFmtId="0" fontId="38" fillId="0" borderId="15" applyNumberFormat="0" applyFill="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0" fillId="40"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xf numFmtId="0" fontId="29" fillId="0" borderId="0">
      <alignment vertical="center"/>
    </xf>
    <xf numFmtId="0" fontId="32" fillId="39" borderId="0" applyNumberFormat="0" applyBorder="0" applyAlignment="0" applyProtection="0">
      <alignment vertical="center"/>
    </xf>
    <xf numFmtId="0" fontId="33" fillId="0" borderId="0">
      <alignment vertical="center"/>
    </xf>
    <xf numFmtId="0" fontId="29" fillId="0" borderId="0">
      <alignment vertical="center"/>
    </xf>
    <xf numFmtId="0" fontId="32" fillId="36" borderId="0" applyNumberFormat="0" applyBorder="0" applyAlignment="0" applyProtection="0">
      <alignment vertical="center"/>
    </xf>
    <xf numFmtId="0" fontId="33" fillId="0" borderId="0">
      <alignment vertical="center"/>
    </xf>
    <xf numFmtId="0" fontId="37" fillId="0" borderId="0"/>
    <xf numFmtId="0" fontId="30" fillId="0" borderId="0">
      <alignment vertical="center"/>
    </xf>
    <xf numFmtId="0" fontId="29" fillId="0" borderId="0">
      <alignment vertical="center"/>
    </xf>
    <xf numFmtId="0" fontId="30" fillId="51"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2" fillId="39" borderId="0" applyNumberFormat="0" applyBorder="0" applyAlignment="0" applyProtection="0">
      <alignment vertical="center"/>
    </xf>
    <xf numFmtId="0" fontId="33" fillId="0" borderId="0">
      <alignment vertical="center"/>
    </xf>
    <xf numFmtId="0" fontId="33" fillId="0" borderId="0">
      <alignment vertical="center"/>
    </xf>
    <xf numFmtId="0" fontId="32" fillId="33"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32" fillId="44" borderId="0" applyNumberFormat="0" applyBorder="0" applyAlignment="0" applyProtection="0">
      <alignment vertical="center"/>
    </xf>
    <xf numFmtId="0" fontId="32" fillId="36"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33" fillId="0" borderId="0">
      <alignment vertical="center"/>
    </xf>
    <xf numFmtId="0" fontId="32" fillId="39"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7" fillId="0" borderId="0"/>
    <xf numFmtId="0" fontId="29" fillId="0" borderId="0">
      <alignment vertical="center"/>
    </xf>
    <xf numFmtId="0" fontId="32" fillId="44" borderId="0" applyNumberFormat="0" applyBorder="0" applyAlignment="0" applyProtection="0">
      <alignment vertical="center"/>
    </xf>
    <xf numFmtId="0" fontId="29" fillId="0" borderId="0">
      <alignment vertical="center"/>
    </xf>
    <xf numFmtId="0" fontId="31" fillId="34" borderId="11" applyNumberFormat="0" applyAlignment="0" applyProtection="0">
      <alignment vertical="center"/>
    </xf>
    <xf numFmtId="0" fontId="32" fillId="39"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xf numFmtId="0" fontId="32" fillId="39" borderId="0" applyNumberFormat="0" applyBorder="0" applyAlignment="0" applyProtection="0">
      <alignment vertical="center"/>
    </xf>
    <xf numFmtId="0" fontId="33" fillId="0" borderId="0">
      <alignment vertical="center"/>
    </xf>
    <xf numFmtId="0" fontId="30" fillId="40" borderId="0" applyNumberFormat="0" applyBorder="0" applyAlignment="0" applyProtection="0">
      <alignment vertical="center"/>
    </xf>
    <xf numFmtId="0" fontId="29" fillId="0" borderId="0">
      <alignment vertical="center"/>
    </xf>
    <xf numFmtId="0" fontId="32" fillId="42" borderId="0" applyNumberFormat="0" applyBorder="0" applyAlignment="0" applyProtection="0">
      <alignment vertical="center"/>
    </xf>
    <xf numFmtId="0" fontId="32" fillId="39" borderId="0" applyNumberFormat="0" applyBorder="0" applyAlignment="0" applyProtection="0">
      <alignment vertical="center"/>
    </xf>
    <xf numFmtId="0" fontId="39" fillId="45" borderId="0" applyNumberFormat="0" applyBorder="0" applyAlignment="0" applyProtection="0">
      <alignment vertical="center"/>
    </xf>
    <xf numFmtId="0" fontId="30" fillId="0" borderId="0">
      <alignment vertical="center"/>
    </xf>
    <xf numFmtId="0" fontId="33" fillId="0" borderId="0">
      <alignment vertical="center"/>
    </xf>
    <xf numFmtId="0" fontId="33" fillId="0" borderId="0">
      <alignment vertical="center"/>
    </xf>
    <xf numFmtId="0" fontId="29" fillId="0" borderId="0">
      <alignment vertical="center"/>
    </xf>
    <xf numFmtId="0" fontId="35" fillId="46" borderId="0" applyNumberFormat="0" applyBorder="0" applyAlignment="0" applyProtection="0">
      <alignment vertical="center"/>
    </xf>
    <xf numFmtId="0" fontId="29" fillId="0" borderId="0">
      <alignment vertical="center"/>
    </xf>
    <xf numFmtId="0" fontId="29" fillId="0" borderId="0">
      <alignment vertical="center"/>
    </xf>
    <xf numFmtId="0" fontId="35" fillId="46" borderId="0" applyNumberFormat="0" applyBorder="0" applyAlignment="0" applyProtection="0">
      <alignment vertical="center"/>
    </xf>
    <xf numFmtId="0" fontId="32" fillId="45"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32" fillId="38" borderId="0" applyNumberFormat="0" applyBorder="0" applyAlignment="0" applyProtection="0">
      <alignment vertical="center"/>
    </xf>
    <xf numFmtId="0" fontId="33" fillId="0" borderId="0"/>
    <xf numFmtId="0" fontId="29" fillId="0" borderId="0">
      <alignment vertical="center"/>
    </xf>
    <xf numFmtId="0" fontId="32" fillId="39" borderId="0" applyNumberFormat="0" applyBorder="0" applyAlignment="0" applyProtection="0">
      <alignment vertical="center"/>
    </xf>
    <xf numFmtId="0" fontId="29" fillId="0" borderId="0">
      <alignment vertical="center"/>
    </xf>
    <xf numFmtId="0" fontId="30" fillId="35" borderId="0" applyNumberFormat="0" applyBorder="0" applyAlignment="0" applyProtection="0">
      <alignment vertical="center"/>
    </xf>
    <xf numFmtId="0" fontId="32" fillId="39" borderId="0" applyNumberFormat="0" applyBorder="0" applyAlignment="0" applyProtection="0">
      <alignment vertical="center"/>
    </xf>
    <xf numFmtId="0" fontId="32" fillId="45" borderId="0" applyNumberFormat="0" applyBorder="0" applyAlignment="0" applyProtection="0">
      <alignment vertical="center"/>
    </xf>
    <xf numFmtId="0" fontId="32" fillId="34" borderId="0" applyNumberFormat="0" applyBorder="0" applyAlignment="0" applyProtection="0">
      <alignment vertical="center"/>
    </xf>
    <xf numFmtId="0" fontId="29" fillId="0" borderId="0">
      <alignment vertical="center"/>
    </xf>
    <xf numFmtId="0" fontId="33" fillId="0" borderId="0"/>
    <xf numFmtId="0" fontId="33" fillId="0" borderId="0">
      <alignment vertical="center"/>
    </xf>
    <xf numFmtId="0" fontId="30" fillId="51"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xf numFmtId="0" fontId="32" fillId="39" borderId="0" applyNumberFormat="0" applyBorder="0" applyAlignment="0" applyProtection="0">
      <alignment vertical="center"/>
    </xf>
    <xf numFmtId="0" fontId="29" fillId="0" borderId="0">
      <alignment vertical="center"/>
    </xf>
    <xf numFmtId="0" fontId="42" fillId="0" borderId="0" applyNumberFormat="0" applyFill="0" applyBorder="0" applyAlignment="0" applyProtection="0">
      <alignment vertical="center"/>
    </xf>
    <xf numFmtId="0" fontId="33" fillId="0" borderId="0">
      <alignment vertical="center"/>
    </xf>
    <xf numFmtId="0" fontId="33" fillId="0" borderId="0">
      <alignment vertical="center"/>
    </xf>
    <xf numFmtId="0" fontId="32" fillId="39"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40" fillId="0" borderId="0" applyNumberFormat="0" applyFill="0" applyBorder="0" applyAlignment="0" applyProtection="0">
      <alignment vertical="center"/>
    </xf>
    <xf numFmtId="0" fontId="29" fillId="0" borderId="0">
      <alignment vertical="center"/>
    </xf>
    <xf numFmtId="0" fontId="44" fillId="33" borderId="18" applyNumberFormat="0" applyAlignment="0" applyProtection="0">
      <alignment vertical="center"/>
    </xf>
    <xf numFmtId="0" fontId="29" fillId="0" borderId="0">
      <alignment vertical="center"/>
    </xf>
    <xf numFmtId="0" fontId="33" fillId="0" borderId="0">
      <alignment vertical="center"/>
    </xf>
    <xf numFmtId="0" fontId="32" fillId="39" borderId="0" applyNumberFormat="0" applyBorder="0" applyAlignment="0" applyProtection="0">
      <alignment vertical="center"/>
    </xf>
    <xf numFmtId="0" fontId="32" fillId="42" borderId="0" applyNumberFormat="0" applyBorder="0" applyAlignment="0" applyProtection="0">
      <alignment vertical="center"/>
    </xf>
    <xf numFmtId="0" fontId="37" fillId="0" borderId="0"/>
    <xf numFmtId="0" fontId="33" fillId="0" borderId="0">
      <alignment vertical="center"/>
    </xf>
    <xf numFmtId="0" fontId="29" fillId="0" borderId="0">
      <alignment vertical="center"/>
    </xf>
    <xf numFmtId="0" fontId="33" fillId="0" borderId="0"/>
    <xf numFmtId="0" fontId="33" fillId="0" borderId="0">
      <alignment vertical="center"/>
    </xf>
    <xf numFmtId="0" fontId="32" fillId="36" borderId="0" applyNumberFormat="0" applyBorder="0" applyAlignment="0" applyProtection="0">
      <alignment vertical="center"/>
    </xf>
    <xf numFmtId="0" fontId="37" fillId="0" borderId="0"/>
    <xf numFmtId="0" fontId="33" fillId="0" borderId="0">
      <alignment vertical="center"/>
    </xf>
    <xf numFmtId="0" fontId="29" fillId="0" borderId="0">
      <alignment vertical="center"/>
    </xf>
    <xf numFmtId="0" fontId="33" fillId="0" borderId="0">
      <alignment vertical="center"/>
    </xf>
    <xf numFmtId="0" fontId="32" fillId="47"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0" fillId="35" borderId="0" applyNumberFormat="0" applyBorder="0" applyAlignment="0" applyProtection="0">
      <alignment vertical="center"/>
    </xf>
    <xf numFmtId="0" fontId="29" fillId="0" borderId="0">
      <alignment vertical="center"/>
    </xf>
    <xf numFmtId="0" fontId="29" fillId="0" borderId="0">
      <alignment vertical="center"/>
    </xf>
    <xf numFmtId="0" fontId="32" fillId="39"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2" fillId="47" borderId="0" applyNumberFormat="0" applyBorder="0" applyAlignment="0" applyProtection="0">
      <alignment vertical="center"/>
    </xf>
    <xf numFmtId="0" fontId="30" fillId="51" borderId="0" applyNumberFormat="0" applyBorder="0" applyAlignment="0" applyProtection="0">
      <alignment vertical="center"/>
    </xf>
    <xf numFmtId="0" fontId="33" fillId="0" borderId="0"/>
    <xf numFmtId="0" fontId="29" fillId="0" borderId="0">
      <alignment vertical="center"/>
    </xf>
    <xf numFmtId="0" fontId="33" fillId="0" borderId="0"/>
    <xf numFmtId="0" fontId="30" fillId="38" borderId="0" applyNumberFormat="0" applyBorder="0" applyAlignment="0" applyProtection="0">
      <alignment vertical="center"/>
    </xf>
    <xf numFmtId="0" fontId="30" fillId="0" borderId="0">
      <alignment vertical="center"/>
    </xf>
    <xf numFmtId="0" fontId="33" fillId="0" borderId="0">
      <alignment vertical="center"/>
    </xf>
    <xf numFmtId="0" fontId="29" fillId="0" borderId="0">
      <alignment vertical="center"/>
    </xf>
    <xf numFmtId="0" fontId="30" fillId="45" borderId="0" applyNumberFormat="0" applyBorder="0" applyAlignment="0" applyProtection="0">
      <alignment vertical="center"/>
    </xf>
    <xf numFmtId="0" fontId="33" fillId="0" borderId="0">
      <alignment vertical="center"/>
    </xf>
    <xf numFmtId="0" fontId="29" fillId="0" borderId="0">
      <alignment vertical="center"/>
    </xf>
    <xf numFmtId="0" fontId="32" fillId="47" borderId="0" applyNumberFormat="0" applyBorder="0" applyAlignment="0" applyProtection="0">
      <alignment vertical="center"/>
    </xf>
    <xf numFmtId="0" fontId="29" fillId="0" borderId="0">
      <alignment vertical="center"/>
    </xf>
    <xf numFmtId="0" fontId="29" fillId="0" borderId="0">
      <alignment vertical="center"/>
    </xf>
    <xf numFmtId="0" fontId="30" fillId="51" borderId="0" applyNumberFormat="0" applyBorder="0" applyAlignment="0" applyProtection="0">
      <alignment vertical="center"/>
    </xf>
    <xf numFmtId="0" fontId="45" fillId="0" borderId="0" applyNumberFormat="0" applyFill="0" applyBorder="0" applyAlignment="0" applyProtection="0">
      <alignment vertical="center"/>
    </xf>
    <xf numFmtId="0" fontId="29" fillId="0" borderId="0">
      <alignment vertical="center"/>
    </xf>
    <xf numFmtId="0" fontId="29" fillId="0" borderId="0">
      <alignment vertical="center"/>
    </xf>
    <xf numFmtId="0" fontId="32" fillId="39"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2" fillId="36" borderId="0" applyNumberFormat="0" applyBorder="0" applyAlignment="0" applyProtection="0">
      <alignment vertical="center"/>
    </xf>
    <xf numFmtId="0" fontId="45" fillId="0" borderId="0" applyNumberFormat="0" applyFill="0" applyBorder="0" applyAlignment="0" applyProtection="0">
      <alignment vertical="center"/>
    </xf>
    <xf numFmtId="0" fontId="33" fillId="0" borderId="0">
      <alignment vertical="center"/>
    </xf>
    <xf numFmtId="0" fontId="33" fillId="0" borderId="0">
      <alignment vertical="center"/>
    </xf>
    <xf numFmtId="0" fontId="32" fillId="38"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32" fillId="42"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2" fillId="45" borderId="0" applyNumberFormat="0" applyBorder="0" applyAlignment="0" applyProtection="0">
      <alignment vertical="center"/>
    </xf>
    <xf numFmtId="0" fontId="32" fillId="36" borderId="0" applyNumberFormat="0" applyBorder="0" applyAlignment="0" applyProtection="0">
      <alignment vertical="center"/>
    </xf>
    <xf numFmtId="0" fontId="33" fillId="0" borderId="0">
      <alignment vertical="center"/>
    </xf>
    <xf numFmtId="0" fontId="29" fillId="0" borderId="0">
      <alignment vertical="center"/>
    </xf>
    <xf numFmtId="0" fontId="32" fillId="39" borderId="0" applyNumberFormat="0" applyBorder="0" applyAlignment="0" applyProtection="0">
      <alignment vertical="center"/>
    </xf>
    <xf numFmtId="0" fontId="29" fillId="0" borderId="0">
      <alignment vertical="center"/>
    </xf>
    <xf numFmtId="0" fontId="33" fillId="0" borderId="0"/>
    <xf numFmtId="0" fontId="29" fillId="0" borderId="0">
      <alignment vertical="center"/>
    </xf>
    <xf numFmtId="0" fontId="39" fillId="45"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2" fillId="36" borderId="0" applyNumberFormat="0" applyBorder="0" applyAlignment="0" applyProtection="0">
      <alignment vertical="center"/>
    </xf>
    <xf numFmtId="0" fontId="33" fillId="0" borderId="0"/>
    <xf numFmtId="0" fontId="33" fillId="0" borderId="0">
      <alignment vertical="center"/>
    </xf>
    <xf numFmtId="0" fontId="33" fillId="0" borderId="0">
      <alignment vertical="center"/>
    </xf>
    <xf numFmtId="0" fontId="32" fillId="47" borderId="0" applyNumberFormat="0" applyBorder="0" applyAlignment="0" applyProtection="0">
      <alignment vertical="center"/>
    </xf>
    <xf numFmtId="0" fontId="29" fillId="0" borderId="0">
      <alignment vertical="center"/>
    </xf>
    <xf numFmtId="0" fontId="33" fillId="0" borderId="0">
      <alignment vertical="center"/>
    </xf>
    <xf numFmtId="0" fontId="30" fillId="35"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xf numFmtId="0" fontId="32" fillId="36" borderId="0" applyNumberFormat="0" applyBorder="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32" fillId="47" borderId="0" applyNumberFormat="0" applyBorder="0" applyAlignment="0" applyProtection="0">
      <alignment vertical="center"/>
    </xf>
    <xf numFmtId="0" fontId="33" fillId="0" borderId="0">
      <alignment vertical="center"/>
    </xf>
    <xf numFmtId="0" fontId="32" fillId="47" borderId="0" applyNumberFormat="0" applyBorder="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xf numFmtId="0" fontId="33" fillId="0" borderId="0"/>
    <xf numFmtId="0" fontId="32" fillId="36" borderId="0" applyNumberFormat="0" applyBorder="0" applyAlignment="0" applyProtection="0">
      <alignment vertical="center"/>
    </xf>
    <xf numFmtId="0" fontId="33" fillId="0" borderId="0">
      <alignment vertical="center"/>
    </xf>
    <xf numFmtId="0" fontId="32" fillId="36" borderId="0" applyNumberFormat="0" applyBorder="0" applyAlignment="0" applyProtection="0">
      <alignment vertical="center"/>
    </xf>
    <xf numFmtId="0" fontId="32" fillId="39" borderId="0" applyNumberFormat="0" applyBorder="0" applyAlignment="0" applyProtection="0">
      <alignment vertical="center"/>
    </xf>
    <xf numFmtId="0" fontId="32" fillId="36" borderId="0" applyNumberFormat="0" applyBorder="0" applyAlignment="0" applyProtection="0">
      <alignment vertical="center"/>
    </xf>
    <xf numFmtId="0" fontId="33" fillId="0" borderId="0">
      <alignment vertical="center"/>
    </xf>
    <xf numFmtId="0" fontId="32" fillId="39"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44" fillId="33" borderId="18" applyNumberFormat="0" applyAlignment="0" applyProtection="0">
      <alignment vertical="center"/>
    </xf>
    <xf numFmtId="0" fontId="29" fillId="0" borderId="0">
      <alignment vertical="center"/>
    </xf>
    <xf numFmtId="0" fontId="33" fillId="0" borderId="0">
      <alignment vertical="center"/>
    </xf>
    <xf numFmtId="0" fontId="32" fillId="47" borderId="0" applyNumberFormat="0" applyBorder="0" applyAlignment="0" applyProtection="0">
      <alignment vertical="center"/>
    </xf>
    <xf numFmtId="0" fontId="33" fillId="0" borderId="0">
      <alignment vertical="center"/>
    </xf>
    <xf numFmtId="0" fontId="32" fillId="36" borderId="0" applyNumberFormat="0" applyBorder="0" applyAlignment="0" applyProtection="0">
      <alignment vertical="center"/>
    </xf>
    <xf numFmtId="0" fontId="33" fillId="0" borderId="0">
      <alignment vertical="center"/>
    </xf>
    <xf numFmtId="0" fontId="32" fillId="36" borderId="0" applyNumberFormat="0" applyBorder="0" applyAlignment="0" applyProtection="0">
      <alignment vertical="center"/>
    </xf>
    <xf numFmtId="0" fontId="30" fillId="0" borderId="0">
      <alignment vertical="center"/>
    </xf>
    <xf numFmtId="0" fontId="29" fillId="0" borderId="0">
      <alignment vertical="center"/>
    </xf>
    <xf numFmtId="0" fontId="33" fillId="0" borderId="0">
      <alignment vertical="center"/>
    </xf>
    <xf numFmtId="0" fontId="37" fillId="0" borderId="0"/>
    <xf numFmtId="0" fontId="29" fillId="0" borderId="0">
      <alignment vertical="center"/>
    </xf>
    <xf numFmtId="0" fontId="44" fillId="33" borderId="18" applyNumberFormat="0" applyAlignment="0" applyProtection="0">
      <alignment vertical="center"/>
    </xf>
    <xf numFmtId="0" fontId="30" fillId="0" borderId="0">
      <alignment vertical="center"/>
    </xf>
    <xf numFmtId="0" fontId="32" fillId="39" borderId="0" applyNumberFormat="0" applyBorder="0" applyAlignment="0" applyProtection="0">
      <alignment vertical="center"/>
    </xf>
    <xf numFmtId="0" fontId="37" fillId="0" borderId="0"/>
    <xf numFmtId="0" fontId="47" fillId="49" borderId="13" applyNumberFormat="0" applyAlignment="0" applyProtection="0">
      <alignment vertical="center"/>
    </xf>
    <xf numFmtId="0" fontId="29" fillId="0" borderId="0">
      <alignment vertical="center"/>
    </xf>
    <xf numFmtId="0" fontId="33" fillId="0" borderId="0"/>
    <xf numFmtId="0" fontId="32" fillId="44"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47" fillId="49" borderId="13" applyNumberFormat="0" applyAlignment="0" applyProtection="0">
      <alignment vertical="center"/>
    </xf>
    <xf numFmtId="0" fontId="33" fillId="0" borderId="0">
      <alignment vertical="center"/>
    </xf>
    <xf numFmtId="0" fontId="33" fillId="0" borderId="0">
      <alignment vertical="center"/>
    </xf>
    <xf numFmtId="0" fontId="32" fillId="45" borderId="0" applyNumberFormat="0" applyBorder="0" applyAlignment="0" applyProtection="0">
      <alignment vertical="center"/>
    </xf>
    <xf numFmtId="0" fontId="32" fillId="39" borderId="0" applyNumberFormat="0" applyBorder="0" applyAlignment="0" applyProtection="0">
      <alignment vertical="center"/>
    </xf>
    <xf numFmtId="0" fontId="33" fillId="0" borderId="0">
      <alignment vertical="center"/>
    </xf>
    <xf numFmtId="0" fontId="32" fillId="39"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3" fillId="0" borderId="0"/>
    <xf numFmtId="0" fontId="33" fillId="0" borderId="0"/>
    <xf numFmtId="0" fontId="33" fillId="0" borderId="0"/>
    <xf numFmtId="0" fontId="30" fillId="0" borderId="0">
      <alignment vertical="center"/>
    </xf>
    <xf numFmtId="0" fontId="33" fillId="0" borderId="0">
      <alignment vertical="center"/>
    </xf>
    <xf numFmtId="0" fontId="33" fillId="0" borderId="0"/>
    <xf numFmtId="0" fontId="32" fillId="44" borderId="0" applyNumberFormat="0" applyBorder="0" applyAlignment="0" applyProtection="0">
      <alignment vertical="center"/>
    </xf>
    <xf numFmtId="0" fontId="33" fillId="0" borderId="0">
      <alignment vertical="center"/>
    </xf>
    <xf numFmtId="0" fontId="33" fillId="0" borderId="0">
      <alignment vertical="center"/>
    </xf>
    <xf numFmtId="0" fontId="30" fillId="0" borderId="0">
      <alignment vertical="center"/>
    </xf>
    <xf numFmtId="0" fontId="33" fillId="0" borderId="0"/>
    <xf numFmtId="0" fontId="33" fillId="0" borderId="0">
      <alignment vertical="center"/>
    </xf>
    <xf numFmtId="0" fontId="33" fillId="0" borderId="0"/>
    <xf numFmtId="0" fontId="30" fillId="0" borderId="0">
      <alignment vertical="center"/>
    </xf>
    <xf numFmtId="0" fontId="29" fillId="0" borderId="0">
      <alignment vertical="center"/>
    </xf>
    <xf numFmtId="0" fontId="33" fillId="0" borderId="0">
      <alignment vertical="center"/>
    </xf>
    <xf numFmtId="0" fontId="38" fillId="0" borderId="15" applyNumberFormat="0" applyFill="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32" fillId="48" borderId="0" applyNumberFormat="0" applyBorder="0" applyAlignment="0" applyProtection="0">
      <alignment vertical="center"/>
    </xf>
    <xf numFmtId="0" fontId="32" fillId="55" borderId="0" applyNumberFormat="0" applyBorder="0" applyAlignment="0" applyProtection="0">
      <alignment vertical="center"/>
    </xf>
    <xf numFmtId="0" fontId="29" fillId="0" borderId="0">
      <alignment vertical="center"/>
    </xf>
    <xf numFmtId="0" fontId="33" fillId="0" borderId="0"/>
    <xf numFmtId="0" fontId="33" fillId="0" borderId="0">
      <alignment vertical="center"/>
    </xf>
    <xf numFmtId="0" fontId="32" fillId="33" borderId="0" applyNumberFormat="0" applyBorder="0" applyAlignment="0" applyProtection="0">
      <alignment vertical="center"/>
    </xf>
    <xf numFmtId="0" fontId="49" fillId="0" borderId="20" applyNumberFormat="0" applyFill="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0" fillId="46" borderId="0" applyNumberFormat="0" applyBorder="0" applyAlignment="0" applyProtection="0">
      <alignment vertical="center"/>
    </xf>
    <xf numFmtId="0" fontId="42" fillId="0" borderId="0" applyNumberFormat="0" applyFill="0" applyBorder="0" applyAlignment="0" applyProtection="0">
      <alignment vertical="center"/>
    </xf>
    <xf numFmtId="0" fontId="29" fillId="0" borderId="0">
      <alignment vertical="center"/>
    </xf>
    <xf numFmtId="0" fontId="33" fillId="0" borderId="0">
      <alignment vertical="center"/>
    </xf>
    <xf numFmtId="0" fontId="33" fillId="0" borderId="0"/>
    <xf numFmtId="0" fontId="30" fillId="46" borderId="0" applyNumberFormat="0" applyBorder="0" applyAlignment="0" applyProtection="0">
      <alignment vertical="center"/>
    </xf>
    <xf numFmtId="0" fontId="33" fillId="0" borderId="0">
      <alignment vertical="center"/>
    </xf>
    <xf numFmtId="0" fontId="29" fillId="0" borderId="0">
      <alignment vertical="center"/>
    </xf>
    <xf numFmtId="0" fontId="30" fillId="50" borderId="0" applyNumberFormat="0" applyBorder="0" applyAlignment="0" applyProtection="0">
      <alignment vertical="center"/>
    </xf>
    <xf numFmtId="0" fontId="29" fillId="0" borderId="0">
      <alignment vertical="center"/>
    </xf>
    <xf numFmtId="0" fontId="32" fillId="38" borderId="0" applyNumberFormat="0" applyBorder="0" applyAlignment="0" applyProtection="0">
      <alignment vertical="center"/>
    </xf>
    <xf numFmtId="0" fontId="32" fillId="48" borderId="0" applyNumberFormat="0" applyBorder="0" applyAlignment="0" applyProtection="0">
      <alignment vertical="center"/>
    </xf>
    <xf numFmtId="0" fontId="33" fillId="0" borderId="0">
      <alignment vertical="center"/>
    </xf>
    <xf numFmtId="0" fontId="30"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2" fillId="39" borderId="0" applyNumberFormat="0" applyBorder="0" applyAlignment="0" applyProtection="0">
      <alignment vertical="center"/>
    </xf>
    <xf numFmtId="0" fontId="29" fillId="0" borderId="0">
      <alignment vertical="center"/>
    </xf>
    <xf numFmtId="0" fontId="33" fillId="0" borderId="0"/>
    <xf numFmtId="0" fontId="37" fillId="0" borderId="0"/>
    <xf numFmtId="0" fontId="33" fillId="0" borderId="0">
      <alignment vertical="center"/>
    </xf>
    <xf numFmtId="0" fontId="32" fillId="34" borderId="0" applyNumberFormat="0" applyBorder="0" applyAlignment="0" applyProtection="0">
      <alignment vertical="center"/>
    </xf>
    <xf numFmtId="0" fontId="29" fillId="0" borderId="0">
      <alignment vertical="center"/>
    </xf>
    <xf numFmtId="0" fontId="41" fillId="0" borderId="16" applyNumberFormat="0" applyFill="0" applyAlignment="0" applyProtection="0">
      <alignment vertical="center"/>
    </xf>
    <xf numFmtId="0" fontId="29" fillId="0" borderId="0">
      <alignment vertical="center"/>
    </xf>
    <xf numFmtId="0" fontId="29" fillId="0" borderId="0">
      <alignment vertical="center"/>
    </xf>
    <xf numFmtId="0" fontId="32" fillId="45" borderId="0" applyNumberFormat="0" applyBorder="0" applyAlignment="0" applyProtection="0">
      <alignment vertical="center"/>
    </xf>
    <xf numFmtId="0" fontId="41" fillId="0" borderId="16" applyNumberFormat="0" applyFill="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32" fillId="39" borderId="0" applyNumberFormat="0" applyBorder="0" applyAlignment="0" applyProtection="0">
      <alignment vertical="center"/>
    </xf>
    <xf numFmtId="0" fontId="33" fillId="0" borderId="0">
      <alignment vertical="center"/>
    </xf>
    <xf numFmtId="0" fontId="33" fillId="0" borderId="0"/>
    <xf numFmtId="0" fontId="41" fillId="0" borderId="16" applyNumberFormat="0" applyFill="0" applyAlignment="0" applyProtection="0">
      <alignment vertical="center"/>
    </xf>
    <xf numFmtId="0" fontId="29" fillId="0" borderId="0">
      <alignment vertical="center"/>
    </xf>
    <xf numFmtId="0" fontId="33" fillId="0" borderId="0">
      <alignment vertical="center"/>
    </xf>
    <xf numFmtId="0" fontId="30" fillId="49" borderId="0" applyNumberFormat="0" applyBorder="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32" fillId="41"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30" fillId="49"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33" fillId="0" borderId="0"/>
    <xf numFmtId="0" fontId="29" fillId="0" borderId="0">
      <alignment vertical="center"/>
    </xf>
    <xf numFmtId="0" fontId="29" fillId="0" borderId="0">
      <alignment vertical="center"/>
    </xf>
    <xf numFmtId="0" fontId="33" fillId="0" borderId="0">
      <alignment vertical="center"/>
    </xf>
    <xf numFmtId="0" fontId="33" fillId="0" borderId="0"/>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42" fillId="0" borderId="0" applyNumberFormat="0" applyFill="0" applyBorder="0" applyAlignment="0" applyProtection="0">
      <alignment vertical="center"/>
    </xf>
    <xf numFmtId="0" fontId="33" fillId="0" borderId="0"/>
    <xf numFmtId="0" fontId="29" fillId="0" borderId="0">
      <alignment vertical="center"/>
    </xf>
    <xf numFmtId="0" fontId="30" fillId="46" borderId="0" applyNumberFormat="0" applyBorder="0" applyAlignment="0" applyProtection="0">
      <alignment vertical="center"/>
    </xf>
    <xf numFmtId="0" fontId="42" fillId="0" borderId="0" applyNumberFormat="0" applyFill="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2" fillId="39"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0" fillId="35" borderId="0" applyNumberFormat="0" applyBorder="0" applyAlignment="0" applyProtection="0">
      <alignment vertical="center"/>
    </xf>
    <xf numFmtId="0" fontId="33" fillId="0" borderId="0">
      <alignment vertical="center"/>
    </xf>
    <xf numFmtId="0" fontId="30" fillId="0" borderId="0">
      <alignment vertical="center"/>
    </xf>
    <xf numFmtId="0" fontId="37" fillId="0" borderId="0"/>
    <xf numFmtId="0" fontId="29" fillId="0" borderId="0">
      <alignment vertical="center"/>
    </xf>
    <xf numFmtId="0" fontId="42" fillId="0" borderId="0" applyNumberFormat="0" applyFill="0" applyBorder="0" applyAlignment="0" applyProtection="0">
      <alignment vertical="center"/>
    </xf>
    <xf numFmtId="0" fontId="33" fillId="0" borderId="0"/>
    <xf numFmtId="0" fontId="30" fillId="0" borderId="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32" fillId="39" borderId="0" applyNumberFormat="0" applyBorder="0" applyAlignment="0" applyProtection="0">
      <alignment vertical="center"/>
    </xf>
    <xf numFmtId="0" fontId="33" fillId="0" borderId="0"/>
    <xf numFmtId="0" fontId="29" fillId="0" borderId="0">
      <alignment vertical="center"/>
    </xf>
    <xf numFmtId="0" fontId="33" fillId="0" borderId="0"/>
    <xf numFmtId="0" fontId="29" fillId="0" borderId="0">
      <alignment vertical="center"/>
    </xf>
    <xf numFmtId="0" fontId="30" fillId="40"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2" fillId="44" borderId="0" applyNumberFormat="0" applyBorder="0" applyAlignment="0" applyProtection="0">
      <alignment vertical="center"/>
    </xf>
    <xf numFmtId="0" fontId="29" fillId="0" borderId="0">
      <alignment vertical="center"/>
    </xf>
    <xf numFmtId="0" fontId="37" fillId="0" borderId="0"/>
    <xf numFmtId="0" fontId="29" fillId="0" borderId="0">
      <alignment vertical="center"/>
    </xf>
    <xf numFmtId="0" fontId="29" fillId="0" borderId="0">
      <alignment vertical="center"/>
    </xf>
    <xf numFmtId="0" fontId="47" fillId="49" borderId="13" applyNumberFormat="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32" fillId="39" borderId="0" applyNumberFormat="0" applyBorder="0" applyAlignment="0" applyProtection="0">
      <alignment vertical="center"/>
    </xf>
    <xf numFmtId="0" fontId="29" fillId="0" borderId="0">
      <alignment vertical="center"/>
    </xf>
    <xf numFmtId="0" fontId="29" fillId="0" borderId="0">
      <alignment vertical="center"/>
    </xf>
    <xf numFmtId="0" fontId="31" fillId="34" borderId="11" applyNumberFormat="0" applyAlignment="0" applyProtection="0">
      <alignment vertical="center"/>
    </xf>
    <xf numFmtId="0" fontId="29" fillId="0" borderId="0">
      <alignment vertical="center"/>
    </xf>
    <xf numFmtId="0" fontId="32" fillId="47" borderId="0" applyNumberFormat="0" applyBorder="0" applyAlignment="0" applyProtection="0">
      <alignment vertical="center"/>
    </xf>
    <xf numFmtId="0" fontId="33" fillId="0" borderId="0">
      <alignment vertical="center"/>
    </xf>
    <xf numFmtId="0" fontId="29" fillId="0" borderId="0">
      <alignment vertical="center"/>
    </xf>
    <xf numFmtId="0" fontId="32" fillId="47" borderId="0" applyNumberFormat="0" applyBorder="0" applyAlignment="0" applyProtection="0">
      <alignment vertical="center"/>
    </xf>
    <xf numFmtId="0" fontId="31" fillId="34" borderId="11" applyNumberFormat="0" applyAlignment="0" applyProtection="0">
      <alignment vertical="center"/>
    </xf>
    <xf numFmtId="0" fontId="32" fillId="39"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41" fillId="0" borderId="16" applyNumberFormat="0" applyFill="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32" fillId="39" borderId="0" applyNumberFormat="0" applyBorder="0" applyAlignment="0" applyProtection="0">
      <alignment vertical="center"/>
    </xf>
    <xf numFmtId="0" fontId="33" fillId="0" borderId="0">
      <alignment vertical="center"/>
    </xf>
    <xf numFmtId="0" fontId="35" fillId="46"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33" fillId="0" borderId="0"/>
    <xf numFmtId="0" fontId="29" fillId="0" borderId="0">
      <alignment vertical="center"/>
    </xf>
    <xf numFmtId="0" fontId="32" fillId="36" borderId="0" applyNumberFormat="0" applyBorder="0" applyAlignment="0" applyProtection="0">
      <alignment vertical="center"/>
    </xf>
    <xf numFmtId="0" fontId="30" fillId="49" borderId="0" applyNumberFormat="0" applyBorder="0" applyAlignment="0" applyProtection="0">
      <alignment vertical="center"/>
    </xf>
    <xf numFmtId="0" fontId="33" fillId="0" borderId="0"/>
    <xf numFmtId="0" fontId="33" fillId="0" borderId="0">
      <alignment vertical="center"/>
    </xf>
    <xf numFmtId="0" fontId="33" fillId="0" borderId="0">
      <alignment vertical="center"/>
    </xf>
    <xf numFmtId="0" fontId="41" fillId="0" borderId="16" applyNumberFormat="0" applyFill="0" applyAlignment="0" applyProtection="0">
      <alignment vertical="center"/>
    </xf>
    <xf numFmtId="0" fontId="37" fillId="0" borderId="0"/>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32" fillId="36" borderId="0" applyNumberFormat="0" applyBorder="0" applyAlignment="0" applyProtection="0">
      <alignment vertical="center"/>
    </xf>
    <xf numFmtId="0" fontId="33" fillId="0" borderId="0">
      <alignment vertical="center"/>
    </xf>
    <xf numFmtId="0" fontId="33" fillId="0" borderId="0">
      <alignment vertical="center"/>
    </xf>
    <xf numFmtId="0" fontId="32" fillId="39" borderId="0" applyNumberFormat="0" applyBorder="0" applyAlignment="0" applyProtection="0">
      <alignment vertical="center"/>
    </xf>
    <xf numFmtId="0" fontId="32" fillId="38" borderId="0" applyNumberFormat="0" applyBorder="0" applyAlignment="0" applyProtection="0">
      <alignment vertical="center"/>
    </xf>
    <xf numFmtId="0" fontId="41" fillId="0" borderId="16" applyNumberFormat="0" applyFill="0" applyAlignment="0" applyProtection="0">
      <alignment vertical="center"/>
    </xf>
    <xf numFmtId="0" fontId="32" fillId="38"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33" fillId="0" borderId="0"/>
    <xf numFmtId="0" fontId="33" fillId="0" borderId="0">
      <alignment vertical="center"/>
    </xf>
    <xf numFmtId="0" fontId="33" fillId="0" borderId="0">
      <alignment vertical="center"/>
    </xf>
    <xf numFmtId="0" fontId="33" fillId="0" borderId="0"/>
    <xf numFmtId="0" fontId="32" fillId="39" borderId="0" applyNumberFormat="0" applyBorder="0" applyAlignment="0" applyProtection="0">
      <alignment vertical="center"/>
    </xf>
    <xf numFmtId="0" fontId="41" fillId="0" borderId="16" applyNumberFormat="0" applyFill="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2" fillId="45" borderId="0" applyNumberFormat="0" applyBorder="0" applyAlignment="0" applyProtection="0">
      <alignment vertical="center"/>
    </xf>
    <xf numFmtId="0" fontId="32" fillId="47" borderId="0" applyNumberFormat="0" applyBorder="0" applyAlignment="0" applyProtection="0">
      <alignment vertical="center"/>
    </xf>
    <xf numFmtId="0" fontId="33" fillId="0" borderId="0">
      <alignment vertical="center"/>
    </xf>
    <xf numFmtId="0" fontId="37" fillId="0" borderId="0"/>
    <xf numFmtId="0" fontId="29" fillId="0" borderId="0">
      <alignment vertical="center"/>
    </xf>
    <xf numFmtId="0" fontId="32" fillId="41" borderId="0" applyNumberFormat="0" applyBorder="0" applyAlignment="0" applyProtection="0">
      <alignment vertical="center"/>
    </xf>
    <xf numFmtId="0" fontId="41" fillId="0" borderId="16" applyNumberFormat="0" applyFill="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2" fillId="39" borderId="0" applyNumberFormat="0" applyBorder="0" applyAlignment="0" applyProtection="0">
      <alignment vertical="center"/>
    </xf>
    <xf numFmtId="0" fontId="38" fillId="0" borderId="0" applyNumberFormat="0" applyFill="0" applyBorder="0" applyAlignment="0" applyProtection="0">
      <alignment vertical="center"/>
    </xf>
    <xf numFmtId="0" fontId="37" fillId="0" borderId="0"/>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0" fillId="0" borderId="0">
      <alignment vertical="center"/>
    </xf>
    <xf numFmtId="0" fontId="32" fillId="39"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2" fillId="42" borderId="0" applyNumberFormat="0" applyBorder="0" applyAlignment="0" applyProtection="0">
      <alignment vertical="center"/>
    </xf>
    <xf numFmtId="0" fontId="33" fillId="0" borderId="0">
      <alignment vertical="center"/>
    </xf>
    <xf numFmtId="0" fontId="32" fillId="39" borderId="0" applyNumberFormat="0" applyBorder="0" applyAlignment="0" applyProtection="0">
      <alignment vertical="center"/>
    </xf>
    <xf numFmtId="0" fontId="33" fillId="0" borderId="0">
      <alignment vertical="center"/>
    </xf>
    <xf numFmtId="0" fontId="32" fillId="39"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30" fillId="0" borderId="0">
      <alignment vertical="center"/>
    </xf>
    <xf numFmtId="0" fontId="32" fillId="48" borderId="0" applyNumberFormat="0" applyBorder="0" applyAlignment="0" applyProtection="0">
      <alignment vertical="center"/>
    </xf>
    <xf numFmtId="0" fontId="29" fillId="0" borderId="0">
      <alignment vertical="center"/>
    </xf>
    <xf numFmtId="0" fontId="29" fillId="0" borderId="0">
      <alignment vertical="center"/>
    </xf>
    <xf numFmtId="0" fontId="30" fillId="0" borderId="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xf numFmtId="0" fontId="32" fillId="36" borderId="0" applyNumberFormat="0" applyBorder="0" applyAlignment="0" applyProtection="0">
      <alignment vertical="center"/>
    </xf>
    <xf numFmtId="0" fontId="30" fillId="41" borderId="0" applyNumberFormat="0" applyBorder="0" applyAlignment="0" applyProtection="0">
      <alignment vertical="center"/>
    </xf>
    <xf numFmtId="0" fontId="30" fillId="52" borderId="0" applyNumberFormat="0" applyBorder="0" applyAlignment="0" applyProtection="0">
      <alignment vertical="center"/>
    </xf>
    <xf numFmtId="0" fontId="32" fillId="39" borderId="0" applyNumberFormat="0" applyBorder="0" applyAlignment="0" applyProtection="0">
      <alignment vertical="center"/>
    </xf>
    <xf numFmtId="0" fontId="30" fillId="0" borderId="0">
      <alignment vertical="center"/>
    </xf>
    <xf numFmtId="0" fontId="32" fillId="48" borderId="0" applyNumberFormat="0" applyBorder="0" applyAlignment="0" applyProtection="0">
      <alignment vertical="center"/>
    </xf>
    <xf numFmtId="0" fontId="33" fillId="0" borderId="0"/>
    <xf numFmtId="0" fontId="33" fillId="0" borderId="0">
      <alignment vertical="center"/>
    </xf>
    <xf numFmtId="0" fontId="29" fillId="0" borderId="0">
      <alignment vertical="center"/>
    </xf>
    <xf numFmtId="0" fontId="32" fillId="39" borderId="0" applyNumberFormat="0" applyBorder="0" applyAlignment="0" applyProtection="0">
      <alignment vertical="center"/>
    </xf>
    <xf numFmtId="0" fontId="33" fillId="0" borderId="0">
      <alignment vertical="center"/>
    </xf>
    <xf numFmtId="0" fontId="37" fillId="0" borderId="0"/>
    <xf numFmtId="0" fontId="33" fillId="0" borderId="0"/>
    <xf numFmtId="0" fontId="29" fillId="0" borderId="0">
      <alignment vertical="center"/>
    </xf>
    <xf numFmtId="0" fontId="33" fillId="0" borderId="0">
      <alignment vertical="center"/>
    </xf>
    <xf numFmtId="0" fontId="29" fillId="0" borderId="0">
      <alignment vertical="center"/>
    </xf>
    <xf numFmtId="0" fontId="33" fillId="0" borderId="0"/>
    <xf numFmtId="0" fontId="33" fillId="0" borderId="0"/>
    <xf numFmtId="0" fontId="33" fillId="0" borderId="0">
      <alignment vertical="center"/>
    </xf>
    <xf numFmtId="0" fontId="29" fillId="0" borderId="0">
      <alignment vertical="center"/>
    </xf>
    <xf numFmtId="0" fontId="30" fillId="51" borderId="0" applyNumberFormat="0" applyBorder="0" applyAlignment="0" applyProtection="0">
      <alignment vertical="center"/>
    </xf>
    <xf numFmtId="0" fontId="29" fillId="0" borderId="0">
      <alignment vertical="center"/>
    </xf>
    <xf numFmtId="0" fontId="32" fillId="47"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32" fillId="48"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32" fillId="36" borderId="0" applyNumberFormat="0" applyBorder="0" applyAlignment="0" applyProtection="0">
      <alignment vertical="center"/>
    </xf>
    <xf numFmtId="0" fontId="29" fillId="0" borderId="0">
      <alignment vertical="center"/>
    </xf>
    <xf numFmtId="0" fontId="29" fillId="0" borderId="0">
      <alignment vertical="center"/>
    </xf>
    <xf numFmtId="0" fontId="32" fillId="47" borderId="0" applyNumberFormat="0" applyBorder="0" applyAlignment="0" applyProtection="0">
      <alignment vertical="center"/>
    </xf>
    <xf numFmtId="0" fontId="33" fillId="0" borderId="0"/>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2" fillId="47" borderId="0" applyNumberFormat="0" applyBorder="0" applyAlignment="0" applyProtection="0">
      <alignment vertical="center"/>
    </xf>
    <xf numFmtId="0" fontId="33" fillId="0" borderId="0">
      <alignment vertical="center"/>
    </xf>
    <xf numFmtId="0" fontId="29" fillId="0" borderId="0">
      <alignment vertical="center"/>
    </xf>
    <xf numFmtId="0" fontId="45" fillId="0" borderId="0" applyNumberFormat="0" applyFill="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0" fillId="41" borderId="0" applyNumberFormat="0" applyBorder="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32" fillId="45" borderId="0" applyNumberFormat="0" applyBorder="0" applyAlignment="0" applyProtection="0">
      <alignment vertical="center"/>
    </xf>
    <xf numFmtId="0" fontId="33" fillId="0" borderId="0">
      <alignment vertical="center"/>
    </xf>
    <xf numFmtId="0" fontId="33" fillId="0" borderId="0">
      <alignment vertical="center"/>
    </xf>
    <xf numFmtId="0" fontId="32" fillId="36" borderId="0" applyNumberFormat="0" applyBorder="0" applyAlignment="0" applyProtection="0">
      <alignment vertical="center"/>
    </xf>
    <xf numFmtId="0" fontId="30" fillId="35" borderId="0" applyNumberFormat="0" applyBorder="0" applyAlignment="0" applyProtection="0">
      <alignment vertical="center"/>
    </xf>
    <xf numFmtId="0" fontId="29" fillId="0" borderId="0">
      <alignment vertical="center"/>
    </xf>
    <xf numFmtId="0" fontId="29" fillId="0" borderId="0">
      <alignment vertical="center"/>
    </xf>
    <xf numFmtId="0" fontId="30" fillId="0" borderId="0">
      <alignment vertical="center"/>
    </xf>
    <xf numFmtId="0" fontId="30" fillId="0" borderId="0">
      <alignment vertical="center"/>
    </xf>
    <xf numFmtId="0" fontId="30" fillId="0" borderId="0">
      <alignment vertical="center"/>
    </xf>
    <xf numFmtId="0" fontId="33" fillId="0" borderId="0">
      <alignment vertical="center"/>
    </xf>
    <xf numFmtId="0" fontId="33" fillId="0" borderId="0"/>
    <xf numFmtId="0" fontId="30" fillId="50" borderId="0" applyNumberFormat="0" applyBorder="0" applyAlignment="0" applyProtection="0">
      <alignment vertical="center"/>
    </xf>
    <xf numFmtId="0" fontId="33" fillId="0" borderId="0">
      <alignment vertical="center"/>
    </xf>
    <xf numFmtId="0" fontId="33" fillId="0" borderId="0">
      <alignment vertical="center"/>
    </xf>
    <xf numFmtId="0" fontId="35" fillId="46" borderId="0" applyNumberFormat="0" applyBorder="0" applyAlignment="0" applyProtection="0">
      <alignment vertical="center"/>
    </xf>
    <xf numFmtId="0" fontId="29" fillId="0" borderId="0">
      <alignment vertical="center"/>
    </xf>
    <xf numFmtId="0" fontId="29" fillId="0" borderId="0">
      <alignment vertical="center"/>
    </xf>
    <xf numFmtId="0" fontId="32" fillId="36"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30" fillId="49" borderId="0" applyNumberFormat="0" applyBorder="0" applyAlignment="0" applyProtection="0">
      <alignment vertical="center"/>
    </xf>
    <xf numFmtId="0" fontId="29" fillId="0" borderId="0">
      <alignment vertical="center"/>
    </xf>
    <xf numFmtId="0" fontId="47" fillId="49" borderId="13" applyNumberFormat="0" applyAlignment="0" applyProtection="0">
      <alignment vertical="center"/>
    </xf>
    <xf numFmtId="0" fontId="33" fillId="0" borderId="0"/>
    <xf numFmtId="0" fontId="30" fillId="52" borderId="0" applyNumberFormat="0" applyBorder="0" applyAlignment="0" applyProtection="0">
      <alignment vertical="center"/>
    </xf>
    <xf numFmtId="0" fontId="33" fillId="0" borderId="0">
      <alignment vertical="center"/>
    </xf>
    <xf numFmtId="0" fontId="33" fillId="0" borderId="0"/>
    <xf numFmtId="0" fontId="29" fillId="0" borderId="0">
      <alignment vertical="center"/>
    </xf>
    <xf numFmtId="0" fontId="30" fillId="52" borderId="0" applyNumberFormat="0" applyBorder="0" applyAlignment="0" applyProtection="0">
      <alignment vertical="center"/>
    </xf>
    <xf numFmtId="0" fontId="30" fillId="49" borderId="0" applyNumberFormat="0" applyBorder="0" applyAlignment="0" applyProtection="0">
      <alignment vertical="center"/>
    </xf>
    <xf numFmtId="0" fontId="33" fillId="0" borderId="0">
      <alignment vertical="center"/>
    </xf>
    <xf numFmtId="0" fontId="32" fillId="39" borderId="0" applyNumberFormat="0" applyBorder="0" applyAlignment="0" applyProtection="0">
      <alignment vertical="center"/>
    </xf>
    <xf numFmtId="0" fontId="33" fillId="0" borderId="0">
      <alignment vertical="center"/>
    </xf>
    <xf numFmtId="0" fontId="30"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1" fillId="34" borderId="11" applyNumberFormat="0" applyAlignment="0" applyProtection="0">
      <alignment vertical="center"/>
    </xf>
    <xf numFmtId="0" fontId="33" fillId="0" borderId="0">
      <alignment vertical="center"/>
    </xf>
    <xf numFmtId="0" fontId="30" fillId="0" borderId="0">
      <alignment vertical="center"/>
    </xf>
    <xf numFmtId="0" fontId="32" fillId="44" borderId="0" applyNumberFormat="0" applyBorder="0" applyAlignment="0" applyProtection="0">
      <alignment vertical="center"/>
    </xf>
    <xf numFmtId="0" fontId="33" fillId="0" borderId="0">
      <alignment vertical="center"/>
    </xf>
    <xf numFmtId="0" fontId="29" fillId="0" borderId="0">
      <alignment vertical="center"/>
    </xf>
    <xf numFmtId="0" fontId="30" fillId="0" borderId="0">
      <alignment vertical="center"/>
    </xf>
    <xf numFmtId="0" fontId="29" fillId="0" borderId="0">
      <alignment vertical="center"/>
    </xf>
    <xf numFmtId="0" fontId="47" fillId="49" borderId="13" applyNumberFormat="0" applyAlignment="0" applyProtection="0">
      <alignment vertical="center"/>
    </xf>
    <xf numFmtId="0" fontId="33" fillId="0" borderId="0"/>
    <xf numFmtId="0" fontId="29" fillId="0" borderId="0">
      <alignment vertical="center"/>
    </xf>
    <xf numFmtId="0" fontId="30" fillId="0" borderId="0">
      <alignment vertical="center"/>
    </xf>
    <xf numFmtId="0" fontId="29" fillId="0" borderId="0">
      <alignment vertical="center"/>
    </xf>
    <xf numFmtId="0" fontId="33" fillId="0" borderId="0"/>
    <xf numFmtId="0" fontId="33" fillId="0" borderId="0"/>
    <xf numFmtId="0" fontId="30" fillId="0" borderId="0">
      <alignment vertical="center"/>
    </xf>
    <xf numFmtId="0" fontId="33" fillId="0" borderId="0">
      <alignment vertical="center"/>
    </xf>
    <xf numFmtId="0" fontId="30" fillId="0" borderId="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xf numFmtId="0" fontId="36" fillId="33" borderId="13" applyNumberFormat="0" applyAlignment="0" applyProtection="0">
      <alignment vertical="center"/>
    </xf>
    <xf numFmtId="0" fontId="33" fillId="0" borderId="0"/>
    <xf numFmtId="0" fontId="30" fillId="0" borderId="0">
      <alignment vertical="center"/>
    </xf>
    <xf numFmtId="0" fontId="30" fillId="0" borderId="0">
      <alignment vertical="center"/>
    </xf>
    <xf numFmtId="0" fontId="30" fillId="0" borderId="0">
      <alignment vertical="center"/>
    </xf>
    <xf numFmtId="0" fontId="29" fillId="0" borderId="0">
      <alignment vertical="center"/>
    </xf>
    <xf numFmtId="0" fontId="29" fillId="0" borderId="0">
      <alignment vertical="center"/>
    </xf>
    <xf numFmtId="0" fontId="47" fillId="49" borderId="13" applyNumberFormat="0" applyAlignment="0" applyProtection="0">
      <alignment vertical="center"/>
    </xf>
    <xf numFmtId="0" fontId="33" fillId="0" borderId="0"/>
    <xf numFmtId="0" fontId="33" fillId="0" borderId="0">
      <alignment vertical="center"/>
    </xf>
    <xf numFmtId="0" fontId="30" fillId="40"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30" fillId="0" borderId="0">
      <alignment vertical="center"/>
    </xf>
    <xf numFmtId="0" fontId="47" fillId="49" borderId="13" applyNumberFormat="0" applyAlignment="0" applyProtection="0">
      <alignment vertical="center"/>
    </xf>
    <xf numFmtId="0" fontId="29" fillId="0" borderId="0">
      <alignment vertical="center"/>
    </xf>
    <xf numFmtId="0" fontId="33" fillId="0" borderId="0"/>
    <xf numFmtId="0" fontId="33" fillId="50" borderId="14" applyNumberFormat="0" applyFont="0" applyAlignment="0" applyProtection="0">
      <alignment vertical="center"/>
    </xf>
    <xf numFmtId="0" fontId="47" fillId="49" borderId="13" applyNumberFormat="0" applyAlignment="0" applyProtection="0">
      <alignment vertical="center"/>
    </xf>
    <xf numFmtId="0" fontId="29" fillId="0" borderId="0">
      <alignment vertical="center"/>
    </xf>
    <xf numFmtId="0" fontId="33" fillId="0" borderId="0">
      <alignment vertical="center"/>
    </xf>
    <xf numFmtId="0" fontId="32" fillId="41" borderId="0" applyNumberFormat="0" applyBorder="0" applyAlignment="0" applyProtection="0">
      <alignment vertical="center"/>
    </xf>
    <xf numFmtId="0" fontId="47" fillId="49" borderId="13" applyNumberFormat="0" applyAlignment="0" applyProtection="0">
      <alignment vertical="center"/>
    </xf>
    <xf numFmtId="0" fontId="30" fillId="0" borderId="0">
      <alignment vertical="center"/>
    </xf>
    <xf numFmtId="0" fontId="29" fillId="0" borderId="0">
      <alignment vertical="center"/>
    </xf>
    <xf numFmtId="0" fontId="30" fillId="0" borderId="0">
      <alignment vertical="center"/>
    </xf>
    <xf numFmtId="0" fontId="30" fillId="52"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0" fillId="50" borderId="0" applyNumberFormat="0" applyBorder="0" applyAlignment="0" applyProtection="0">
      <alignment vertical="center"/>
    </xf>
    <xf numFmtId="0" fontId="47" fillId="49" borderId="13" applyNumberFormat="0" applyAlignment="0" applyProtection="0">
      <alignment vertical="center"/>
    </xf>
    <xf numFmtId="0" fontId="29" fillId="0" borderId="0">
      <alignment vertical="center"/>
    </xf>
    <xf numFmtId="0" fontId="47" fillId="49" borderId="13" applyNumberFormat="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32" fillId="47" borderId="0" applyNumberFormat="0" applyBorder="0" applyAlignment="0" applyProtection="0">
      <alignment vertical="center"/>
    </xf>
    <xf numFmtId="0" fontId="32" fillId="47" borderId="0" applyNumberFormat="0" applyBorder="0" applyAlignment="0" applyProtection="0">
      <alignment vertical="center"/>
    </xf>
    <xf numFmtId="0" fontId="33" fillId="0" borderId="0"/>
    <xf numFmtId="0" fontId="33" fillId="0" borderId="0">
      <alignment vertical="center"/>
    </xf>
    <xf numFmtId="0" fontId="33" fillId="0" borderId="0">
      <alignment vertical="center"/>
    </xf>
    <xf numFmtId="0" fontId="29" fillId="0" borderId="0">
      <alignment vertical="center"/>
    </xf>
    <xf numFmtId="0" fontId="30" fillId="0" borderId="0">
      <alignment vertical="center"/>
    </xf>
    <xf numFmtId="0" fontId="47" fillId="49" borderId="13" applyNumberFormat="0" applyAlignment="0" applyProtection="0">
      <alignment vertical="center"/>
    </xf>
    <xf numFmtId="0" fontId="29" fillId="0" borderId="0">
      <alignment vertical="center"/>
    </xf>
    <xf numFmtId="0" fontId="33" fillId="50" borderId="14" applyNumberFormat="0" applyFont="0" applyAlignment="0" applyProtection="0">
      <alignment vertical="center"/>
    </xf>
    <xf numFmtId="0" fontId="33" fillId="0" borderId="0">
      <alignment vertical="center"/>
    </xf>
    <xf numFmtId="0" fontId="33" fillId="0" borderId="0">
      <alignment vertical="center"/>
    </xf>
    <xf numFmtId="0" fontId="30" fillId="0" borderId="0">
      <alignment vertical="center"/>
    </xf>
    <xf numFmtId="0" fontId="30" fillId="0" borderId="0">
      <alignment vertical="center"/>
    </xf>
    <xf numFmtId="0" fontId="33" fillId="0" borderId="0">
      <alignment vertical="center"/>
    </xf>
    <xf numFmtId="0" fontId="33" fillId="0" borderId="0">
      <alignment vertical="center"/>
    </xf>
    <xf numFmtId="0" fontId="33" fillId="0" borderId="0"/>
    <xf numFmtId="0" fontId="33" fillId="0" borderId="0">
      <alignment vertical="center"/>
    </xf>
    <xf numFmtId="0" fontId="33" fillId="0" borderId="0">
      <alignment vertical="center"/>
    </xf>
    <xf numFmtId="0" fontId="30" fillId="0" borderId="0">
      <alignment vertical="center"/>
    </xf>
    <xf numFmtId="0" fontId="29" fillId="0" borderId="0">
      <alignment vertical="center"/>
    </xf>
    <xf numFmtId="0" fontId="29" fillId="0" borderId="0">
      <alignment vertical="center"/>
    </xf>
    <xf numFmtId="0" fontId="47" fillId="49" borderId="13" applyNumberFormat="0" applyAlignment="0" applyProtection="0">
      <alignment vertical="center"/>
    </xf>
    <xf numFmtId="0" fontId="33" fillId="50" borderId="14" applyNumberFormat="0" applyFont="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47" fillId="49" borderId="13" applyNumberFormat="0" applyAlignment="0" applyProtection="0">
      <alignment vertical="center"/>
    </xf>
    <xf numFmtId="0" fontId="29" fillId="0" borderId="0">
      <alignment vertical="center"/>
    </xf>
    <xf numFmtId="0" fontId="29" fillId="0" borderId="0">
      <alignment vertical="center"/>
    </xf>
    <xf numFmtId="0" fontId="32" fillId="44" borderId="0" applyNumberFormat="0" applyBorder="0" applyAlignment="0" applyProtection="0">
      <alignment vertical="center"/>
    </xf>
    <xf numFmtId="0" fontId="33" fillId="0" borderId="0">
      <alignment vertical="center"/>
    </xf>
    <xf numFmtId="0" fontId="30" fillId="41" borderId="0" applyNumberFormat="0" applyBorder="0" applyAlignment="0" applyProtection="0">
      <alignment vertical="center"/>
    </xf>
    <xf numFmtId="0" fontId="33" fillId="0" borderId="0"/>
    <xf numFmtId="0" fontId="29" fillId="0" borderId="0">
      <alignment vertical="center"/>
    </xf>
    <xf numFmtId="0" fontId="29" fillId="0" borderId="0">
      <alignment vertical="center"/>
    </xf>
    <xf numFmtId="0" fontId="30" fillId="38" borderId="0" applyNumberFormat="0" applyBorder="0" applyAlignment="0" applyProtection="0">
      <alignment vertical="center"/>
    </xf>
    <xf numFmtId="0" fontId="33" fillId="0" borderId="0"/>
    <xf numFmtId="0" fontId="38" fillId="0" borderId="0" applyNumberFormat="0" applyFill="0" applyBorder="0" applyAlignment="0" applyProtection="0">
      <alignment vertical="center"/>
    </xf>
    <xf numFmtId="0" fontId="29" fillId="0" borderId="0">
      <alignment vertical="center"/>
    </xf>
    <xf numFmtId="0" fontId="44" fillId="33" borderId="18" applyNumberFormat="0" applyAlignment="0" applyProtection="0">
      <alignment vertical="center"/>
    </xf>
    <xf numFmtId="0" fontId="29" fillId="0" borderId="0">
      <alignment vertical="center"/>
    </xf>
    <xf numFmtId="0" fontId="30" fillId="0" borderId="0">
      <alignment vertical="center"/>
    </xf>
    <xf numFmtId="0" fontId="47" fillId="49" borderId="13" applyNumberFormat="0" applyAlignment="0" applyProtection="0">
      <alignment vertical="center"/>
    </xf>
    <xf numFmtId="0" fontId="29" fillId="0" borderId="0">
      <alignment vertical="center"/>
    </xf>
    <xf numFmtId="0" fontId="29" fillId="0" borderId="0">
      <alignment vertical="center"/>
    </xf>
    <xf numFmtId="0" fontId="44" fillId="33" borderId="18" applyNumberFormat="0" applyAlignment="0" applyProtection="0">
      <alignment vertical="center"/>
    </xf>
    <xf numFmtId="0" fontId="47" fillId="49" borderId="13" applyNumberFormat="0" applyAlignment="0" applyProtection="0">
      <alignment vertical="center"/>
    </xf>
    <xf numFmtId="0" fontId="33" fillId="50" borderId="14" applyNumberFormat="0" applyFont="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3" fillId="0" borderId="0"/>
    <xf numFmtId="0" fontId="47" fillId="49" borderId="13" applyNumberFormat="0" applyAlignment="0" applyProtection="0">
      <alignment vertical="center"/>
    </xf>
    <xf numFmtId="0" fontId="29" fillId="0" borderId="0">
      <alignment vertical="center"/>
    </xf>
    <xf numFmtId="0" fontId="29" fillId="0" borderId="0">
      <alignment vertical="center"/>
    </xf>
    <xf numFmtId="0" fontId="30" fillId="0" borderId="0">
      <alignment vertical="center"/>
    </xf>
    <xf numFmtId="0" fontId="37" fillId="0" borderId="0"/>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0" fillId="0" borderId="0">
      <alignment vertical="center"/>
    </xf>
    <xf numFmtId="0" fontId="33" fillId="0" borderId="0">
      <alignment vertical="center"/>
    </xf>
    <xf numFmtId="0" fontId="47" fillId="49" borderId="13" applyNumberFormat="0" applyAlignment="0" applyProtection="0">
      <alignment vertical="center"/>
    </xf>
    <xf numFmtId="0" fontId="30" fillId="0" borderId="0">
      <alignment vertical="center"/>
    </xf>
    <xf numFmtId="0" fontId="29" fillId="0" borderId="0">
      <alignment vertical="center"/>
    </xf>
    <xf numFmtId="0" fontId="37" fillId="0" borderId="0"/>
    <xf numFmtId="0" fontId="33" fillId="0" borderId="0">
      <alignment vertical="center"/>
    </xf>
    <xf numFmtId="0" fontId="30" fillId="0" borderId="0">
      <alignment vertical="center"/>
    </xf>
    <xf numFmtId="0" fontId="30"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6" fillId="33" borderId="13" applyNumberFormat="0" applyAlignment="0" applyProtection="0">
      <alignment vertical="center"/>
    </xf>
    <xf numFmtId="0" fontId="47" fillId="49" borderId="13" applyNumberFormat="0" applyAlignment="0" applyProtection="0">
      <alignment vertical="center"/>
    </xf>
    <xf numFmtId="0" fontId="29" fillId="0" borderId="0">
      <alignment vertical="center"/>
    </xf>
    <xf numFmtId="0" fontId="33" fillId="0" borderId="0">
      <alignment vertical="center"/>
    </xf>
    <xf numFmtId="0" fontId="47" fillId="49" borderId="13" applyNumberFormat="0" applyAlignment="0" applyProtection="0">
      <alignment vertical="center"/>
    </xf>
    <xf numFmtId="0" fontId="44" fillId="33" borderId="18" applyNumberFormat="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47" fillId="49" borderId="13" applyNumberFormat="0" applyAlignment="0" applyProtection="0">
      <alignment vertical="center"/>
    </xf>
    <xf numFmtId="0" fontId="29" fillId="0" borderId="0">
      <alignment vertical="center"/>
    </xf>
    <xf numFmtId="0" fontId="33" fillId="50" borderId="14" applyNumberFormat="0" applyFont="0" applyAlignment="0" applyProtection="0">
      <alignment vertical="center"/>
    </xf>
    <xf numFmtId="0" fontId="37" fillId="0" borderId="0"/>
    <xf numFmtId="0" fontId="29" fillId="0" borderId="0">
      <alignment vertical="center"/>
    </xf>
    <xf numFmtId="0" fontId="29" fillId="0" borderId="0">
      <alignment vertical="center"/>
    </xf>
    <xf numFmtId="0" fontId="44" fillId="33" borderId="18" applyNumberFormat="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44" fillId="33" borderId="18" applyNumberFormat="0" applyAlignment="0" applyProtection="0">
      <alignment vertical="center"/>
    </xf>
    <xf numFmtId="0" fontId="32" fillId="44" borderId="0" applyNumberFormat="0" applyBorder="0" applyAlignment="0" applyProtection="0">
      <alignment vertical="center"/>
    </xf>
    <xf numFmtId="0" fontId="44" fillId="33" borderId="18" applyNumberFormat="0" applyAlignment="0" applyProtection="0">
      <alignment vertical="center"/>
    </xf>
    <xf numFmtId="0" fontId="44" fillId="33" borderId="18" applyNumberFormat="0" applyAlignment="0" applyProtection="0">
      <alignment vertical="center"/>
    </xf>
    <xf numFmtId="0" fontId="33" fillId="0" borderId="0"/>
    <xf numFmtId="0" fontId="29" fillId="0" borderId="0">
      <alignment vertical="center"/>
    </xf>
    <xf numFmtId="0" fontId="33" fillId="0" borderId="0">
      <alignment vertical="center"/>
    </xf>
    <xf numFmtId="0" fontId="32" fillId="36" borderId="0" applyNumberFormat="0" applyBorder="0" applyAlignment="0" applyProtection="0">
      <alignment vertical="center"/>
    </xf>
    <xf numFmtId="0" fontId="33" fillId="0" borderId="0"/>
    <xf numFmtId="0" fontId="39" fillId="45" borderId="0" applyNumberFormat="0" applyBorder="0" applyAlignment="0" applyProtection="0">
      <alignment vertical="center"/>
    </xf>
    <xf numFmtId="0" fontId="38" fillId="0" borderId="15" applyNumberFormat="0" applyFill="0" applyAlignment="0" applyProtection="0">
      <alignment vertical="center"/>
    </xf>
    <xf numFmtId="0" fontId="29" fillId="0" borderId="0">
      <alignment vertical="center"/>
    </xf>
    <xf numFmtId="0" fontId="30" fillId="0" borderId="0">
      <alignment vertical="center"/>
    </xf>
    <xf numFmtId="0" fontId="44" fillId="33" borderId="18" applyNumberFormat="0" applyAlignment="0" applyProtection="0">
      <alignment vertical="center"/>
    </xf>
    <xf numFmtId="0" fontId="33" fillId="0" borderId="0"/>
    <xf numFmtId="0" fontId="31" fillId="34" borderId="11" applyNumberFormat="0" applyAlignment="0" applyProtection="0">
      <alignment vertical="center"/>
    </xf>
    <xf numFmtId="0" fontId="44" fillId="33" borderId="18" applyNumberFormat="0" applyAlignment="0" applyProtection="0">
      <alignment vertical="center"/>
    </xf>
    <xf numFmtId="0" fontId="33" fillId="0" borderId="0"/>
    <xf numFmtId="0" fontId="31" fillId="34" borderId="11" applyNumberFormat="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29" fillId="0" borderId="0">
      <alignment vertical="center"/>
    </xf>
    <xf numFmtId="0" fontId="44" fillId="33" borderId="18" applyNumberFormat="0" applyAlignment="0" applyProtection="0">
      <alignment vertical="center"/>
    </xf>
    <xf numFmtId="0" fontId="44" fillId="33" borderId="18" applyNumberFormat="0" applyAlignment="0" applyProtection="0">
      <alignment vertical="center"/>
    </xf>
    <xf numFmtId="0" fontId="29" fillId="0" borderId="0">
      <alignment vertical="center"/>
    </xf>
    <xf numFmtId="0" fontId="30" fillId="0" borderId="0">
      <alignment vertical="center"/>
    </xf>
    <xf numFmtId="0" fontId="30" fillId="53" borderId="0" applyNumberFormat="0" applyBorder="0" applyAlignment="0" applyProtection="0">
      <alignment vertical="center"/>
    </xf>
    <xf numFmtId="0" fontId="29" fillId="0" borderId="0">
      <alignment vertical="center"/>
    </xf>
    <xf numFmtId="0" fontId="44" fillId="33" borderId="18" applyNumberFormat="0" applyAlignment="0" applyProtection="0">
      <alignment vertical="center"/>
    </xf>
    <xf numFmtId="0" fontId="29" fillId="0" borderId="0">
      <alignment vertical="center"/>
    </xf>
    <xf numFmtId="0" fontId="32" fillId="45" borderId="0" applyNumberFormat="0" applyBorder="0" applyAlignment="0" applyProtection="0">
      <alignment vertical="center"/>
    </xf>
    <xf numFmtId="0" fontId="29" fillId="0" borderId="0">
      <alignment vertical="center"/>
    </xf>
    <xf numFmtId="0" fontId="32" fillId="48" borderId="0" applyNumberFormat="0" applyBorder="0" applyAlignment="0" applyProtection="0">
      <alignment vertical="center"/>
    </xf>
    <xf numFmtId="0" fontId="44" fillId="33" borderId="18" applyNumberFormat="0" applyAlignment="0" applyProtection="0">
      <alignment vertical="center"/>
    </xf>
    <xf numFmtId="0" fontId="29" fillId="0" borderId="0">
      <alignment vertical="center"/>
    </xf>
    <xf numFmtId="0" fontId="33" fillId="0" borderId="0">
      <alignment vertical="center"/>
    </xf>
    <xf numFmtId="0" fontId="32" fillId="48" borderId="0" applyNumberFormat="0" applyBorder="0" applyAlignment="0" applyProtection="0">
      <alignment vertical="center"/>
    </xf>
    <xf numFmtId="0" fontId="33" fillId="0" borderId="0">
      <alignment vertical="center"/>
    </xf>
    <xf numFmtId="0" fontId="32" fillId="45" borderId="0" applyNumberFormat="0" applyBorder="0" applyAlignment="0" applyProtection="0">
      <alignment vertical="center"/>
    </xf>
    <xf numFmtId="0" fontId="44" fillId="33" borderId="18" applyNumberFormat="0" applyAlignment="0" applyProtection="0">
      <alignment vertical="center"/>
    </xf>
    <xf numFmtId="0" fontId="40" fillId="0" borderId="0" applyNumberFormat="0" applyFill="0" applyBorder="0" applyAlignment="0" applyProtection="0">
      <alignment vertical="center"/>
    </xf>
    <xf numFmtId="0" fontId="29" fillId="0" borderId="0">
      <alignment vertical="center"/>
    </xf>
    <xf numFmtId="0" fontId="29" fillId="0" borderId="0">
      <alignment vertical="center"/>
    </xf>
    <xf numFmtId="0" fontId="44" fillId="33" borderId="18" applyNumberFormat="0" applyAlignment="0" applyProtection="0">
      <alignment vertical="center"/>
    </xf>
    <xf numFmtId="0" fontId="33"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40"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3" fillId="0" borderId="0">
      <alignment vertical="center"/>
    </xf>
    <xf numFmtId="0" fontId="33" fillId="0" borderId="0"/>
    <xf numFmtId="0" fontId="33" fillId="0" borderId="0">
      <alignment vertical="center"/>
    </xf>
    <xf numFmtId="0" fontId="35" fillId="46" borderId="0" applyNumberFormat="0" applyBorder="0" applyAlignment="0" applyProtection="0">
      <alignment vertical="center"/>
    </xf>
    <xf numFmtId="0" fontId="33" fillId="0" borderId="0">
      <alignment vertical="center"/>
    </xf>
    <xf numFmtId="0" fontId="44" fillId="33" borderId="18" applyNumberFormat="0" applyAlignment="0" applyProtection="0">
      <alignment vertical="center"/>
    </xf>
    <xf numFmtId="0" fontId="29" fillId="0" borderId="0">
      <alignment vertical="center"/>
    </xf>
    <xf numFmtId="0" fontId="33" fillId="0" borderId="0">
      <alignment vertical="center"/>
    </xf>
    <xf numFmtId="0" fontId="40" fillId="0" borderId="0" applyNumberFormat="0" applyFill="0" applyBorder="0" applyAlignment="0" applyProtection="0">
      <alignment vertical="center"/>
    </xf>
    <xf numFmtId="0" fontId="32" fillId="47" borderId="0" applyNumberFormat="0" applyBorder="0" applyAlignment="0" applyProtection="0">
      <alignment vertical="center"/>
    </xf>
    <xf numFmtId="0" fontId="44" fillId="33" borderId="18" applyNumberFormat="0" applyAlignment="0" applyProtection="0">
      <alignment vertical="center"/>
    </xf>
    <xf numFmtId="0" fontId="32" fillId="48" borderId="0" applyNumberFormat="0" applyBorder="0" applyAlignment="0" applyProtection="0">
      <alignment vertical="center"/>
    </xf>
    <xf numFmtId="0" fontId="32" fillId="44" borderId="0" applyNumberFormat="0" applyBorder="0" applyAlignment="0" applyProtection="0">
      <alignment vertical="center"/>
    </xf>
    <xf numFmtId="0" fontId="29" fillId="0" borderId="0">
      <alignment vertical="center"/>
    </xf>
    <xf numFmtId="0" fontId="33" fillId="0" borderId="0">
      <alignment vertical="center"/>
    </xf>
    <xf numFmtId="0" fontId="30" fillId="45" borderId="0" applyNumberFormat="0" applyBorder="0" applyAlignment="0" applyProtection="0">
      <alignment vertical="center"/>
    </xf>
    <xf numFmtId="0" fontId="30" fillId="51" borderId="0" applyNumberFormat="0" applyBorder="0" applyAlignment="0" applyProtection="0">
      <alignment vertical="center"/>
    </xf>
    <xf numFmtId="0" fontId="45" fillId="0" borderId="0" applyNumberFormat="0" applyFill="0" applyBorder="0" applyAlignment="0" applyProtection="0">
      <alignment vertical="center"/>
    </xf>
    <xf numFmtId="0" fontId="33" fillId="0" borderId="0">
      <alignment vertical="center"/>
    </xf>
    <xf numFmtId="0" fontId="33" fillId="0" borderId="0">
      <alignment vertical="center"/>
    </xf>
    <xf numFmtId="0" fontId="44" fillId="33" borderId="18" applyNumberFormat="0" applyAlignment="0" applyProtection="0">
      <alignment vertical="center"/>
    </xf>
    <xf numFmtId="0" fontId="29" fillId="0" borderId="0">
      <alignment vertical="center"/>
    </xf>
    <xf numFmtId="0" fontId="29" fillId="0" borderId="0">
      <alignment vertical="center"/>
    </xf>
    <xf numFmtId="0" fontId="32" fillId="34" borderId="0" applyNumberFormat="0" applyBorder="0" applyAlignment="0" applyProtection="0">
      <alignment vertical="center"/>
    </xf>
    <xf numFmtId="0" fontId="32" fillId="47" borderId="0" applyNumberFormat="0" applyBorder="0" applyAlignment="0" applyProtection="0">
      <alignment vertical="center"/>
    </xf>
    <xf numFmtId="0" fontId="40" fillId="0" borderId="0" applyNumberFormat="0" applyFill="0" applyBorder="0" applyAlignment="0" applyProtection="0">
      <alignment vertical="center"/>
    </xf>
    <xf numFmtId="0" fontId="33" fillId="0" borderId="0">
      <alignment vertical="center"/>
    </xf>
    <xf numFmtId="0" fontId="29" fillId="0" borderId="0">
      <alignment vertical="center"/>
    </xf>
    <xf numFmtId="0" fontId="44" fillId="33" borderId="18" applyNumberFormat="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35" fillId="46" borderId="0" applyNumberFormat="0" applyBorder="0" applyAlignment="0" applyProtection="0">
      <alignment vertical="center"/>
    </xf>
    <xf numFmtId="0" fontId="30" fillId="50" borderId="0" applyNumberFormat="0" applyBorder="0" applyAlignment="0" applyProtection="0">
      <alignment vertical="center"/>
    </xf>
    <xf numFmtId="0" fontId="29" fillId="0" borderId="0">
      <alignment vertical="center"/>
    </xf>
    <xf numFmtId="0" fontId="44" fillId="33" borderId="18" applyNumberFormat="0" applyAlignment="0" applyProtection="0">
      <alignment vertical="center"/>
    </xf>
    <xf numFmtId="0" fontId="30" fillId="0" borderId="0">
      <alignment vertical="center"/>
    </xf>
    <xf numFmtId="0" fontId="33" fillId="0" borderId="0">
      <alignment vertical="center"/>
    </xf>
    <xf numFmtId="0" fontId="33" fillId="0" borderId="0">
      <alignment vertical="center"/>
    </xf>
    <xf numFmtId="0" fontId="40" fillId="0" borderId="0" applyNumberFormat="0" applyFill="0" applyBorder="0" applyAlignment="0" applyProtection="0">
      <alignment vertical="center"/>
    </xf>
    <xf numFmtId="0" fontId="29" fillId="0" borderId="0">
      <alignment vertical="center"/>
    </xf>
    <xf numFmtId="0" fontId="33" fillId="0" borderId="0">
      <alignment vertical="center"/>
    </xf>
    <xf numFmtId="0" fontId="37" fillId="0" borderId="0"/>
    <xf numFmtId="0" fontId="44" fillId="33" borderId="18" applyNumberFormat="0" applyAlignment="0" applyProtection="0">
      <alignment vertical="center"/>
    </xf>
    <xf numFmtId="0" fontId="29" fillId="0" borderId="0">
      <alignment vertical="center"/>
    </xf>
    <xf numFmtId="0" fontId="37" fillId="0" borderId="0"/>
    <xf numFmtId="0" fontId="33" fillId="0" borderId="0">
      <alignment vertical="center"/>
    </xf>
    <xf numFmtId="0" fontId="44" fillId="33" borderId="18" applyNumberFormat="0" applyAlignment="0" applyProtection="0">
      <alignment vertical="center"/>
    </xf>
    <xf numFmtId="0" fontId="29" fillId="0" borderId="0">
      <alignment vertical="center"/>
    </xf>
    <xf numFmtId="0" fontId="42" fillId="0" borderId="0" applyNumberFormat="0" applyFill="0" applyBorder="0" applyAlignment="0" applyProtection="0">
      <alignment vertical="center"/>
    </xf>
    <xf numFmtId="0" fontId="33" fillId="0" borderId="0">
      <alignment vertical="center"/>
    </xf>
    <xf numFmtId="0" fontId="32" fillId="36" borderId="0" applyNumberFormat="0" applyBorder="0" applyAlignment="0" applyProtection="0">
      <alignment vertical="center"/>
    </xf>
    <xf numFmtId="0" fontId="30" fillId="40" borderId="0" applyNumberFormat="0" applyBorder="0" applyAlignment="0" applyProtection="0">
      <alignment vertical="center"/>
    </xf>
    <xf numFmtId="0" fontId="32" fillId="44" borderId="0" applyNumberFormat="0" applyBorder="0" applyAlignment="0" applyProtection="0">
      <alignment vertical="center"/>
    </xf>
    <xf numFmtId="0" fontId="33" fillId="0" borderId="0">
      <alignment vertical="center"/>
    </xf>
    <xf numFmtId="0" fontId="37" fillId="0" borderId="0"/>
    <xf numFmtId="0" fontId="33" fillId="0" borderId="0">
      <alignment vertical="center"/>
    </xf>
    <xf numFmtId="0" fontId="29" fillId="0" borderId="0">
      <alignment vertical="center"/>
    </xf>
    <xf numFmtId="0" fontId="29" fillId="0" borderId="0">
      <alignment vertical="center"/>
    </xf>
    <xf numFmtId="0" fontId="32" fillId="36"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2" fillId="39"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0" fillId="0" borderId="0">
      <alignment vertical="center"/>
    </xf>
    <xf numFmtId="0" fontId="30" fillId="49" borderId="0" applyNumberFormat="0" applyBorder="0" applyAlignment="0" applyProtection="0">
      <alignment vertical="center"/>
    </xf>
    <xf numFmtId="0" fontId="30" fillId="50"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9" fillId="45" borderId="0" applyNumberFormat="0" applyBorder="0" applyAlignment="0" applyProtection="0">
      <alignment vertical="center"/>
    </xf>
    <xf numFmtId="0" fontId="29" fillId="0" borderId="0">
      <alignment vertical="center"/>
    </xf>
    <xf numFmtId="0" fontId="39" fillId="45" borderId="0" applyNumberFormat="0" applyBorder="0" applyAlignment="0" applyProtection="0">
      <alignment vertical="center"/>
    </xf>
    <xf numFmtId="0" fontId="30" fillId="49" borderId="0" applyNumberFormat="0" applyBorder="0" applyAlignment="0" applyProtection="0">
      <alignment vertical="center"/>
    </xf>
    <xf numFmtId="0" fontId="31" fillId="34" borderId="11" applyNumberFormat="0" applyAlignment="0" applyProtection="0">
      <alignment vertical="center"/>
    </xf>
    <xf numFmtId="0" fontId="30" fillId="0" borderId="0">
      <alignment vertical="center"/>
    </xf>
    <xf numFmtId="0" fontId="0" fillId="0" borderId="0">
      <alignment vertical="center"/>
    </xf>
    <xf numFmtId="0" fontId="33" fillId="0" borderId="0">
      <alignment vertical="center"/>
    </xf>
    <xf numFmtId="0" fontId="29" fillId="0" borderId="0">
      <alignment vertical="center"/>
    </xf>
    <xf numFmtId="0" fontId="39" fillId="45" borderId="0" applyNumberFormat="0" applyBorder="0" applyAlignment="0" applyProtection="0">
      <alignment vertical="center"/>
    </xf>
    <xf numFmtId="0" fontId="30" fillId="0" borderId="0">
      <alignment vertical="center"/>
    </xf>
    <xf numFmtId="0" fontId="29" fillId="0" borderId="0">
      <alignment vertical="center"/>
    </xf>
    <xf numFmtId="0" fontId="33" fillId="0" borderId="0">
      <alignment vertical="center"/>
    </xf>
    <xf numFmtId="0" fontId="30" fillId="49" borderId="0" applyNumberFormat="0" applyBorder="0" applyAlignment="0" applyProtection="0">
      <alignment vertical="center"/>
    </xf>
    <xf numFmtId="0" fontId="43" fillId="0" borderId="17" applyNumberFormat="0" applyFill="0" applyAlignment="0" applyProtection="0">
      <alignment vertical="center"/>
    </xf>
    <xf numFmtId="0" fontId="41" fillId="0" borderId="16" applyNumberFormat="0" applyFill="0" applyAlignment="0" applyProtection="0">
      <alignment vertical="center"/>
    </xf>
    <xf numFmtId="0" fontId="33" fillId="0" borderId="0">
      <alignment vertical="center"/>
    </xf>
    <xf numFmtId="0" fontId="41" fillId="0" borderId="16" applyNumberFormat="0" applyFill="0" applyAlignment="0" applyProtection="0">
      <alignment vertical="center"/>
    </xf>
    <xf numFmtId="0" fontId="29" fillId="0" borderId="0">
      <alignment vertical="center"/>
    </xf>
    <xf numFmtId="0" fontId="33" fillId="0" borderId="0"/>
    <xf numFmtId="0" fontId="33" fillId="0" borderId="0"/>
    <xf numFmtId="0" fontId="36" fillId="33" borderId="13" applyNumberFormat="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39" fillId="45" borderId="0" applyNumberFormat="0" applyBorder="0" applyAlignment="0" applyProtection="0">
      <alignment vertical="center"/>
    </xf>
    <xf numFmtId="0" fontId="30" fillId="52"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2" fillId="36" borderId="0" applyNumberFormat="0" applyBorder="0" applyAlignment="0" applyProtection="0">
      <alignment vertical="center"/>
    </xf>
    <xf numFmtId="0" fontId="33" fillId="0" borderId="0">
      <alignment vertical="center"/>
    </xf>
    <xf numFmtId="0" fontId="33" fillId="0" borderId="0">
      <alignment vertical="center"/>
    </xf>
    <xf numFmtId="0" fontId="30" fillId="41" borderId="0" applyNumberFormat="0" applyBorder="0" applyAlignment="0" applyProtection="0">
      <alignment vertical="center"/>
    </xf>
    <xf numFmtId="0" fontId="33" fillId="0" borderId="0">
      <alignment vertical="center"/>
    </xf>
    <xf numFmtId="0" fontId="39" fillId="45" borderId="0" applyNumberFormat="0" applyBorder="0" applyAlignment="0" applyProtection="0">
      <alignment vertical="center"/>
    </xf>
    <xf numFmtId="0" fontId="29" fillId="0" borderId="0">
      <alignment vertical="center"/>
    </xf>
    <xf numFmtId="0" fontId="30" fillId="0" borderId="0">
      <alignment vertical="center"/>
    </xf>
    <xf numFmtId="0" fontId="33" fillId="0" borderId="0"/>
    <xf numFmtId="0" fontId="32" fillId="33" borderId="0" applyNumberFormat="0" applyBorder="0" applyAlignment="0" applyProtection="0">
      <alignment vertical="center"/>
    </xf>
    <xf numFmtId="0" fontId="29" fillId="0" borderId="0">
      <alignment vertical="center"/>
    </xf>
    <xf numFmtId="0" fontId="29" fillId="0" borderId="0">
      <alignment vertical="center"/>
    </xf>
    <xf numFmtId="0" fontId="42"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9" fillId="45" borderId="0" applyNumberFormat="0" applyBorder="0" applyAlignment="0" applyProtection="0">
      <alignment vertical="center"/>
    </xf>
    <xf numFmtId="0" fontId="36" fillId="33" borderId="13" applyNumberFormat="0" applyAlignment="0" applyProtection="0">
      <alignment vertical="center"/>
    </xf>
    <xf numFmtId="0" fontId="33" fillId="0" borderId="0">
      <alignment vertical="center"/>
    </xf>
    <xf numFmtId="0" fontId="33" fillId="0" borderId="0">
      <alignment vertical="center"/>
    </xf>
    <xf numFmtId="0" fontId="39" fillId="45" borderId="0" applyNumberFormat="0" applyBorder="0" applyAlignment="0" applyProtection="0">
      <alignment vertical="center"/>
    </xf>
    <xf numFmtId="0" fontId="39" fillId="45" borderId="0" applyNumberFormat="0" applyBorder="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29" fillId="0" borderId="0">
      <alignment vertical="center"/>
    </xf>
    <xf numFmtId="0" fontId="32" fillId="47" borderId="0" applyNumberFormat="0" applyBorder="0" applyAlignment="0" applyProtection="0">
      <alignment vertical="center"/>
    </xf>
    <xf numFmtId="0" fontId="29" fillId="0" borderId="0">
      <alignment vertical="center"/>
    </xf>
    <xf numFmtId="0" fontId="32" fillId="47" borderId="0" applyNumberFormat="0" applyBorder="0" applyAlignment="0" applyProtection="0">
      <alignment vertical="center"/>
    </xf>
    <xf numFmtId="0" fontId="39" fillId="45" borderId="0" applyNumberFormat="0" applyBorder="0" applyAlignment="0" applyProtection="0">
      <alignment vertical="center"/>
    </xf>
    <xf numFmtId="0" fontId="39" fillId="45" borderId="0" applyNumberFormat="0" applyBorder="0" applyAlignment="0" applyProtection="0">
      <alignment vertical="center"/>
    </xf>
    <xf numFmtId="0" fontId="32" fillId="47"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32" fillId="34" borderId="0" applyNumberFormat="0" applyBorder="0" applyAlignment="0" applyProtection="0">
      <alignment vertical="center"/>
    </xf>
    <xf numFmtId="0" fontId="41" fillId="0" borderId="16" applyNumberFormat="0" applyFill="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32" fillId="47" borderId="0" applyNumberFormat="0" applyBorder="0" applyAlignment="0" applyProtection="0">
      <alignment vertical="center"/>
    </xf>
    <xf numFmtId="0" fontId="33" fillId="0" borderId="0">
      <alignment vertical="center"/>
    </xf>
    <xf numFmtId="0" fontId="29" fillId="0" borderId="0">
      <alignment vertical="center"/>
    </xf>
    <xf numFmtId="0" fontId="44" fillId="33" borderId="18" applyNumberFormat="0" applyAlignment="0" applyProtection="0">
      <alignment vertical="center"/>
    </xf>
    <xf numFmtId="0" fontId="33" fillId="0" borderId="0">
      <alignment vertical="center"/>
    </xf>
    <xf numFmtId="0" fontId="32" fillId="36" borderId="0" applyNumberFormat="0" applyBorder="0" applyAlignment="0" applyProtection="0">
      <alignment vertical="center"/>
    </xf>
    <xf numFmtId="0" fontId="30" fillId="51" borderId="0" applyNumberFormat="0" applyBorder="0" applyAlignment="0" applyProtection="0">
      <alignment vertical="center"/>
    </xf>
    <xf numFmtId="0" fontId="33" fillId="0" borderId="0">
      <alignment vertical="center"/>
    </xf>
    <xf numFmtId="0" fontId="29" fillId="0" borderId="0">
      <alignment vertical="center"/>
    </xf>
    <xf numFmtId="0" fontId="32" fillId="47" borderId="0" applyNumberFormat="0" applyBorder="0" applyAlignment="0" applyProtection="0">
      <alignment vertical="center"/>
    </xf>
    <xf numFmtId="0" fontId="0" fillId="0" borderId="0">
      <alignment vertical="center"/>
    </xf>
    <xf numFmtId="0" fontId="33" fillId="0" borderId="0">
      <alignment vertical="center"/>
    </xf>
    <xf numFmtId="0" fontId="30" fillId="0" borderId="0">
      <alignment vertical="center"/>
    </xf>
    <xf numFmtId="0" fontId="33" fillId="0" borderId="0">
      <alignment vertical="center"/>
    </xf>
    <xf numFmtId="0" fontId="33" fillId="0" borderId="0">
      <alignment vertical="center"/>
    </xf>
    <xf numFmtId="0" fontId="33" fillId="0" borderId="0"/>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2" fillId="39" borderId="0" applyNumberFormat="0" applyBorder="0" applyAlignment="0" applyProtection="0">
      <alignment vertical="center"/>
    </xf>
    <xf numFmtId="0" fontId="32" fillId="47" borderId="0" applyNumberFormat="0" applyBorder="0" applyAlignment="0" applyProtection="0">
      <alignment vertical="center"/>
    </xf>
    <xf numFmtId="0" fontId="32" fillId="47" borderId="0" applyNumberFormat="0" applyBorder="0" applyAlignment="0" applyProtection="0">
      <alignment vertical="center"/>
    </xf>
    <xf numFmtId="0" fontId="30" fillId="51" borderId="0" applyNumberFormat="0" applyBorder="0" applyAlignment="0" applyProtection="0">
      <alignment vertical="center"/>
    </xf>
    <xf numFmtId="0" fontId="33" fillId="0" borderId="0">
      <alignment vertical="center"/>
    </xf>
    <xf numFmtId="0" fontId="33" fillId="0" borderId="0">
      <alignment vertical="center"/>
    </xf>
    <xf numFmtId="0" fontId="32" fillId="36" borderId="0" applyNumberFormat="0" applyBorder="0" applyAlignment="0" applyProtection="0">
      <alignment vertical="center"/>
    </xf>
    <xf numFmtId="0" fontId="34" fillId="0" borderId="12" applyNumberFormat="0" applyFill="0" applyAlignment="0" applyProtection="0">
      <alignment vertical="center"/>
    </xf>
    <xf numFmtId="0" fontId="29" fillId="0" borderId="0">
      <alignment vertical="center"/>
    </xf>
    <xf numFmtId="0" fontId="30" fillId="0" borderId="0">
      <alignment vertical="center"/>
    </xf>
    <xf numFmtId="0" fontId="33" fillId="0" borderId="0"/>
    <xf numFmtId="0" fontId="30" fillId="0" borderId="0">
      <alignment vertical="center"/>
    </xf>
    <xf numFmtId="0" fontId="29" fillId="0" borderId="0">
      <alignment vertical="center"/>
    </xf>
    <xf numFmtId="0" fontId="30" fillId="0" borderId="0">
      <alignment vertical="center"/>
    </xf>
    <xf numFmtId="0" fontId="33" fillId="0" borderId="0">
      <alignment vertical="center"/>
    </xf>
    <xf numFmtId="0" fontId="33" fillId="0" borderId="0">
      <alignment vertical="center"/>
    </xf>
    <xf numFmtId="0" fontId="30" fillId="0" borderId="0">
      <alignment vertical="center"/>
    </xf>
    <xf numFmtId="0" fontId="32" fillId="39" borderId="0" applyNumberFormat="0" applyBorder="0" applyAlignment="0" applyProtection="0">
      <alignment vertical="center"/>
    </xf>
    <xf numFmtId="0" fontId="32" fillId="47" borderId="0" applyNumberFormat="0" applyBorder="0" applyAlignment="0" applyProtection="0">
      <alignment vertical="center"/>
    </xf>
    <xf numFmtId="0" fontId="36" fillId="33" borderId="13" applyNumberFormat="0" applyAlignment="0" applyProtection="0">
      <alignment vertical="center"/>
    </xf>
    <xf numFmtId="0" fontId="29" fillId="0" borderId="0">
      <alignment vertical="center"/>
    </xf>
    <xf numFmtId="0" fontId="29" fillId="0" borderId="0">
      <alignment vertical="center"/>
    </xf>
    <xf numFmtId="0" fontId="32" fillId="47"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0" fillId="52" borderId="0" applyNumberFormat="0" applyBorder="0" applyAlignment="0" applyProtection="0">
      <alignment vertical="center"/>
    </xf>
    <xf numFmtId="0" fontId="29" fillId="0" borderId="0">
      <alignment vertical="center"/>
    </xf>
    <xf numFmtId="0" fontId="32" fillId="47"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2" fillId="47" borderId="0" applyNumberFormat="0" applyBorder="0" applyAlignment="0" applyProtection="0">
      <alignment vertical="center"/>
    </xf>
    <xf numFmtId="0" fontId="32" fillId="48" borderId="0" applyNumberFormat="0" applyBorder="0" applyAlignment="0" applyProtection="0">
      <alignment vertical="center"/>
    </xf>
    <xf numFmtId="0" fontId="32" fillId="47" borderId="0" applyNumberFormat="0" applyBorder="0" applyAlignment="0" applyProtection="0">
      <alignment vertical="center"/>
    </xf>
    <xf numFmtId="0" fontId="33" fillId="0" borderId="0">
      <alignment vertical="center"/>
    </xf>
    <xf numFmtId="0" fontId="37" fillId="0" borderId="0"/>
    <xf numFmtId="0" fontId="29" fillId="0" borderId="0">
      <alignment vertical="center"/>
    </xf>
    <xf numFmtId="0" fontId="29" fillId="0" borderId="0">
      <alignment vertical="center"/>
    </xf>
    <xf numFmtId="0" fontId="33" fillId="0" borderId="0"/>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32" fillId="47" borderId="0" applyNumberFormat="0" applyBorder="0" applyAlignment="0" applyProtection="0">
      <alignment vertical="center"/>
    </xf>
    <xf numFmtId="0" fontId="30" fillId="0" borderId="0">
      <alignment vertical="center"/>
    </xf>
    <xf numFmtId="0" fontId="33" fillId="0" borderId="0">
      <alignment vertical="center"/>
    </xf>
    <xf numFmtId="0" fontId="29" fillId="0" borderId="0">
      <alignment vertical="center"/>
    </xf>
    <xf numFmtId="0" fontId="32" fillId="48" borderId="0" applyNumberFormat="0" applyBorder="0" applyAlignment="0" applyProtection="0">
      <alignment vertical="center"/>
    </xf>
    <xf numFmtId="0" fontId="33" fillId="0" borderId="0"/>
    <xf numFmtId="0" fontId="35" fillId="46"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40" fillId="0" borderId="0" applyNumberFormat="0" applyFill="0" applyBorder="0" applyAlignment="0" applyProtection="0">
      <alignment vertical="center"/>
    </xf>
    <xf numFmtId="0" fontId="29" fillId="0" borderId="0">
      <alignment vertical="center"/>
    </xf>
    <xf numFmtId="0" fontId="29" fillId="0" borderId="0">
      <alignment vertical="center"/>
    </xf>
    <xf numFmtId="0" fontId="32" fillId="47" borderId="0" applyNumberFormat="0" applyBorder="0" applyAlignment="0" applyProtection="0">
      <alignment vertical="center"/>
    </xf>
    <xf numFmtId="0" fontId="32" fillId="33" borderId="0" applyNumberFormat="0" applyBorder="0" applyAlignment="0" applyProtection="0">
      <alignment vertical="center"/>
    </xf>
    <xf numFmtId="0" fontId="33" fillId="0" borderId="0"/>
    <xf numFmtId="0" fontId="30" fillId="51" borderId="0" applyNumberFormat="0" applyBorder="0" applyAlignment="0" applyProtection="0">
      <alignment vertical="center"/>
    </xf>
    <xf numFmtId="0" fontId="33" fillId="0" borderId="0">
      <alignment vertical="center"/>
    </xf>
    <xf numFmtId="0" fontId="32" fillId="47" borderId="0" applyNumberFormat="0" applyBorder="0" applyAlignment="0" applyProtection="0">
      <alignment vertical="center"/>
    </xf>
    <xf numFmtId="0" fontId="30" fillId="40"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30" fillId="0" borderId="0">
      <alignment vertical="center"/>
    </xf>
    <xf numFmtId="0" fontId="33" fillId="0" borderId="0">
      <alignment vertical="center"/>
    </xf>
    <xf numFmtId="0" fontId="32" fillId="47" borderId="0" applyNumberFormat="0" applyBorder="0" applyAlignment="0" applyProtection="0">
      <alignment vertical="center"/>
    </xf>
    <xf numFmtId="0" fontId="32" fillId="39" borderId="0" applyNumberFormat="0" applyBorder="0" applyAlignment="0" applyProtection="0">
      <alignment vertical="center"/>
    </xf>
    <xf numFmtId="0" fontId="30" fillId="40" borderId="0" applyNumberFormat="0" applyBorder="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32" fillId="39" borderId="0" applyNumberFormat="0" applyBorder="0" applyAlignment="0" applyProtection="0">
      <alignment vertical="center"/>
    </xf>
    <xf numFmtId="0" fontId="33" fillId="0" borderId="0">
      <alignment vertical="center"/>
    </xf>
    <xf numFmtId="0" fontId="32" fillId="39" borderId="0" applyNumberFormat="0" applyBorder="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30" fillId="40" borderId="0" applyNumberFormat="0" applyBorder="0" applyAlignment="0" applyProtection="0">
      <alignment vertical="center"/>
    </xf>
    <xf numFmtId="0" fontId="33" fillId="0" borderId="0">
      <alignment vertical="center"/>
    </xf>
    <xf numFmtId="0" fontId="33" fillId="0" borderId="0">
      <alignment vertical="center"/>
    </xf>
    <xf numFmtId="0" fontId="37" fillId="0" borderId="0"/>
    <xf numFmtId="0" fontId="32" fillId="39" borderId="0" applyNumberFormat="0" applyBorder="0" applyAlignment="0" applyProtection="0">
      <alignment vertical="center"/>
    </xf>
    <xf numFmtId="0" fontId="29" fillId="0" borderId="0">
      <alignment vertical="center"/>
    </xf>
    <xf numFmtId="0" fontId="40"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3" fillId="0" borderId="0">
      <alignment vertical="center"/>
    </xf>
    <xf numFmtId="0" fontId="32" fillId="39" borderId="0" applyNumberFormat="0" applyBorder="0" applyAlignment="0" applyProtection="0">
      <alignment vertical="center"/>
    </xf>
    <xf numFmtId="0" fontId="33" fillId="0" borderId="0">
      <alignment vertical="center"/>
    </xf>
    <xf numFmtId="0" fontId="32" fillId="54" borderId="0" applyNumberFormat="0" applyBorder="0" applyAlignment="0" applyProtection="0">
      <alignment vertical="center"/>
    </xf>
    <xf numFmtId="0" fontId="32" fillId="39" borderId="0" applyNumberFormat="0" applyBorder="0" applyAlignment="0" applyProtection="0">
      <alignment vertical="center"/>
    </xf>
    <xf numFmtId="0" fontId="33" fillId="0" borderId="0">
      <alignment vertical="center"/>
    </xf>
    <xf numFmtId="0" fontId="30" fillId="0" borderId="0">
      <alignment vertical="center"/>
    </xf>
    <xf numFmtId="0" fontId="29" fillId="0" borderId="0">
      <alignment vertical="center"/>
    </xf>
    <xf numFmtId="0" fontId="32" fillId="39" borderId="0" applyNumberFormat="0" applyBorder="0" applyAlignment="0" applyProtection="0">
      <alignment vertical="center"/>
    </xf>
    <xf numFmtId="0" fontId="30" fillId="0" borderId="0">
      <alignment vertical="center"/>
    </xf>
    <xf numFmtId="0" fontId="32" fillId="39" borderId="0" applyNumberFormat="0" applyBorder="0" applyAlignment="0" applyProtection="0">
      <alignment vertical="center"/>
    </xf>
    <xf numFmtId="0" fontId="30" fillId="0" borderId="0">
      <alignment vertical="center"/>
    </xf>
    <xf numFmtId="0" fontId="33" fillId="0" borderId="0">
      <alignment vertical="center"/>
    </xf>
    <xf numFmtId="0" fontId="32" fillId="42" borderId="0" applyNumberFormat="0" applyBorder="0" applyAlignment="0" applyProtection="0">
      <alignment vertical="center"/>
    </xf>
    <xf numFmtId="0" fontId="32" fillId="39" borderId="0" applyNumberFormat="0" applyBorder="0" applyAlignment="0" applyProtection="0">
      <alignment vertical="center"/>
    </xf>
    <xf numFmtId="0" fontId="0" fillId="0" borderId="0">
      <alignment vertical="center"/>
    </xf>
    <xf numFmtId="0" fontId="0" fillId="0" borderId="0">
      <alignment vertical="center"/>
    </xf>
    <xf numFmtId="0" fontId="32" fillId="39"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33" fillId="0" borderId="0">
      <alignment vertical="center"/>
    </xf>
    <xf numFmtId="0" fontId="42" fillId="0" borderId="0" applyNumberFormat="0" applyFill="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47" fillId="49" borderId="13" applyNumberFormat="0" applyAlignment="0" applyProtection="0">
      <alignment vertical="center"/>
    </xf>
    <xf numFmtId="0" fontId="32" fillId="42" borderId="0" applyNumberFormat="0" applyBorder="0" applyAlignment="0" applyProtection="0">
      <alignment vertical="center"/>
    </xf>
    <xf numFmtId="0" fontId="30" fillId="40"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2" fillId="39"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32" fillId="39"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2" fillId="34" borderId="0" applyNumberFormat="0" applyBorder="0" applyAlignment="0" applyProtection="0">
      <alignment vertical="center"/>
    </xf>
    <xf numFmtId="0" fontId="29" fillId="0" borderId="0">
      <alignment vertical="center"/>
    </xf>
    <xf numFmtId="0" fontId="30" fillId="40" borderId="0" applyNumberFormat="0" applyBorder="0" applyAlignment="0" applyProtection="0">
      <alignment vertical="center"/>
    </xf>
    <xf numFmtId="0" fontId="33" fillId="0" borderId="0">
      <alignment vertical="center"/>
    </xf>
    <xf numFmtId="0" fontId="30" fillId="49"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32" fillId="38" borderId="0" applyNumberFormat="0" applyBorder="0" applyAlignment="0" applyProtection="0">
      <alignment vertical="center"/>
    </xf>
    <xf numFmtId="0" fontId="33" fillId="0" borderId="0"/>
    <xf numFmtId="0" fontId="29" fillId="0" borderId="0">
      <alignment vertical="center"/>
    </xf>
    <xf numFmtId="0" fontId="32" fillId="39"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xf numFmtId="0" fontId="32" fillId="39" borderId="0" applyNumberFormat="0" applyBorder="0" applyAlignment="0" applyProtection="0">
      <alignment vertical="center"/>
    </xf>
    <xf numFmtId="0" fontId="32" fillId="39" borderId="0" applyNumberFormat="0" applyBorder="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30" fillId="41" borderId="0" applyNumberFormat="0" applyBorder="0" applyAlignment="0" applyProtection="0">
      <alignment vertical="center"/>
    </xf>
    <xf numFmtId="0" fontId="33" fillId="0" borderId="0">
      <alignment vertical="center"/>
    </xf>
    <xf numFmtId="0" fontId="33" fillId="0" borderId="0">
      <alignment vertical="center"/>
    </xf>
    <xf numFmtId="0" fontId="32" fillId="39" borderId="0" applyNumberFormat="0" applyBorder="0" applyAlignment="0" applyProtection="0">
      <alignment vertical="center"/>
    </xf>
    <xf numFmtId="0" fontId="33" fillId="0" borderId="0">
      <alignment vertical="center"/>
    </xf>
    <xf numFmtId="0" fontId="32" fillId="39" borderId="0" applyNumberFormat="0" applyBorder="0" applyAlignment="0" applyProtection="0">
      <alignment vertical="center"/>
    </xf>
    <xf numFmtId="0" fontId="33" fillId="0" borderId="0">
      <alignment vertical="center"/>
    </xf>
    <xf numFmtId="0" fontId="37" fillId="0" borderId="0"/>
    <xf numFmtId="0" fontId="32" fillId="49" borderId="0" applyNumberFormat="0" applyBorder="0" applyAlignment="0" applyProtection="0">
      <alignment vertical="center"/>
    </xf>
    <xf numFmtId="0" fontId="33" fillId="0" borderId="0">
      <alignment vertical="center"/>
    </xf>
    <xf numFmtId="0" fontId="33" fillId="0" borderId="0" applyProtection="0">
      <alignment vertical="center"/>
    </xf>
    <xf numFmtId="0" fontId="33" fillId="0" borderId="0">
      <alignment vertical="center"/>
    </xf>
    <xf numFmtId="0" fontId="30" fillId="41" borderId="0" applyNumberFormat="0" applyBorder="0" applyAlignment="0" applyProtection="0">
      <alignment vertical="center"/>
    </xf>
    <xf numFmtId="0" fontId="32" fillId="39" borderId="0" applyNumberFormat="0" applyBorder="0" applyAlignment="0" applyProtection="0">
      <alignment vertical="center"/>
    </xf>
    <xf numFmtId="0" fontId="30" fillId="0" borderId="0">
      <alignment vertical="center"/>
    </xf>
    <xf numFmtId="0" fontId="32" fillId="36"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3" fillId="0" borderId="0"/>
    <xf numFmtId="0" fontId="32" fillId="36" borderId="0" applyNumberFormat="0" applyBorder="0" applyAlignment="0" applyProtection="0">
      <alignment vertical="center"/>
    </xf>
    <xf numFmtId="0" fontId="32" fillId="39" borderId="0" applyNumberFormat="0" applyBorder="0" applyAlignment="0" applyProtection="0">
      <alignment vertical="center"/>
    </xf>
    <xf numFmtId="0" fontId="33" fillId="0" borderId="0">
      <alignment vertical="center"/>
    </xf>
    <xf numFmtId="0" fontId="33" fillId="0" borderId="0">
      <alignment vertical="center"/>
    </xf>
    <xf numFmtId="0" fontId="30"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2" fillId="39" borderId="0" applyNumberFormat="0" applyBorder="0" applyAlignment="0" applyProtection="0">
      <alignment vertical="center"/>
    </xf>
    <xf numFmtId="0" fontId="33" fillId="0" borderId="0">
      <alignment vertical="center"/>
    </xf>
    <xf numFmtId="0" fontId="32" fillId="39"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0" fillId="0" borderId="0">
      <alignment vertical="center"/>
    </xf>
    <xf numFmtId="0" fontId="33" fillId="0" borderId="0">
      <alignment vertical="center"/>
    </xf>
    <xf numFmtId="0" fontId="30" fillId="50"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2" fillId="39" borderId="0" applyNumberFormat="0" applyBorder="0" applyAlignment="0" applyProtection="0">
      <alignment vertical="center"/>
    </xf>
    <xf numFmtId="0" fontId="33" fillId="0" borderId="0">
      <alignment vertical="center"/>
    </xf>
    <xf numFmtId="0" fontId="33" fillId="0" borderId="0"/>
    <xf numFmtId="0" fontId="29" fillId="0" borderId="0">
      <alignment vertical="center"/>
    </xf>
    <xf numFmtId="0" fontId="33" fillId="0" borderId="0">
      <alignment vertical="center"/>
    </xf>
    <xf numFmtId="0" fontId="32" fillId="39"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xf numFmtId="0" fontId="33" fillId="0" borderId="0">
      <alignment vertical="center"/>
    </xf>
    <xf numFmtId="0" fontId="30" fillId="49"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33" fillId="0" borderId="0"/>
    <xf numFmtId="0" fontId="29" fillId="0" borderId="0">
      <alignment vertical="center"/>
    </xf>
    <xf numFmtId="0" fontId="30" fillId="38" borderId="0" applyNumberFormat="0" applyBorder="0" applyAlignment="0" applyProtection="0">
      <alignment vertical="center"/>
    </xf>
    <xf numFmtId="0" fontId="32" fillId="41" borderId="0" applyNumberFormat="0" applyBorder="0" applyAlignment="0" applyProtection="0">
      <alignment vertical="center"/>
    </xf>
    <xf numFmtId="0" fontId="33" fillId="0" borderId="0">
      <alignment vertical="center"/>
    </xf>
    <xf numFmtId="0" fontId="33" fillId="0" borderId="0">
      <alignment vertical="center"/>
    </xf>
    <xf numFmtId="0" fontId="32" fillId="39"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2" fillId="44" borderId="0" applyNumberFormat="0" applyBorder="0" applyAlignment="0" applyProtection="0">
      <alignment vertical="center"/>
    </xf>
    <xf numFmtId="0" fontId="33" fillId="0" borderId="0"/>
    <xf numFmtId="0" fontId="33" fillId="0" borderId="0"/>
    <xf numFmtId="0" fontId="30" fillId="0" borderId="0">
      <alignment vertical="center"/>
    </xf>
    <xf numFmtId="0" fontId="41" fillId="0" borderId="16" applyNumberFormat="0" applyFill="0" applyAlignment="0" applyProtection="0">
      <alignment vertical="center"/>
    </xf>
    <xf numFmtId="0" fontId="29" fillId="0" borderId="0">
      <alignment vertical="center"/>
    </xf>
    <xf numFmtId="0" fontId="32" fillId="44" borderId="0" applyNumberFormat="0" applyBorder="0" applyAlignment="0" applyProtection="0">
      <alignment vertical="center"/>
    </xf>
    <xf numFmtId="0" fontId="33" fillId="0" borderId="0">
      <alignment vertical="center"/>
    </xf>
    <xf numFmtId="0" fontId="29" fillId="0" borderId="0">
      <alignment vertical="center"/>
    </xf>
    <xf numFmtId="0" fontId="32" fillId="34" borderId="0" applyNumberFormat="0" applyBorder="0" applyAlignment="0" applyProtection="0">
      <alignment vertical="center"/>
    </xf>
    <xf numFmtId="0" fontId="29" fillId="0" borderId="0">
      <alignment vertical="center"/>
    </xf>
    <xf numFmtId="0" fontId="29" fillId="0" borderId="0">
      <alignment vertical="center"/>
    </xf>
    <xf numFmtId="0" fontId="30" fillId="49" borderId="0" applyNumberFormat="0" applyBorder="0" applyAlignment="0" applyProtection="0">
      <alignment vertical="center"/>
    </xf>
    <xf numFmtId="0" fontId="29" fillId="0" borderId="0">
      <alignment vertical="center"/>
    </xf>
    <xf numFmtId="0" fontId="36" fillId="33" borderId="13" applyNumberFormat="0" applyAlignment="0" applyProtection="0">
      <alignment vertical="center"/>
    </xf>
    <xf numFmtId="0" fontId="30" fillId="40" borderId="0" applyNumberFormat="0" applyBorder="0" applyAlignment="0" applyProtection="0">
      <alignment vertical="center"/>
    </xf>
    <xf numFmtId="0" fontId="29" fillId="0" borderId="0">
      <alignment vertical="center"/>
    </xf>
    <xf numFmtId="0" fontId="32" fillId="44" borderId="0" applyNumberFormat="0" applyBorder="0" applyAlignment="0" applyProtection="0">
      <alignment vertical="center"/>
    </xf>
    <xf numFmtId="0" fontId="29" fillId="0" borderId="0">
      <alignment vertical="center"/>
    </xf>
    <xf numFmtId="0" fontId="40" fillId="0" borderId="0" applyNumberFormat="0" applyFill="0" applyBorder="0" applyAlignment="0" applyProtection="0">
      <alignment vertical="center"/>
    </xf>
    <xf numFmtId="0" fontId="32" fillId="45" borderId="0" applyNumberFormat="0" applyBorder="0" applyAlignment="0" applyProtection="0">
      <alignment vertical="center"/>
    </xf>
    <xf numFmtId="0" fontId="37" fillId="0" borderId="0"/>
    <xf numFmtId="0" fontId="32" fillId="44" borderId="0" applyNumberFormat="0" applyBorder="0" applyAlignment="0" applyProtection="0">
      <alignment vertical="center"/>
    </xf>
    <xf numFmtId="0" fontId="33" fillId="0" borderId="0">
      <alignment vertical="center"/>
    </xf>
    <xf numFmtId="0" fontId="29" fillId="0" borderId="0">
      <alignment vertical="center"/>
    </xf>
    <xf numFmtId="0" fontId="30" fillId="40" borderId="0" applyNumberFormat="0" applyBorder="0" applyAlignment="0" applyProtection="0">
      <alignment vertical="center"/>
    </xf>
    <xf numFmtId="0" fontId="32" fillId="36" borderId="0" applyNumberFormat="0" applyBorder="0" applyAlignment="0" applyProtection="0">
      <alignment vertical="center"/>
    </xf>
    <xf numFmtId="0" fontId="32" fillId="44" borderId="0" applyNumberFormat="0" applyBorder="0" applyAlignment="0" applyProtection="0">
      <alignment vertical="center"/>
    </xf>
    <xf numFmtId="0" fontId="0" fillId="0" borderId="0">
      <alignment vertical="center"/>
    </xf>
    <xf numFmtId="0" fontId="33" fillId="0" borderId="0">
      <alignment vertical="center"/>
    </xf>
    <xf numFmtId="0" fontId="33" fillId="0" borderId="0">
      <alignment vertical="center"/>
    </xf>
    <xf numFmtId="0" fontId="30" fillId="35" borderId="0" applyNumberFormat="0" applyBorder="0" applyAlignment="0" applyProtection="0">
      <alignment vertical="center"/>
    </xf>
    <xf numFmtId="0" fontId="33" fillId="0" borderId="0">
      <alignment vertical="center"/>
    </xf>
    <xf numFmtId="0" fontId="29" fillId="0" borderId="0">
      <alignment vertical="center"/>
    </xf>
    <xf numFmtId="0" fontId="32" fillId="34"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0" fillId="0" borderId="0">
      <alignment vertical="center"/>
    </xf>
    <xf numFmtId="0" fontId="29" fillId="0" borderId="0">
      <alignment vertical="center"/>
    </xf>
    <xf numFmtId="0" fontId="29" fillId="0" borderId="0">
      <alignment vertical="center"/>
    </xf>
    <xf numFmtId="0" fontId="29" fillId="0" borderId="0">
      <alignment vertical="center"/>
    </xf>
    <xf numFmtId="0" fontId="32" fillId="44"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2" fillId="44"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32" fillId="44" borderId="0" applyNumberFormat="0" applyBorder="0" applyAlignment="0" applyProtection="0">
      <alignment vertical="center"/>
    </xf>
    <xf numFmtId="0" fontId="29" fillId="0" borderId="0">
      <alignment vertical="center"/>
    </xf>
    <xf numFmtId="0" fontId="33" fillId="0" borderId="0"/>
    <xf numFmtId="0" fontId="32" fillId="39" borderId="0" applyNumberFormat="0" applyBorder="0" applyAlignment="0" applyProtection="0">
      <alignment vertical="center"/>
    </xf>
    <xf numFmtId="0" fontId="33" fillId="0" borderId="0">
      <alignment vertical="center"/>
    </xf>
    <xf numFmtId="0" fontId="29" fillId="0" borderId="0">
      <alignment vertical="center"/>
    </xf>
    <xf numFmtId="0" fontId="37" fillId="0" borderId="0"/>
    <xf numFmtId="0" fontId="33" fillId="0" borderId="0"/>
    <xf numFmtId="0" fontId="29" fillId="0" borderId="0">
      <alignment vertical="center"/>
    </xf>
    <xf numFmtId="0" fontId="33" fillId="0" borderId="0">
      <alignment vertical="center"/>
    </xf>
    <xf numFmtId="0" fontId="33" fillId="0" borderId="0">
      <alignment vertical="center"/>
    </xf>
    <xf numFmtId="0" fontId="32" fillId="44" borderId="0" applyNumberFormat="0" applyBorder="0" applyAlignment="0" applyProtection="0">
      <alignment vertical="center"/>
    </xf>
    <xf numFmtId="0" fontId="37" fillId="0" borderId="0"/>
    <xf numFmtId="0" fontId="33" fillId="0" borderId="0">
      <alignment vertical="center"/>
    </xf>
    <xf numFmtId="0" fontId="33" fillId="0" borderId="0"/>
    <xf numFmtId="0" fontId="32" fillId="44" borderId="0" applyNumberFormat="0" applyBorder="0" applyAlignment="0" applyProtection="0">
      <alignment vertical="center"/>
    </xf>
    <xf numFmtId="0" fontId="30" fillId="40" borderId="0" applyNumberFormat="0" applyBorder="0" applyAlignment="0" applyProtection="0">
      <alignment vertical="center"/>
    </xf>
    <xf numFmtId="0" fontId="32" fillId="44" borderId="0" applyNumberFormat="0" applyBorder="0" applyAlignment="0" applyProtection="0">
      <alignment vertical="center"/>
    </xf>
    <xf numFmtId="0" fontId="33" fillId="0" borderId="0">
      <alignment vertical="center"/>
    </xf>
    <xf numFmtId="0" fontId="29" fillId="0" borderId="0">
      <alignment vertical="center"/>
    </xf>
    <xf numFmtId="0" fontId="37" fillId="0" borderId="0"/>
    <xf numFmtId="0" fontId="29" fillId="0" borderId="0">
      <alignment vertical="center"/>
    </xf>
    <xf numFmtId="0" fontId="29" fillId="0" borderId="0">
      <alignment vertical="center"/>
    </xf>
    <xf numFmtId="0" fontId="32" fillId="42" borderId="0" applyNumberFormat="0" applyBorder="0" applyAlignment="0" applyProtection="0">
      <alignment vertical="center"/>
    </xf>
    <xf numFmtId="0" fontId="37" fillId="0" borderId="0"/>
    <xf numFmtId="0" fontId="29" fillId="0" borderId="0">
      <alignment vertical="center"/>
    </xf>
    <xf numFmtId="0" fontId="32" fillId="44"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2" fillId="48" borderId="0" applyNumberFormat="0" applyBorder="0" applyAlignment="0" applyProtection="0">
      <alignment vertical="center"/>
    </xf>
    <xf numFmtId="0" fontId="32" fillId="36" borderId="0" applyNumberFormat="0" applyBorder="0" applyAlignment="0" applyProtection="0">
      <alignment vertical="center"/>
    </xf>
    <xf numFmtId="0" fontId="33" fillId="0" borderId="0">
      <alignment vertical="center"/>
    </xf>
    <xf numFmtId="0" fontId="30" fillId="0" borderId="0">
      <alignment vertical="center"/>
    </xf>
    <xf numFmtId="0" fontId="32" fillId="44" borderId="0" applyNumberFormat="0" applyBorder="0" applyAlignment="0" applyProtection="0">
      <alignment vertical="center"/>
    </xf>
    <xf numFmtId="0" fontId="33" fillId="0" borderId="0">
      <alignment vertical="center"/>
    </xf>
    <xf numFmtId="0" fontId="33" fillId="0" borderId="0"/>
    <xf numFmtId="0" fontId="33" fillId="0" borderId="0">
      <alignment vertical="center"/>
    </xf>
    <xf numFmtId="0" fontId="32" fillId="44" borderId="0" applyNumberFormat="0" applyBorder="0" applyAlignment="0" applyProtection="0">
      <alignment vertical="center"/>
    </xf>
    <xf numFmtId="0" fontId="37" fillId="0" borderId="0"/>
    <xf numFmtId="0" fontId="33" fillId="0" borderId="0">
      <alignment vertical="center"/>
    </xf>
    <xf numFmtId="0" fontId="29" fillId="0" borderId="0">
      <alignment vertical="center"/>
    </xf>
    <xf numFmtId="0" fontId="30" fillId="0" borderId="0">
      <alignment vertical="center"/>
    </xf>
    <xf numFmtId="0" fontId="33" fillId="0" borderId="0">
      <alignment vertical="center"/>
    </xf>
    <xf numFmtId="0" fontId="29" fillId="0" borderId="0">
      <alignment vertical="center"/>
    </xf>
    <xf numFmtId="0" fontId="32" fillId="44" borderId="0" applyNumberFormat="0" applyBorder="0" applyAlignment="0" applyProtection="0">
      <alignment vertical="center"/>
    </xf>
    <xf numFmtId="0" fontId="37" fillId="0" borderId="0"/>
    <xf numFmtId="0" fontId="33" fillId="0" borderId="0">
      <alignment vertical="center"/>
    </xf>
    <xf numFmtId="0" fontId="29" fillId="0" borderId="0">
      <alignment vertical="center"/>
    </xf>
    <xf numFmtId="0" fontId="32" fillId="44" borderId="0" applyNumberFormat="0" applyBorder="0" applyAlignment="0" applyProtection="0">
      <alignment vertical="center"/>
    </xf>
    <xf numFmtId="0" fontId="33" fillId="0" borderId="0"/>
    <xf numFmtId="0" fontId="33" fillId="0" borderId="0">
      <alignment vertical="center"/>
    </xf>
    <xf numFmtId="0" fontId="32" fillId="48" borderId="0" applyNumberFormat="0" applyBorder="0" applyAlignment="0" applyProtection="0">
      <alignment vertical="center"/>
    </xf>
    <xf numFmtId="0" fontId="32" fillId="44" borderId="0" applyNumberFormat="0" applyBorder="0" applyAlignment="0" applyProtection="0">
      <alignment vertical="center"/>
    </xf>
    <xf numFmtId="0" fontId="33" fillId="0" borderId="0"/>
    <xf numFmtId="0" fontId="33" fillId="0" borderId="0">
      <alignment vertical="center"/>
    </xf>
    <xf numFmtId="0" fontId="33" fillId="0" borderId="0">
      <alignment vertical="center"/>
    </xf>
    <xf numFmtId="0" fontId="32" fillId="44" borderId="0" applyNumberFormat="0" applyBorder="0" applyAlignment="0" applyProtection="0">
      <alignment vertical="center"/>
    </xf>
    <xf numFmtId="0" fontId="33" fillId="0" borderId="0"/>
    <xf numFmtId="0" fontId="33" fillId="0" borderId="0">
      <alignment vertical="center"/>
    </xf>
    <xf numFmtId="0" fontId="32" fillId="44" borderId="0" applyNumberFormat="0" applyBorder="0" applyAlignment="0" applyProtection="0">
      <alignment vertical="center"/>
    </xf>
    <xf numFmtId="0" fontId="32" fillId="39" borderId="0" applyNumberFormat="0" applyBorder="0" applyAlignment="0" applyProtection="0">
      <alignment vertical="center"/>
    </xf>
    <xf numFmtId="0" fontId="33" fillId="0" borderId="0">
      <alignment vertical="center"/>
    </xf>
    <xf numFmtId="0" fontId="29" fillId="0" borderId="0">
      <alignment vertical="center"/>
    </xf>
    <xf numFmtId="0" fontId="30" fillId="0" borderId="0">
      <alignment vertical="center"/>
    </xf>
    <xf numFmtId="0" fontId="29" fillId="0" borderId="0">
      <alignment vertical="center"/>
    </xf>
    <xf numFmtId="0" fontId="37" fillId="0" borderId="0"/>
    <xf numFmtId="0" fontId="33" fillId="0" borderId="0">
      <alignment vertical="center"/>
    </xf>
    <xf numFmtId="0" fontId="42" fillId="0" borderId="0" applyNumberFormat="0" applyFill="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xf numFmtId="0" fontId="32" fillId="44" borderId="0" applyNumberFormat="0" applyBorder="0" applyAlignment="0" applyProtection="0">
      <alignment vertical="center"/>
    </xf>
    <xf numFmtId="0" fontId="29" fillId="0" borderId="0">
      <alignment vertical="center"/>
    </xf>
    <xf numFmtId="0" fontId="47" fillId="49" borderId="13" applyNumberFormat="0" applyAlignment="0" applyProtection="0">
      <alignment vertical="center"/>
    </xf>
    <xf numFmtId="0" fontId="29" fillId="0" borderId="0">
      <alignment vertical="center"/>
    </xf>
    <xf numFmtId="0" fontId="32" fillId="41"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2" fillId="44" borderId="0" applyNumberFormat="0" applyBorder="0" applyAlignment="0" applyProtection="0">
      <alignment vertical="center"/>
    </xf>
    <xf numFmtId="0" fontId="32" fillId="44"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xf numFmtId="0" fontId="32" fillId="44" borderId="0" applyNumberFormat="0" applyBorder="0" applyAlignment="0" applyProtection="0">
      <alignment vertical="center"/>
    </xf>
    <xf numFmtId="0" fontId="33" fillId="0" borderId="0"/>
    <xf numFmtId="0" fontId="32" fillId="39" borderId="0" applyNumberFormat="0" applyBorder="0" applyAlignment="0" applyProtection="0">
      <alignment vertical="center"/>
    </xf>
    <xf numFmtId="0" fontId="44" fillId="33" borderId="18" applyNumberFormat="0" applyAlignment="0" applyProtection="0">
      <alignment vertical="center"/>
    </xf>
    <xf numFmtId="0" fontId="33" fillId="0" borderId="0">
      <alignment vertical="center"/>
    </xf>
    <xf numFmtId="0" fontId="33" fillId="0" borderId="0"/>
    <xf numFmtId="0" fontId="33" fillId="0" borderId="0">
      <alignment vertical="center"/>
    </xf>
    <xf numFmtId="0" fontId="34" fillId="0" borderId="12" applyNumberFormat="0" applyFill="0" applyAlignment="0" applyProtection="0">
      <alignment vertical="center"/>
    </xf>
    <xf numFmtId="0" fontId="32" fillId="41"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47" fillId="49" borderId="13" applyNumberFormat="0" applyAlignment="0" applyProtection="0">
      <alignment vertical="center"/>
    </xf>
    <xf numFmtId="0" fontId="29" fillId="0" borderId="0">
      <alignment vertical="center"/>
    </xf>
    <xf numFmtId="0" fontId="33" fillId="0" borderId="0"/>
    <xf numFmtId="0" fontId="30" fillId="49" borderId="0" applyNumberFormat="0" applyBorder="0" applyAlignment="0" applyProtection="0">
      <alignment vertical="center"/>
    </xf>
    <xf numFmtId="0" fontId="33" fillId="0" borderId="0">
      <alignment vertical="center"/>
    </xf>
    <xf numFmtId="0" fontId="32" fillId="44" borderId="0" applyNumberFormat="0" applyBorder="0" applyAlignment="0" applyProtection="0">
      <alignment vertical="center"/>
    </xf>
    <xf numFmtId="0" fontId="32" fillId="44" borderId="0" applyNumberFormat="0" applyBorder="0" applyAlignment="0" applyProtection="0">
      <alignment vertical="center"/>
    </xf>
    <xf numFmtId="0" fontId="29" fillId="0" borderId="0">
      <alignment vertical="center"/>
    </xf>
    <xf numFmtId="0" fontId="34" fillId="0" borderId="12" applyNumberFormat="0" applyFill="0" applyAlignment="0" applyProtection="0">
      <alignment vertical="center"/>
    </xf>
    <xf numFmtId="0" fontId="32" fillId="44" borderId="0" applyNumberFormat="0" applyBorder="0" applyAlignment="0" applyProtection="0">
      <alignment vertical="center"/>
    </xf>
    <xf numFmtId="0" fontId="37" fillId="0" borderId="0"/>
    <xf numFmtId="0" fontId="33" fillId="0" borderId="0">
      <alignment vertical="center"/>
    </xf>
    <xf numFmtId="0" fontId="30" fillId="0" borderId="0">
      <alignment vertical="center"/>
    </xf>
    <xf numFmtId="0" fontId="32" fillId="44" borderId="0" applyNumberFormat="0" applyBorder="0" applyAlignment="0" applyProtection="0">
      <alignment vertical="center"/>
    </xf>
    <xf numFmtId="0" fontId="33" fillId="0" borderId="0">
      <alignment vertical="center"/>
    </xf>
    <xf numFmtId="0" fontId="34" fillId="0" borderId="12" applyNumberFormat="0" applyFill="0" applyAlignment="0" applyProtection="0">
      <alignment vertical="center"/>
    </xf>
    <xf numFmtId="0" fontId="29" fillId="0" borderId="0">
      <alignment vertical="center"/>
    </xf>
    <xf numFmtId="0" fontId="33" fillId="0" borderId="0">
      <alignment vertical="center"/>
    </xf>
    <xf numFmtId="0" fontId="30" fillId="0" borderId="0">
      <alignment vertical="center"/>
    </xf>
    <xf numFmtId="0" fontId="33" fillId="0" borderId="0">
      <alignment vertical="center"/>
    </xf>
    <xf numFmtId="0" fontId="40" fillId="0" borderId="0" applyNumberFormat="0" applyFill="0" applyBorder="0" applyAlignment="0" applyProtection="0">
      <alignment vertical="center"/>
    </xf>
    <xf numFmtId="0" fontId="29" fillId="0" borderId="0">
      <alignment vertical="center"/>
    </xf>
    <xf numFmtId="0" fontId="32" fillId="44" borderId="0" applyNumberFormat="0" applyBorder="0" applyAlignment="0" applyProtection="0">
      <alignment vertical="center"/>
    </xf>
    <xf numFmtId="0" fontId="29" fillId="0" borderId="0">
      <alignment vertical="center"/>
    </xf>
    <xf numFmtId="0" fontId="32" fillId="44" borderId="0" applyNumberFormat="0" applyBorder="0" applyAlignment="0" applyProtection="0">
      <alignment vertical="center"/>
    </xf>
    <xf numFmtId="0" fontId="29" fillId="0" borderId="0">
      <alignment vertical="center"/>
    </xf>
    <xf numFmtId="0" fontId="33" fillId="0" borderId="0">
      <alignment vertical="center"/>
    </xf>
    <xf numFmtId="0" fontId="45" fillId="0" borderId="0" applyNumberFormat="0" applyFill="0" applyBorder="0" applyAlignment="0" applyProtection="0">
      <alignment vertical="center"/>
    </xf>
    <xf numFmtId="0" fontId="34" fillId="0" borderId="12" applyNumberFormat="0" applyFill="0" applyAlignment="0" applyProtection="0">
      <alignment vertical="center"/>
    </xf>
    <xf numFmtId="0" fontId="33" fillId="0" borderId="0">
      <alignment vertical="center"/>
    </xf>
    <xf numFmtId="0" fontId="32" fillId="44" borderId="0" applyNumberFormat="0" applyBorder="0" applyAlignment="0" applyProtection="0">
      <alignment vertical="center"/>
    </xf>
    <xf numFmtId="0" fontId="32" fillId="44"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2" fillId="36" borderId="0" applyNumberFormat="0" applyBorder="0" applyAlignment="0" applyProtection="0">
      <alignment vertical="center"/>
    </xf>
    <xf numFmtId="0" fontId="32" fillId="44" borderId="0" applyNumberFormat="0" applyBorder="0" applyAlignment="0" applyProtection="0">
      <alignment vertical="center"/>
    </xf>
    <xf numFmtId="0" fontId="32" fillId="44" borderId="0" applyNumberFormat="0" applyBorder="0" applyAlignment="0" applyProtection="0">
      <alignment vertical="center"/>
    </xf>
    <xf numFmtId="0" fontId="29" fillId="0" borderId="0">
      <alignment vertical="center"/>
    </xf>
    <xf numFmtId="0" fontId="30" fillId="0" borderId="0">
      <alignment vertical="center"/>
    </xf>
    <xf numFmtId="0" fontId="29" fillId="0" borderId="0">
      <alignment vertical="center"/>
    </xf>
    <xf numFmtId="0" fontId="32" fillId="44" borderId="0" applyNumberFormat="0" applyBorder="0" applyAlignment="0" applyProtection="0">
      <alignment vertical="center"/>
    </xf>
    <xf numFmtId="0" fontId="29" fillId="0" borderId="0">
      <alignment vertical="center"/>
    </xf>
    <xf numFmtId="0" fontId="30" fillId="0" borderId="0">
      <alignment vertical="center"/>
    </xf>
    <xf numFmtId="0" fontId="0" fillId="0" borderId="0">
      <alignment vertical="center"/>
    </xf>
    <xf numFmtId="0" fontId="29" fillId="0" borderId="0">
      <alignment vertical="center"/>
    </xf>
    <xf numFmtId="0" fontId="33" fillId="0" borderId="0">
      <alignment vertical="center"/>
    </xf>
    <xf numFmtId="0" fontId="32" fillId="36" borderId="0" applyNumberFormat="0" applyBorder="0" applyAlignment="0" applyProtection="0">
      <alignment vertical="center"/>
    </xf>
    <xf numFmtId="0" fontId="30"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2" fillId="36" borderId="0" applyNumberFormat="0" applyBorder="0" applyAlignment="0" applyProtection="0">
      <alignment vertical="center"/>
    </xf>
    <xf numFmtId="0" fontId="33" fillId="0" borderId="0">
      <alignment vertical="center"/>
    </xf>
    <xf numFmtId="0" fontId="33" fillId="0" borderId="0">
      <alignment vertical="center"/>
    </xf>
    <xf numFmtId="0" fontId="30" fillId="41" borderId="0" applyNumberFormat="0" applyBorder="0" applyAlignment="0" applyProtection="0">
      <alignment vertical="center"/>
    </xf>
    <xf numFmtId="0" fontId="32" fillId="36" borderId="0" applyNumberFormat="0" applyBorder="0" applyAlignment="0" applyProtection="0">
      <alignment vertical="center"/>
    </xf>
    <xf numFmtId="0" fontId="33" fillId="0" borderId="0">
      <alignment vertical="center"/>
    </xf>
    <xf numFmtId="0" fontId="32" fillId="36" borderId="0" applyNumberFormat="0" applyBorder="0" applyAlignment="0" applyProtection="0">
      <alignment vertical="center"/>
    </xf>
    <xf numFmtId="0" fontId="33" fillId="0" borderId="0">
      <alignment vertical="center"/>
    </xf>
    <xf numFmtId="0" fontId="29" fillId="0" borderId="0">
      <alignment vertical="center"/>
    </xf>
    <xf numFmtId="0" fontId="32" fillId="36" borderId="0" applyNumberFormat="0" applyBorder="0" applyAlignment="0" applyProtection="0">
      <alignment vertical="center"/>
    </xf>
    <xf numFmtId="0" fontId="30" fillId="0" borderId="0">
      <alignment vertical="center"/>
    </xf>
    <xf numFmtId="0" fontId="29" fillId="0" borderId="0">
      <alignment vertical="center"/>
    </xf>
    <xf numFmtId="0" fontId="32" fillId="36"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2" fillId="36" borderId="0" applyNumberFormat="0" applyBorder="0" applyAlignment="0" applyProtection="0">
      <alignment vertical="center"/>
    </xf>
    <xf numFmtId="0" fontId="30" fillId="0" borderId="0">
      <alignment vertical="center"/>
    </xf>
    <xf numFmtId="0" fontId="33" fillId="0" borderId="0">
      <alignment vertical="center"/>
    </xf>
    <xf numFmtId="0" fontId="37" fillId="0" borderId="0"/>
    <xf numFmtId="0" fontId="33" fillId="0" borderId="0">
      <alignment vertical="center"/>
    </xf>
    <xf numFmtId="0" fontId="29" fillId="0" borderId="0">
      <alignment vertical="center"/>
    </xf>
    <xf numFmtId="0" fontId="32" fillId="38" borderId="0" applyNumberFormat="0" applyBorder="0" applyAlignment="0" applyProtection="0">
      <alignment vertical="center"/>
    </xf>
    <xf numFmtId="0" fontId="39" fillId="45"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3" fillId="0" borderId="0"/>
    <xf numFmtId="0" fontId="33" fillId="0" borderId="0">
      <alignment vertical="center"/>
    </xf>
    <xf numFmtId="0" fontId="32" fillId="42"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xf numFmtId="0" fontId="32" fillId="36"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2" fillId="36" borderId="0" applyNumberFormat="0" applyBorder="0" applyAlignment="0" applyProtection="0">
      <alignment vertical="center"/>
    </xf>
    <xf numFmtId="0" fontId="33" fillId="0" borderId="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29" fillId="0" borderId="0">
      <alignment vertical="center"/>
    </xf>
    <xf numFmtId="0" fontId="32" fillId="45" borderId="0" applyNumberFormat="0" applyBorder="0" applyAlignment="0" applyProtection="0">
      <alignment vertical="center"/>
    </xf>
    <xf numFmtId="0" fontId="32" fillId="42" borderId="0" applyNumberFormat="0" applyBorder="0" applyAlignment="0" applyProtection="0">
      <alignment vertical="center"/>
    </xf>
    <xf numFmtId="0" fontId="33" fillId="0" borderId="0">
      <alignment vertical="center"/>
    </xf>
    <xf numFmtId="0" fontId="33" fillId="0" borderId="0"/>
    <xf numFmtId="0" fontId="30" fillId="40" borderId="0" applyNumberFormat="0" applyBorder="0" applyAlignment="0" applyProtection="0">
      <alignment vertical="center"/>
    </xf>
    <xf numFmtId="0" fontId="29" fillId="0" borderId="0">
      <alignment vertical="center"/>
    </xf>
    <xf numFmtId="0" fontId="30" fillId="35" borderId="0" applyNumberFormat="0" applyBorder="0" applyAlignment="0" applyProtection="0">
      <alignment vertical="center"/>
    </xf>
    <xf numFmtId="0" fontId="33" fillId="0" borderId="0">
      <alignment vertical="center"/>
    </xf>
    <xf numFmtId="0" fontId="32" fillId="36" borderId="0" applyNumberFormat="0" applyBorder="0" applyAlignment="0" applyProtection="0">
      <alignment vertical="center"/>
    </xf>
    <xf numFmtId="0" fontId="29" fillId="0" borderId="0">
      <alignment vertical="center"/>
    </xf>
    <xf numFmtId="0" fontId="33" fillId="0" borderId="0">
      <alignment vertical="center"/>
    </xf>
    <xf numFmtId="0" fontId="32" fillId="36" borderId="0" applyNumberFormat="0" applyBorder="0" applyAlignment="0" applyProtection="0">
      <alignment vertical="center"/>
    </xf>
    <xf numFmtId="0" fontId="32" fillId="48" borderId="0" applyNumberFormat="0" applyBorder="0" applyAlignment="0" applyProtection="0">
      <alignment vertical="center"/>
    </xf>
    <xf numFmtId="0" fontId="32" fillId="36" borderId="0" applyNumberFormat="0" applyBorder="0" applyAlignment="0" applyProtection="0">
      <alignment vertical="center"/>
    </xf>
    <xf numFmtId="0" fontId="29" fillId="0" borderId="0">
      <alignment vertical="center"/>
    </xf>
    <xf numFmtId="0" fontId="30" fillId="46" borderId="0" applyNumberFormat="0" applyBorder="0" applyAlignment="0" applyProtection="0">
      <alignment vertical="center"/>
    </xf>
    <xf numFmtId="0" fontId="29" fillId="0" borderId="0">
      <alignment vertical="center"/>
    </xf>
    <xf numFmtId="0" fontId="33" fillId="0" borderId="0">
      <alignment vertical="center"/>
    </xf>
    <xf numFmtId="0" fontId="32" fillId="36" borderId="0" applyNumberFormat="0" applyBorder="0" applyAlignment="0" applyProtection="0">
      <alignment vertical="center"/>
    </xf>
    <xf numFmtId="0" fontId="30"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xf numFmtId="0" fontId="30" fillId="41" borderId="0" applyNumberFormat="0" applyBorder="0" applyAlignment="0" applyProtection="0">
      <alignment vertical="center"/>
    </xf>
    <xf numFmtId="0" fontId="33" fillId="0" borderId="0">
      <alignment vertical="center"/>
    </xf>
    <xf numFmtId="0" fontId="32" fillId="36" borderId="0" applyNumberFormat="0" applyBorder="0" applyAlignment="0" applyProtection="0">
      <alignment vertical="center"/>
    </xf>
    <xf numFmtId="0" fontId="30" fillId="0" borderId="0">
      <alignment vertical="center"/>
    </xf>
    <xf numFmtId="0" fontId="30"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2" fillId="36" borderId="0" applyNumberFormat="0" applyBorder="0" applyAlignment="0" applyProtection="0">
      <alignment vertical="center"/>
    </xf>
    <xf numFmtId="0" fontId="33" fillId="0" borderId="0">
      <alignment vertical="center"/>
    </xf>
    <xf numFmtId="0" fontId="42" fillId="0" borderId="0" applyNumberFormat="0" applyFill="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xf numFmtId="0" fontId="33" fillId="0" borderId="0"/>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37"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xf numFmtId="0" fontId="37" fillId="0" borderId="0"/>
    <xf numFmtId="0" fontId="33" fillId="0" borderId="0">
      <alignment vertical="center"/>
    </xf>
    <xf numFmtId="0" fontId="30" fillId="53" borderId="0" applyNumberFormat="0" applyBorder="0" applyAlignment="0" applyProtection="0">
      <alignment vertical="center"/>
    </xf>
    <xf numFmtId="0" fontId="30" fillId="52" borderId="0" applyNumberFormat="0" applyBorder="0" applyAlignment="0" applyProtection="0">
      <alignment vertical="center"/>
    </xf>
    <xf numFmtId="0" fontId="33" fillId="0" borderId="0">
      <alignment vertical="center"/>
    </xf>
    <xf numFmtId="0" fontId="29" fillId="0" borderId="0">
      <alignment vertical="center"/>
    </xf>
    <xf numFmtId="0" fontId="32" fillId="42" borderId="0" applyNumberFormat="0" applyBorder="0" applyAlignment="0" applyProtection="0">
      <alignment vertical="center"/>
    </xf>
    <xf numFmtId="0" fontId="29" fillId="0" borderId="0">
      <alignment vertical="center"/>
    </xf>
    <xf numFmtId="0" fontId="32" fillId="45" borderId="0" applyNumberFormat="0" applyBorder="0" applyAlignment="0" applyProtection="0">
      <alignment vertical="center"/>
    </xf>
    <xf numFmtId="0" fontId="30" fillId="40" borderId="0" applyNumberFormat="0" applyBorder="0" applyAlignment="0" applyProtection="0">
      <alignment vertical="center"/>
    </xf>
    <xf numFmtId="0" fontId="32" fillId="42" borderId="0" applyNumberFormat="0" applyBorder="0" applyAlignment="0" applyProtection="0">
      <alignment vertical="center"/>
    </xf>
    <xf numFmtId="0" fontId="32" fillId="42" borderId="0" applyNumberFormat="0" applyBorder="0" applyAlignment="0" applyProtection="0">
      <alignment vertical="center"/>
    </xf>
    <xf numFmtId="0" fontId="29" fillId="0" borderId="0">
      <alignment vertical="center"/>
    </xf>
    <xf numFmtId="0" fontId="33" fillId="0" borderId="0">
      <alignment vertical="center"/>
    </xf>
    <xf numFmtId="0" fontId="32" fillId="45" borderId="0" applyNumberFormat="0" applyBorder="0" applyAlignment="0" applyProtection="0">
      <alignment vertical="center"/>
    </xf>
    <xf numFmtId="0" fontId="39" fillId="45"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2" fillId="42" borderId="0" applyNumberFormat="0" applyBorder="0" applyAlignment="0" applyProtection="0">
      <alignment vertical="center"/>
    </xf>
    <xf numFmtId="0" fontId="33" fillId="0" borderId="0">
      <alignment vertical="center"/>
    </xf>
    <xf numFmtId="0" fontId="29" fillId="0" borderId="0">
      <alignment vertical="center"/>
    </xf>
    <xf numFmtId="0" fontId="40" fillId="0" borderId="0" applyNumberFormat="0" applyFill="0" applyBorder="0" applyAlignment="0" applyProtection="0">
      <alignment vertical="center"/>
    </xf>
    <xf numFmtId="0" fontId="34" fillId="0" borderId="12" applyNumberFormat="0" applyFill="0" applyAlignment="0" applyProtection="0">
      <alignment vertical="center"/>
    </xf>
    <xf numFmtId="0" fontId="32" fillId="42" borderId="0" applyNumberFormat="0" applyBorder="0" applyAlignment="0" applyProtection="0">
      <alignment vertical="center"/>
    </xf>
    <xf numFmtId="0" fontId="33" fillId="0" borderId="0">
      <alignment vertical="center"/>
    </xf>
    <xf numFmtId="0" fontId="33" fillId="0" borderId="0"/>
    <xf numFmtId="0" fontId="29" fillId="0" borderId="0">
      <alignment vertical="center"/>
    </xf>
    <xf numFmtId="0" fontId="33" fillId="0" borderId="0">
      <alignment vertical="center"/>
    </xf>
    <xf numFmtId="0" fontId="29" fillId="0" borderId="0">
      <alignment vertical="center"/>
    </xf>
    <xf numFmtId="0" fontId="30" fillId="0" borderId="0">
      <alignment vertical="center"/>
    </xf>
    <xf numFmtId="0" fontId="42" fillId="0" borderId="0" applyNumberFormat="0" applyFill="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30" fillId="40" borderId="0" applyNumberFormat="0" applyBorder="0" applyAlignment="0" applyProtection="0">
      <alignment vertical="center"/>
    </xf>
    <xf numFmtId="0" fontId="29" fillId="0" borderId="0">
      <alignment vertical="center"/>
    </xf>
    <xf numFmtId="0" fontId="32" fillId="42" borderId="0" applyNumberFormat="0" applyBorder="0" applyAlignment="0" applyProtection="0">
      <alignment vertical="center"/>
    </xf>
    <xf numFmtId="0" fontId="29" fillId="0" borderId="0">
      <alignment vertical="center"/>
    </xf>
    <xf numFmtId="0" fontId="33" fillId="0" borderId="0">
      <alignment vertical="center"/>
    </xf>
    <xf numFmtId="0" fontId="32" fillId="42" borderId="0" applyNumberFormat="0" applyBorder="0" applyAlignment="0" applyProtection="0">
      <alignment vertical="center"/>
    </xf>
    <xf numFmtId="0" fontId="33" fillId="0" borderId="0">
      <alignment vertical="center"/>
    </xf>
    <xf numFmtId="0" fontId="30" fillId="0" borderId="0">
      <alignment vertical="center"/>
    </xf>
    <xf numFmtId="0" fontId="37" fillId="0" borderId="0"/>
    <xf numFmtId="0" fontId="29" fillId="0" borderId="0">
      <alignment vertical="center"/>
    </xf>
    <xf numFmtId="0" fontId="33" fillId="0" borderId="0">
      <alignment vertical="center"/>
    </xf>
    <xf numFmtId="0" fontId="29" fillId="0" borderId="0">
      <alignment vertical="center"/>
    </xf>
    <xf numFmtId="0" fontId="32" fillId="38" borderId="0" applyNumberFormat="0" applyBorder="0" applyAlignment="0" applyProtection="0">
      <alignment vertical="center"/>
    </xf>
    <xf numFmtId="0" fontId="33" fillId="0" borderId="0"/>
    <xf numFmtId="0" fontId="30" fillId="40" borderId="0" applyNumberFormat="0" applyBorder="0" applyAlignment="0" applyProtection="0">
      <alignment vertical="center"/>
    </xf>
    <xf numFmtId="0" fontId="30" fillId="0" borderId="0">
      <alignment vertical="center"/>
    </xf>
    <xf numFmtId="0" fontId="33" fillId="0" borderId="0"/>
    <xf numFmtId="0" fontId="29" fillId="0" borderId="0">
      <alignment vertical="center"/>
    </xf>
    <xf numFmtId="0" fontId="32" fillId="42" borderId="0" applyNumberFormat="0" applyBorder="0" applyAlignment="0" applyProtection="0">
      <alignment vertical="center"/>
    </xf>
    <xf numFmtId="0" fontId="33" fillId="0" borderId="0">
      <alignment vertical="center"/>
    </xf>
    <xf numFmtId="0" fontId="29" fillId="0" borderId="0">
      <alignment vertical="center"/>
    </xf>
    <xf numFmtId="0" fontId="32" fillId="42"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32" fillId="42" borderId="0" applyNumberFormat="0" applyBorder="0" applyAlignment="0" applyProtection="0">
      <alignment vertical="center"/>
    </xf>
    <xf numFmtId="0" fontId="33" fillId="0" borderId="0"/>
    <xf numFmtId="0" fontId="30" fillId="45"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41" fillId="0" borderId="16" applyNumberFormat="0" applyFill="0" applyAlignment="0" applyProtection="0">
      <alignment vertical="center"/>
    </xf>
    <xf numFmtId="0" fontId="29" fillId="0" borderId="0">
      <alignment vertical="center"/>
    </xf>
    <xf numFmtId="0" fontId="32" fillId="42" borderId="0" applyNumberFormat="0" applyBorder="0" applyAlignment="0" applyProtection="0">
      <alignment vertical="center"/>
    </xf>
    <xf numFmtId="0" fontId="33" fillId="0" borderId="0">
      <alignment vertical="center"/>
    </xf>
    <xf numFmtId="0" fontId="32" fillId="34" borderId="0" applyNumberFormat="0" applyBorder="0" applyAlignment="0" applyProtection="0">
      <alignment vertical="center"/>
    </xf>
    <xf numFmtId="0" fontId="29" fillId="0" borderId="0">
      <alignment vertical="center"/>
    </xf>
    <xf numFmtId="0" fontId="32" fillId="42" borderId="0" applyNumberFormat="0" applyBorder="0" applyAlignment="0" applyProtection="0">
      <alignment vertical="center"/>
    </xf>
    <xf numFmtId="0" fontId="30" fillId="40" borderId="0" applyNumberFormat="0" applyBorder="0" applyAlignment="0" applyProtection="0">
      <alignment vertical="center"/>
    </xf>
    <xf numFmtId="0" fontId="33" fillId="0" borderId="0">
      <alignment vertical="center"/>
    </xf>
    <xf numFmtId="0" fontId="33" fillId="0" borderId="0">
      <alignment vertical="center"/>
    </xf>
    <xf numFmtId="0" fontId="32" fillId="34"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2" fillId="42" borderId="0" applyNumberFormat="0" applyBorder="0" applyAlignment="0" applyProtection="0">
      <alignment vertical="center"/>
    </xf>
    <xf numFmtId="0" fontId="33" fillId="0" borderId="0">
      <alignment vertical="center"/>
    </xf>
    <xf numFmtId="0" fontId="33" fillId="0" borderId="0">
      <alignment vertical="center"/>
    </xf>
    <xf numFmtId="0" fontId="32" fillId="42"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3" fillId="0" borderId="0"/>
    <xf numFmtId="0" fontId="29" fillId="0" borderId="0">
      <alignment vertical="center"/>
    </xf>
    <xf numFmtId="0" fontId="32" fillId="42" borderId="0" applyNumberFormat="0" applyBorder="0" applyAlignment="0" applyProtection="0">
      <alignment vertical="center"/>
    </xf>
    <xf numFmtId="0" fontId="33" fillId="0" borderId="0">
      <alignment vertical="center"/>
    </xf>
    <xf numFmtId="0" fontId="33" fillId="0" borderId="0"/>
    <xf numFmtId="0" fontId="33" fillId="0" borderId="0">
      <alignment vertical="center"/>
    </xf>
    <xf numFmtId="0" fontId="33" fillId="0" borderId="0"/>
    <xf numFmtId="0" fontId="29" fillId="0" borderId="0">
      <alignment vertical="center"/>
    </xf>
    <xf numFmtId="0" fontId="33" fillId="0" borderId="0">
      <alignment vertical="center"/>
    </xf>
    <xf numFmtId="0" fontId="29" fillId="0" borderId="0">
      <alignment vertical="center"/>
    </xf>
    <xf numFmtId="0" fontId="30" fillId="50" borderId="0" applyNumberFormat="0" applyBorder="0" applyAlignment="0" applyProtection="0">
      <alignment vertical="center"/>
    </xf>
    <xf numFmtId="0" fontId="29" fillId="0" borderId="0">
      <alignment vertical="center"/>
    </xf>
    <xf numFmtId="0" fontId="32" fillId="42" borderId="0" applyNumberFormat="0" applyBorder="0" applyAlignment="0" applyProtection="0">
      <alignment vertical="center"/>
    </xf>
    <xf numFmtId="0" fontId="33" fillId="0" borderId="0">
      <alignment vertical="center"/>
    </xf>
    <xf numFmtId="0" fontId="30" fillId="50" borderId="0" applyNumberFormat="0" applyBorder="0" applyAlignment="0" applyProtection="0">
      <alignment vertical="center"/>
    </xf>
    <xf numFmtId="0" fontId="33" fillId="0" borderId="0">
      <alignment vertical="center"/>
    </xf>
    <xf numFmtId="0" fontId="32" fillId="42" borderId="0" applyNumberFormat="0" applyBorder="0" applyAlignment="0" applyProtection="0">
      <alignment vertical="center"/>
    </xf>
    <xf numFmtId="0" fontId="30" fillId="0" borderId="0">
      <alignment vertical="center"/>
    </xf>
    <xf numFmtId="0" fontId="32" fillId="42" borderId="0" applyNumberFormat="0" applyBorder="0" applyAlignment="0" applyProtection="0">
      <alignment vertical="center"/>
    </xf>
    <xf numFmtId="0" fontId="29" fillId="0" borderId="0">
      <alignment vertical="center"/>
    </xf>
    <xf numFmtId="0" fontId="29" fillId="0" borderId="0">
      <alignment vertical="center"/>
    </xf>
    <xf numFmtId="0" fontId="32" fillId="42" borderId="0" applyNumberFormat="0" applyBorder="0" applyAlignment="0" applyProtection="0">
      <alignment vertical="center"/>
    </xf>
    <xf numFmtId="0" fontId="32" fillId="42" borderId="0" applyNumberFormat="0" applyBorder="0" applyAlignment="0" applyProtection="0">
      <alignment vertical="center"/>
    </xf>
    <xf numFmtId="0" fontId="33" fillId="0" borderId="0"/>
    <xf numFmtId="0" fontId="30" fillId="0" borderId="0">
      <alignment vertical="center"/>
    </xf>
    <xf numFmtId="0" fontId="33" fillId="0" borderId="0">
      <alignment vertical="center"/>
    </xf>
    <xf numFmtId="0" fontId="30" fillId="0" borderId="0">
      <alignment vertical="center"/>
    </xf>
    <xf numFmtId="0" fontId="30" fillId="0" borderId="0">
      <alignment vertical="center"/>
    </xf>
    <xf numFmtId="0" fontId="32" fillId="42" borderId="0" applyNumberFormat="0" applyBorder="0" applyAlignment="0" applyProtection="0">
      <alignment vertical="center"/>
    </xf>
    <xf numFmtId="0" fontId="33" fillId="0" borderId="0">
      <alignment vertical="center"/>
    </xf>
    <xf numFmtId="0" fontId="29" fillId="0" borderId="0">
      <alignment vertical="center"/>
    </xf>
    <xf numFmtId="0" fontId="30" fillId="0" borderId="0">
      <alignment vertical="center"/>
    </xf>
    <xf numFmtId="0" fontId="30" fillId="0" borderId="0">
      <alignment vertical="center"/>
    </xf>
    <xf numFmtId="0" fontId="32" fillId="42"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2" fillId="42" borderId="0" applyNumberFormat="0" applyBorder="0" applyAlignment="0" applyProtection="0">
      <alignment vertical="center"/>
    </xf>
    <xf numFmtId="0" fontId="32" fillId="42" borderId="0" applyNumberFormat="0" applyBorder="0" applyAlignment="0" applyProtection="0">
      <alignment vertical="center"/>
    </xf>
    <xf numFmtId="0" fontId="33" fillId="0" borderId="0"/>
    <xf numFmtId="0" fontId="32" fillId="47" borderId="0" applyNumberFormat="0" applyBorder="0" applyAlignment="0" applyProtection="0">
      <alignment vertical="center"/>
    </xf>
    <xf numFmtId="0" fontId="32" fillId="42" borderId="0" applyNumberFormat="0" applyBorder="0" applyAlignment="0" applyProtection="0">
      <alignment vertical="center"/>
    </xf>
    <xf numFmtId="0" fontId="32" fillId="45" borderId="0" applyNumberFormat="0" applyBorder="0" applyAlignment="0" applyProtection="0">
      <alignment vertical="center"/>
    </xf>
    <xf numFmtId="0" fontId="33" fillId="0" borderId="0"/>
    <xf numFmtId="0" fontId="33" fillId="0" borderId="0">
      <alignment vertical="center"/>
    </xf>
    <xf numFmtId="0" fontId="29" fillId="0" borderId="0">
      <alignment vertical="center"/>
    </xf>
    <xf numFmtId="0" fontId="32" fillId="42" borderId="0" applyNumberFormat="0" applyBorder="0" applyAlignment="0" applyProtection="0">
      <alignment vertical="center"/>
    </xf>
    <xf numFmtId="0" fontId="30" fillId="50" borderId="0" applyNumberFormat="0" applyBorder="0" applyAlignment="0" applyProtection="0">
      <alignment vertical="center"/>
    </xf>
    <xf numFmtId="0" fontId="32" fillId="34"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32" fillId="45" borderId="0" applyNumberFormat="0" applyBorder="0" applyAlignment="0" applyProtection="0">
      <alignment vertical="center"/>
    </xf>
    <xf numFmtId="0" fontId="32" fillId="48" borderId="0" applyNumberFormat="0" applyBorder="0" applyAlignment="0" applyProtection="0">
      <alignment vertical="center"/>
    </xf>
    <xf numFmtId="0" fontId="33" fillId="0" borderId="0">
      <alignment vertical="center"/>
    </xf>
    <xf numFmtId="0" fontId="32" fillId="48" borderId="0" applyNumberFormat="0" applyBorder="0" applyAlignment="0" applyProtection="0">
      <alignment vertical="center"/>
    </xf>
    <xf numFmtId="0" fontId="32" fillId="48"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42" fillId="0" borderId="0" applyNumberFormat="0" applyFill="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7" fillId="0" borderId="0"/>
    <xf numFmtId="0" fontId="32" fillId="48" borderId="0" applyNumberFormat="0" applyBorder="0" applyAlignment="0" applyProtection="0">
      <alignment vertical="center"/>
    </xf>
    <xf numFmtId="0" fontId="29" fillId="0" borderId="0">
      <alignment vertical="center"/>
    </xf>
    <xf numFmtId="0" fontId="32" fillId="48" borderId="0" applyNumberFormat="0" applyBorder="0" applyAlignment="0" applyProtection="0">
      <alignment vertical="center"/>
    </xf>
    <xf numFmtId="0" fontId="30" fillId="0" borderId="0">
      <alignment vertical="center"/>
    </xf>
    <xf numFmtId="0" fontId="32" fillId="48"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6" fillId="33" borderId="13" applyNumberFormat="0" applyAlignment="0" applyProtection="0">
      <alignment vertical="center"/>
    </xf>
    <xf numFmtId="0" fontId="32" fillId="48"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32" fillId="48" borderId="0" applyNumberFormat="0" applyBorder="0" applyAlignment="0" applyProtection="0">
      <alignment vertical="center"/>
    </xf>
    <xf numFmtId="0" fontId="33" fillId="0" borderId="0">
      <alignment vertical="center"/>
    </xf>
    <xf numFmtId="0" fontId="32" fillId="48" borderId="0" applyNumberFormat="0" applyBorder="0" applyAlignment="0" applyProtection="0">
      <alignment vertical="center"/>
    </xf>
    <xf numFmtId="0" fontId="29" fillId="0" borderId="0">
      <alignment vertical="center"/>
    </xf>
    <xf numFmtId="0" fontId="30" fillId="33" borderId="0" applyNumberFormat="0" applyBorder="0" applyAlignment="0" applyProtection="0">
      <alignment vertical="center"/>
    </xf>
    <xf numFmtId="0" fontId="30" fillId="43"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0" fillId="43" borderId="0" applyNumberFormat="0" applyBorder="0" applyAlignment="0" applyProtection="0">
      <alignment vertical="center"/>
    </xf>
    <xf numFmtId="0" fontId="29" fillId="0" borderId="0">
      <alignment vertical="center"/>
    </xf>
    <xf numFmtId="0" fontId="33" fillId="0" borderId="0">
      <alignment vertical="center"/>
    </xf>
    <xf numFmtId="0" fontId="32" fillId="48" borderId="0" applyNumberFormat="0" applyBorder="0" applyAlignment="0" applyProtection="0">
      <alignment vertical="center"/>
    </xf>
    <xf numFmtId="0" fontId="33" fillId="0" borderId="0">
      <alignment vertical="center"/>
    </xf>
    <xf numFmtId="0" fontId="33" fillId="0" borderId="0"/>
    <xf numFmtId="0" fontId="29" fillId="0" borderId="0">
      <alignment vertical="center"/>
    </xf>
    <xf numFmtId="0" fontId="29" fillId="0" borderId="0">
      <alignment vertical="center"/>
    </xf>
    <xf numFmtId="0" fontId="32" fillId="48" borderId="0" applyNumberFormat="0" applyBorder="0" applyAlignment="0" applyProtection="0">
      <alignment vertical="center"/>
    </xf>
    <xf numFmtId="0" fontId="29" fillId="0" borderId="0">
      <alignment vertical="center"/>
    </xf>
    <xf numFmtId="0" fontId="32" fillId="48" borderId="0" applyNumberFormat="0" applyBorder="0" applyAlignment="0" applyProtection="0">
      <alignment vertical="center"/>
    </xf>
    <xf numFmtId="0" fontId="40" fillId="0" borderId="0" applyNumberFormat="0" applyFill="0" applyBorder="0" applyAlignment="0" applyProtection="0">
      <alignment vertical="center"/>
    </xf>
    <xf numFmtId="0" fontId="33" fillId="0" borderId="0"/>
    <xf numFmtId="0" fontId="33" fillId="0" borderId="0"/>
    <xf numFmtId="0" fontId="39" fillId="45" borderId="0" applyNumberFormat="0" applyBorder="0" applyAlignment="0" applyProtection="0">
      <alignment vertical="center"/>
    </xf>
    <xf numFmtId="0" fontId="32" fillId="48" borderId="0" applyNumberFormat="0" applyBorder="0" applyAlignment="0" applyProtection="0">
      <alignment vertical="center"/>
    </xf>
    <xf numFmtId="0" fontId="29" fillId="0" borderId="0">
      <alignment vertical="center"/>
    </xf>
    <xf numFmtId="0" fontId="32" fillId="48" borderId="0" applyNumberFormat="0" applyBorder="0" applyAlignment="0" applyProtection="0">
      <alignment vertical="center"/>
    </xf>
    <xf numFmtId="0" fontId="32" fillId="48"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xf numFmtId="0" fontId="30" fillId="0" borderId="0">
      <alignment vertical="center"/>
    </xf>
    <xf numFmtId="0" fontId="33" fillId="0" borderId="0">
      <alignment vertical="center"/>
    </xf>
    <xf numFmtId="0" fontId="33" fillId="0" borderId="0">
      <alignment vertical="center"/>
    </xf>
    <xf numFmtId="0" fontId="30" fillId="0" borderId="0">
      <alignment vertical="center"/>
    </xf>
    <xf numFmtId="0" fontId="29" fillId="0" borderId="0">
      <alignment vertical="center"/>
    </xf>
    <xf numFmtId="0" fontId="32" fillId="39" borderId="0" applyNumberFormat="0" applyBorder="0" applyAlignment="0" applyProtection="0">
      <alignment vertical="center"/>
    </xf>
    <xf numFmtId="0" fontId="39" fillId="45" borderId="0" applyNumberFormat="0" applyBorder="0" applyAlignment="0" applyProtection="0">
      <alignment vertical="center"/>
    </xf>
    <xf numFmtId="0" fontId="32" fillId="48" borderId="0" applyNumberFormat="0" applyBorder="0" applyAlignment="0" applyProtection="0">
      <alignment vertical="center"/>
    </xf>
    <xf numFmtId="0" fontId="33" fillId="0" borderId="0">
      <alignment vertical="center"/>
    </xf>
    <xf numFmtId="0" fontId="33" fillId="0" borderId="0">
      <alignment vertical="center"/>
    </xf>
    <xf numFmtId="0" fontId="32" fillId="48" borderId="0" applyNumberFormat="0" applyBorder="0" applyAlignment="0" applyProtection="0">
      <alignment vertical="center"/>
    </xf>
    <xf numFmtId="0" fontId="32" fillId="47" borderId="0" applyNumberFormat="0" applyBorder="0" applyAlignment="0" applyProtection="0">
      <alignment vertical="center"/>
    </xf>
    <xf numFmtId="0" fontId="33" fillId="0" borderId="0">
      <alignment vertical="center"/>
    </xf>
    <xf numFmtId="0" fontId="32" fillId="39" borderId="0" applyNumberFormat="0" applyBorder="0" applyAlignment="0" applyProtection="0">
      <alignment vertical="center"/>
    </xf>
    <xf numFmtId="0" fontId="30" fillId="0" borderId="0">
      <alignment vertical="center"/>
    </xf>
    <xf numFmtId="0" fontId="30" fillId="41" borderId="0" applyNumberFormat="0" applyBorder="0" applyAlignment="0" applyProtection="0">
      <alignment vertical="center"/>
    </xf>
    <xf numFmtId="0" fontId="32" fillId="48"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41" fillId="0" borderId="16" applyNumberFormat="0" applyFill="0" applyAlignment="0" applyProtection="0">
      <alignment vertical="center"/>
    </xf>
    <xf numFmtId="0" fontId="29" fillId="0" borderId="0">
      <alignment vertical="center"/>
    </xf>
    <xf numFmtId="0" fontId="41" fillId="0" borderId="16" applyNumberFormat="0" applyFill="0" applyAlignment="0" applyProtection="0">
      <alignment vertical="center"/>
    </xf>
    <xf numFmtId="0" fontId="30" fillId="46" borderId="0" applyNumberFormat="0" applyBorder="0" applyAlignment="0" applyProtection="0">
      <alignment vertical="center"/>
    </xf>
    <xf numFmtId="0" fontId="30" fillId="49" borderId="0" applyNumberFormat="0" applyBorder="0" applyAlignment="0" applyProtection="0">
      <alignment vertical="center"/>
    </xf>
    <xf numFmtId="0" fontId="33" fillId="0" borderId="0">
      <alignment vertical="center"/>
    </xf>
    <xf numFmtId="0" fontId="33" fillId="0" borderId="0">
      <alignment vertical="center"/>
    </xf>
    <xf numFmtId="0" fontId="41" fillId="0" borderId="16" applyNumberFormat="0" applyFill="0" applyAlignment="0" applyProtection="0">
      <alignment vertical="center"/>
    </xf>
    <xf numFmtId="0" fontId="30" fillId="49" borderId="0" applyNumberFormat="0" applyBorder="0" applyAlignment="0" applyProtection="0">
      <alignment vertical="center"/>
    </xf>
    <xf numFmtId="0" fontId="33" fillId="0" borderId="0">
      <alignment vertical="center"/>
    </xf>
    <xf numFmtId="0" fontId="33" fillId="0" borderId="0"/>
    <xf numFmtId="0" fontId="29" fillId="0" borderId="0">
      <alignment vertical="center"/>
    </xf>
    <xf numFmtId="0" fontId="32" fillId="49"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0" fillId="49" borderId="0" applyNumberFormat="0" applyBorder="0" applyAlignment="0" applyProtection="0">
      <alignment vertical="center"/>
    </xf>
    <xf numFmtId="0" fontId="30" fillId="53" borderId="0" applyNumberFormat="0" applyBorder="0" applyAlignment="0" applyProtection="0">
      <alignment vertical="center"/>
    </xf>
    <xf numFmtId="0" fontId="41" fillId="0" borderId="16" applyNumberFormat="0" applyFill="0" applyAlignment="0" applyProtection="0">
      <alignment vertical="center"/>
    </xf>
    <xf numFmtId="0" fontId="33" fillId="0" borderId="0">
      <alignment vertical="center"/>
    </xf>
    <xf numFmtId="0" fontId="30"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7" fillId="0" borderId="0"/>
    <xf numFmtId="0" fontId="29" fillId="0" borderId="0">
      <alignment vertical="center"/>
    </xf>
    <xf numFmtId="0" fontId="30" fillId="41" borderId="0" applyNumberFormat="0" applyBorder="0" applyAlignment="0" applyProtection="0">
      <alignment vertical="center"/>
    </xf>
    <xf numFmtId="0" fontId="41" fillId="0" borderId="16" applyNumberFormat="0" applyFill="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32" fillId="48"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0" fillId="49" borderId="0" applyNumberFormat="0" applyBorder="0" applyAlignment="0" applyProtection="0">
      <alignment vertical="center"/>
    </xf>
    <xf numFmtId="0" fontId="41" fillId="0" borderId="16" applyNumberFormat="0" applyFill="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30" fillId="0" borderId="0">
      <alignment vertical="center"/>
    </xf>
    <xf numFmtId="0" fontId="29" fillId="0" borderId="0">
      <alignment vertical="center"/>
    </xf>
    <xf numFmtId="0" fontId="29" fillId="0" borderId="0">
      <alignment vertical="center"/>
    </xf>
    <xf numFmtId="0" fontId="41" fillId="0" borderId="16" applyNumberFormat="0" applyFill="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41" fillId="0" borderId="16" applyNumberFormat="0" applyFill="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30" fillId="0" borderId="0">
      <alignment vertical="center"/>
    </xf>
    <xf numFmtId="0" fontId="32" fillId="47" borderId="0" applyNumberFormat="0" applyBorder="0" applyAlignment="0" applyProtection="0">
      <alignment vertical="center"/>
    </xf>
    <xf numFmtId="0" fontId="33" fillId="0" borderId="0"/>
    <xf numFmtId="0" fontId="41" fillId="0" borderId="16" applyNumberFormat="0" applyFill="0" applyAlignment="0" applyProtection="0">
      <alignment vertical="center"/>
    </xf>
    <xf numFmtId="0" fontId="29" fillId="0" borderId="0">
      <alignment vertical="center"/>
    </xf>
    <xf numFmtId="0" fontId="41" fillId="0" borderId="16" applyNumberFormat="0" applyFill="0" applyAlignment="0" applyProtection="0">
      <alignment vertical="center"/>
    </xf>
    <xf numFmtId="0" fontId="33" fillId="0" borderId="0">
      <alignment vertical="center"/>
    </xf>
    <xf numFmtId="0" fontId="41" fillId="0" borderId="16" applyNumberFormat="0" applyFill="0" applyAlignment="0" applyProtection="0">
      <alignment vertical="center"/>
    </xf>
    <xf numFmtId="0" fontId="33" fillId="0" borderId="0">
      <alignment vertical="center"/>
    </xf>
    <xf numFmtId="0" fontId="37" fillId="0" borderId="0"/>
    <xf numFmtId="0" fontId="33" fillId="0" borderId="0">
      <alignment vertical="center"/>
    </xf>
    <xf numFmtId="0" fontId="29" fillId="0" borderId="0">
      <alignment vertical="center"/>
    </xf>
    <xf numFmtId="0" fontId="29" fillId="0" borderId="0">
      <alignment vertical="center"/>
    </xf>
    <xf numFmtId="0" fontId="41" fillId="0" borderId="16" applyNumberFormat="0" applyFill="0" applyAlignment="0" applyProtection="0">
      <alignment vertical="center"/>
    </xf>
    <xf numFmtId="0" fontId="29" fillId="0" borderId="0">
      <alignment vertical="center"/>
    </xf>
    <xf numFmtId="0" fontId="30" fillId="0" borderId="0">
      <alignment vertical="center"/>
    </xf>
    <xf numFmtId="0" fontId="29" fillId="0" borderId="0">
      <alignment vertical="center"/>
    </xf>
    <xf numFmtId="0" fontId="33" fillId="0" borderId="0">
      <alignment vertical="center"/>
    </xf>
    <xf numFmtId="0" fontId="41" fillId="0" borderId="16" applyNumberFormat="0" applyFill="0" applyAlignment="0" applyProtection="0">
      <alignment vertical="center"/>
    </xf>
    <xf numFmtId="0" fontId="29" fillId="0" borderId="0">
      <alignment vertical="center"/>
    </xf>
    <xf numFmtId="0" fontId="32" fillId="44" borderId="0" applyNumberFormat="0" applyBorder="0" applyAlignment="0" applyProtection="0">
      <alignment vertical="center"/>
    </xf>
    <xf numFmtId="0" fontId="30" fillId="0" borderId="0">
      <alignment vertical="center"/>
    </xf>
    <xf numFmtId="0" fontId="33" fillId="0" borderId="0"/>
    <xf numFmtId="0" fontId="29" fillId="0" borderId="0">
      <alignment vertical="center"/>
    </xf>
    <xf numFmtId="0" fontId="41" fillId="0" borderId="16" applyNumberFormat="0" applyFill="0" applyAlignment="0" applyProtection="0">
      <alignment vertical="center"/>
    </xf>
    <xf numFmtId="0" fontId="33" fillId="0" borderId="0">
      <alignment vertical="center"/>
    </xf>
    <xf numFmtId="0" fontId="34" fillId="0" borderId="12" applyNumberFormat="0" applyFill="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41" fillId="0" borderId="16" applyNumberFormat="0" applyFill="0" applyAlignment="0" applyProtection="0">
      <alignment vertical="center"/>
    </xf>
    <xf numFmtId="0" fontId="33" fillId="0" borderId="0">
      <alignment vertical="center"/>
    </xf>
    <xf numFmtId="0" fontId="41" fillId="0" borderId="16" applyNumberFormat="0" applyFill="0" applyAlignment="0" applyProtection="0">
      <alignment vertical="center"/>
    </xf>
    <xf numFmtId="0" fontId="33" fillId="0" borderId="0"/>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41" fillId="0" borderId="16" applyNumberFormat="0" applyFill="0" applyAlignment="0" applyProtection="0">
      <alignment vertical="center"/>
    </xf>
    <xf numFmtId="0" fontId="33" fillId="0" borderId="0">
      <alignment vertical="center"/>
    </xf>
    <xf numFmtId="0" fontId="41" fillId="0" borderId="16" applyNumberFormat="0" applyFill="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41" fillId="0" borderId="16" applyNumberFormat="0" applyFill="0" applyAlignment="0" applyProtection="0">
      <alignment vertical="center"/>
    </xf>
    <xf numFmtId="0" fontId="33" fillId="0" borderId="0">
      <alignment vertical="center"/>
    </xf>
    <xf numFmtId="0" fontId="30" fillId="0" borderId="0">
      <alignment vertical="center"/>
    </xf>
    <xf numFmtId="0" fontId="33" fillId="0" borderId="0"/>
    <xf numFmtId="0" fontId="33" fillId="0" borderId="0">
      <alignment vertical="center"/>
    </xf>
    <xf numFmtId="0" fontId="29" fillId="0" borderId="0">
      <alignment vertical="center"/>
    </xf>
    <xf numFmtId="0" fontId="32" fillId="39" borderId="0" applyNumberFormat="0" applyBorder="0" applyAlignment="0" applyProtection="0">
      <alignment vertical="center"/>
    </xf>
    <xf numFmtId="0" fontId="41" fillId="0" borderId="16" applyNumberFormat="0" applyFill="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3" fillId="0" borderId="0"/>
    <xf numFmtId="0" fontId="33" fillId="0" borderId="0"/>
    <xf numFmtId="0" fontId="33" fillId="0" borderId="0">
      <alignment vertical="center"/>
    </xf>
    <xf numFmtId="0" fontId="41" fillId="0" borderId="16" applyNumberFormat="0" applyFill="0" applyAlignment="0" applyProtection="0">
      <alignment vertical="center"/>
    </xf>
    <xf numFmtId="0" fontId="33" fillId="0" borderId="0">
      <alignment vertical="center"/>
    </xf>
    <xf numFmtId="0" fontId="33" fillId="0" borderId="0">
      <alignment vertical="center"/>
    </xf>
    <xf numFmtId="0" fontId="30" fillId="52" borderId="0" applyNumberFormat="0" applyBorder="0" applyAlignment="0" applyProtection="0">
      <alignment vertical="center"/>
    </xf>
    <xf numFmtId="0" fontId="33" fillId="0" borderId="0">
      <alignment vertical="center"/>
    </xf>
    <xf numFmtId="0" fontId="29" fillId="0" borderId="0">
      <alignment vertical="center"/>
    </xf>
    <xf numFmtId="0" fontId="42" fillId="0" borderId="0" applyNumberFormat="0" applyFill="0" applyBorder="0" applyAlignment="0" applyProtection="0">
      <alignment vertical="center"/>
    </xf>
    <xf numFmtId="0" fontId="30" fillId="0" borderId="0">
      <alignment vertical="center"/>
    </xf>
    <xf numFmtId="0" fontId="29" fillId="0" borderId="0">
      <alignment vertical="center"/>
    </xf>
    <xf numFmtId="0" fontId="32" fillId="47" borderId="0" applyNumberFormat="0" applyBorder="0" applyAlignment="0" applyProtection="0">
      <alignment vertical="center"/>
    </xf>
    <xf numFmtId="0" fontId="42" fillId="0" borderId="0" applyNumberFormat="0" applyFill="0" applyBorder="0" applyAlignment="0" applyProtection="0">
      <alignment vertical="center"/>
    </xf>
    <xf numFmtId="0" fontId="32" fillId="44" borderId="0" applyNumberFormat="0" applyBorder="0" applyAlignment="0" applyProtection="0">
      <alignment vertical="center"/>
    </xf>
    <xf numFmtId="0" fontId="40" fillId="0" borderId="0" applyNumberFormat="0" applyFill="0" applyBorder="0" applyAlignment="0" applyProtection="0">
      <alignment vertical="center"/>
    </xf>
    <xf numFmtId="0" fontId="32" fillId="47" borderId="0" applyNumberFormat="0" applyBorder="0" applyAlignment="0" applyProtection="0">
      <alignment vertical="center"/>
    </xf>
    <xf numFmtId="0" fontId="42" fillId="0" borderId="0" applyNumberFormat="0" applyFill="0" applyBorder="0" applyAlignment="0" applyProtection="0">
      <alignment vertical="center"/>
    </xf>
    <xf numFmtId="0" fontId="33" fillId="0" borderId="0">
      <alignment vertical="center"/>
    </xf>
    <xf numFmtId="0" fontId="30" fillId="0" borderId="0">
      <alignment vertical="center"/>
    </xf>
    <xf numFmtId="0" fontId="29" fillId="0" borderId="0">
      <alignment vertical="center"/>
    </xf>
    <xf numFmtId="0" fontId="42" fillId="0" borderId="0" applyNumberFormat="0" applyFill="0" applyBorder="0" applyAlignment="0" applyProtection="0">
      <alignment vertical="center"/>
    </xf>
    <xf numFmtId="0" fontId="32" fillId="47" borderId="0" applyNumberFormat="0" applyBorder="0" applyAlignment="0" applyProtection="0">
      <alignment vertical="center"/>
    </xf>
    <xf numFmtId="0" fontId="29" fillId="0" borderId="0">
      <alignment vertical="center"/>
    </xf>
    <xf numFmtId="0" fontId="29" fillId="0" borderId="0">
      <alignment vertical="center"/>
    </xf>
    <xf numFmtId="0" fontId="32" fillId="39"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0"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2" fillId="47" borderId="0" applyNumberFormat="0" applyBorder="0" applyAlignment="0" applyProtection="0">
      <alignment vertical="center"/>
    </xf>
    <xf numFmtId="0" fontId="42" fillId="0" borderId="0" applyNumberFormat="0" applyFill="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7" fillId="0" borderId="0"/>
    <xf numFmtId="0" fontId="42" fillId="0" borderId="0" applyNumberFormat="0" applyFill="0" applyBorder="0" applyAlignment="0" applyProtection="0">
      <alignment vertical="center"/>
    </xf>
    <xf numFmtId="0" fontId="37" fillId="0" borderId="0"/>
    <xf numFmtId="0" fontId="29" fillId="0" borderId="0">
      <alignment vertical="center"/>
    </xf>
    <xf numFmtId="0" fontId="32" fillId="44" borderId="0" applyNumberFormat="0" applyBorder="0" applyAlignment="0" applyProtection="0">
      <alignment vertical="center"/>
    </xf>
    <xf numFmtId="0" fontId="30"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0" fillId="0" borderId="0">
      <alignment vertical="center"/>
    </xf>
    <xf numFmtId="0" fontId="29" fillId="0" borderId="0">
      <alignment vertical="center"/>
    </xf>
    <xf numFmtId="0" fontId="33" fillId="0" borderId="0">
      <alignment vertical="center"/>
    </xf>
    <xf numFmtId="0" fontId="29" fillId="0" borderId="0">
      <alignment vertical="center"/>
    </xf>
    <xf numFmtId="0" fontId="34" fillId="0" borderId="12" applyNumberFormat="0" applyFill="0" applyAlignment="0" applyProtection="0">
      <alignment vertical="center"/>
    </xf>
    <xf numFmtId="0" fontId="42" fillId="0" borderId="0" applyNumberFormat="0" applyFill="0" applyBorder="0" applyAlignment="0" applyProtection="0">
      <alignment vertical="center"/>
    </xf>
    <xf numFmtId="0" fontId="33" fillId="0" borderId="0">
      <alignment vertical="center"/>
    </xf>
    <xf numFmtId="0" fontId="30" fillId="45" borderId="0" applyNumberFormat="0" applyBorder="0" applyAlignment="0" applyProtection="0">
      <alignment vertical="center"/>
    </xf>
    <xf numFmtId="0" fontId="33" fillId="0" borderId="0">
      <alignment vertical="center"/>
    </xf>
    <xf numFmtId="0" fontId="42" fillId="0" borderId="0" applyNumberFormat="0" applyFill="0" applyBorder="0" applyAlignment="0" applyProtection="0">
      <alignment vertical="center"/>
    </xf>
    <xf numFmtId="0" fontId="29" fillId="0" borderId="0">
      <alignment vertical="center"/>
    </xf>
    <xf numFmtId="0" fontId="35" fillId="46" borderId="0" applyNumberFormat="0" applyBorder="0" applyAlignment="0" applyProtection="0">
      <alignment vertical="center"/>
    </xf>
    <xf numFmtId="0" fontId="29" fillId="0" borderId="0">
      <alignment vertical="center"/>
    </xf>
    <xf numFmtId="0" fontId="32" fillId="42" borderId="0" applyNumberFormat="0" applyBorder="0" applyAlignment="0" applyProtection="0">
      <alignment vertical="center"/>
    </xf>
    <xf numFmtId="0" fontId="33" fillId="0" borderId="0">
      <alignment vertical="center"/>
    </xf>
    <xf numFmtId="0" fontId="42" fillId="0" borderId="0" applyNumberFormat="0" applyFill="0" applyBorder="0" applyAlignment="0" applyProtection="0">
      <alignment vertical="center"/>
    </xf>
    <xf numFmtId="0" fontId="30" fillId="33" borderId="0" applyNumberFormat="0" applyBorder="0" applyAlignment="0" applyProtection="0">
      <alignment vertical="center"/>
    </xf>
    <xf numFmtId="0" fontId="33" fillId="0" borderId="0">
      <alignment vertical="center"/>
    </xf>
    <xf numFmtId="0" fontId="29" fillId="0" borderId="0">
      <alignment vertical="center"/>
    </xf>
    <xf numFmtId="0" fontId="42" fillId="0" borderId="0" applyNumberFormat="0" applyFill="0" applyBorder="0" applyAlignment="0" applyProtection="0">
      <alignment vertical="center"/>
    </xf>
    <xf numFmtId="0" fontId="33" fillId="0" borderId="0">
      <alignment vertical="center"/>
    </xf>
    <xf numFmtId="0" fontId="42" fillId="0" borderId="0" applyNumberFormat="0" applyFill="0" applyBorder="0" applyAlignment="0" applyProtection="0">
      <alignment vertical="center"/>
    </xf>
    <xf numFmtId="0" fontId="30"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42" fillId="0" borderId="0" applyNumberFormat="0" applyFill="0" applyBorder="0" applyAlignment="0" applyProtection="0">
      <alignment vertical="center"/>
    </xf>
    <xf numFmtId="0" fontId="33" fillId="0" borderId="0">
      <alignment vertical="center"/>
    </xf>
    <xf numFmtId="0" fontId="34" fillId="0" borderId="12" applyNumberFormat="0" applyFill="0" applyAlignment="0" applyProtection="0">
      <alignment vertical="center"/>
    </xf>
    <xf numFmtId="0" fontId="42" fillId="0" borderId="0" applyNumberFormat="0" applyFill="0" applyBorder="0" applyAlignment="0" applyProtection="0">
      <alignment vertical="center"/>
    </xf>
    <xf numFmtId="0" fontId="33" fillId="0" borderId="0">
      <alignment vertical="center"/>
    </xf>
    <xf numFmtId="0" fontId="37" fillId="0" borderId="0"/>
    <xf numFmtId="0" fontId="30" fillId="0" borderId="0">
      <alignment vertical="center"/>
    </xf>
    <xf numFmtId="0" fontId="33" fillId="0" borderId="0">
      <alignment vertical="center"/>
    </xf>
    <xf numFmtId="0" fontId="42" fillId="0" borderId="0" applyNumberFormat="0" applyFill="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42" fillId="0" borderId="0" applyNumberFormat="0" applyFill="0" applyBorder="0" applyAlignment="0" applyProtection="0">
      <alignment vertical="center"/>
    </xf>
    <xf numFmtId="0" fontId="32" fillId="47" borderId="0" applyNumberFormat="0" applyBorder="0" applyAlignment="0" applyProtection="0">
      <alignment vertical="center"/>
    </xf>
    <xf numFmtId="0" fontId="32" fillId="45" borderId="0" applyNumberFormat="0" applyBorder="0" applyAlignment="0" applyProtection="0">
      <alignment vertical="center"/>
    </xf>
    <xf numFmtId="0" fontId="37" fillId="0" borderId="0"/>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xf numFmtId="0" fontId="33" fillId="0" borderId="0">
      <alignment vertical="center"/>
    </xf>
    <xf numFmtId="0" fontId="42" fillId="0" borderId="0" applyNumberFormat="0" applyFill="0" applyBorder="0" applyAlignment="0" applyProtection="0">
      <alignment vertical="center"/>
    </xf>
    <xf numFmtId="0" fontId="33" fillId="0" borderId="0">
      <alignment vertical="center"/>
    </xf>
    <xf numFmtId="0" fontId="42" fillId="0" borderId="0" applyNumberFormat="0" applyFill="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37" fillId="0" borderId="0"/>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30" fillId="49" borderId="0" applyNumberFormat="0" applyBorder="0" applyAlignment="0" applyProtection="0">
      <alignment vertical="center"/>
    </xf>
    <xf numFmtId="0" fontId="32" fillId="41" borderId="0" applyNumberFormat="0" applyBorder="0" applyAlignment="0" applyProtection="0">
      <alignment vertical="center"/>
    </xf>
    <xf numFmtId="0" fontId="47" fillId="49" borderId="13" applyNumberFormat="0" applyAlignment="0" applyProtection="0">
      <alignment vertical="center"/>
    </xf>
    <xf numFmtId="0" fontId="42" fillId="0" borderId="0" applyNumberFormat="0" applyFill="0" applyBorder="0" applyAlignment="0" applyProtection="0">
      <alignment vertical="center"/>
    </xf>
    <xf numFmtId="0" fontId="32" fillId="36" borderId="0" applyNumberFormat="0" applyBorder="0" applyAlignment="0" applyProtection="0">
      <alignment vertical="center"/>
    </xf>
    <xf numFmtId="0" fontId="33" fillId="0" borderId="0"/>
    <xf numFmtId="0" fontId="33" fillId="0" borderId="0">
      <alignment vertical="center"/>
    </xf>
    <xf numFmtId="0" fontId="37" fillId="0" borderId="0"/>
    <xf numFmtId="0" fontId="33" fillId="0" borderId="0">
      <alignment vertical="center"/>
    </xf>
    <xf numFmtId="0" fontId="29" fillId="0" borderId="0">
      <alignment vertical="center"/>
    </xf>
    <xf numFmtId="0" fontId="33" fillId="0" borderId="0">
      <alignment vertical="center"/>
    </xf>
    <xf numFmtId="0" fontId="42" fillId="0" borderId="0" applyNumberFormat="0" applyFill="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xf numFmtId="0" fontId="33" fillId="0" borderId="0">
      <alignment vertical="center"/>
    </xf>
    <xf numFmtId="0" fontId="33" fillId="0" borderId="0">
      <alignment vertical="center"/>
    </xf>
    <xf numFmtId="0" fontId="33" fillId="0" borderId="0">
      <alignment vertical="center"/>
    </xf>
    <xf numFmtId="0" fontId="42" fillId="0" borderId="0" applyNumberFormat="0" applyFill="0" applyBorder="0" applyAlignment="0" applyProtection="0">
      <alignment vertical="center"/>
    </xf>
    <xf numFmtId="0" fontId="32" fillId="48" borderId="0" applyNumberFormat="0" applyBorder="0" applyAlignment="0" applyProtection="0">
      <alignment vertical="center"/>
    </xf>
    <xf numFmtId="0" fontId="29" fillId="0" borderId="0">
      <alignment vertical="center"/>
    </xf>
    <xf numFmtId="0" fontId="38" fillId="0" borderId="0" applyNumberFormat="0" applyFill="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8" fillId="0" borderId="15" applyNumberFormat="0" applyFill="0" applyAlignment="0" applyProtection="0">
      <alignment vertical="center"/>
    </xf>
    <xf numFmtId="0" fontId="29" fillId="0" borderId="0">
      <alignment vertical="center"/>
    </xf>
    <xf numFmtId="0" fontId="29" fillId="0" borderId="0">
      <alignment vertical="center"/>
    </xf>
    <xf numFmtId="0" fontId="33" fillId="0" borderId="0"/>
    <xf numFmtId="0" fontId="33" fillId="0" borderId="0"/>
    <xf numFmtId="0" fontId="29" fillId="0" borderId="0">
      <alignment vertical="center"/>
    </xf>
    <xf numFmtId="0" fontId="30" fillId="49" borderId="0" applyNumberFormat="0" applyBorder="0" applyAlignment="0" applyProtection="0">
      <alignment vertical="center"/>
    </xf>
    <xf numFmtId="0" fontId="30" fillId="46" borderId="0" applyNumberFormat="0" applyBorder="0" applyAlignment="0" applyProtection="0">
      <alignment vertical="center"/>
    </xf>
    <xf numFmtId="0" fontId="42" fillId="0" borderId="0" applyNumberFormat="0" applyFill="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38" fillId="0" borderId="15" applyNumberFormat="0" applyFill="0" applyAlignment="0" applyProtection="0">
      <alignment vertical="center"/>
    </xf>
    <xf numFmtId="0" fontId="30" fillId="46" borderId="0" applyNumberFormat="0" applyBorder="0" applyAlignment="0" applyProtection="0">
      <alignment vertical="center"/>
    </xf>
    <xf numFmtId="0" fontId="29" fillId="0" borderId="0">
      <alignment vertical="center"/>
    </xf>
    <xf numFmtId="0" fontId="29" fillId="0" borderId="0">
      <alignment vertical="center"/>
    </xf>
    <xf numFmtId="0" fontId="30" fillId="46" borderId="0" applyNumberFormat="0" applyBorder="0" applyAlignment="0" applyProtection="0">
      <alignment vertical="center"/>
    </xf>
    <xf numFmtId="0" fontId="42" fillId="0" borderId="0" applyNumberFormat="0" applyFill="0" applyBorder="0" applyAlignment="0" applyProtection="0">
      <alignment vertical="center"/>
    </xf>
    <xf numFmtId="0" fontId="33" fillId="0" borderId="0">
      <alignment vertical="center"/>
    </xf>
    <xf numFmtId="0" fontId="29" fillId="0" borderId="0">
      <alignment vertical="center"/>
    </xf>
    <xf numFmtId="0" fontId="42" fillId="0" borderId="0" applyNumberFormat="0" applyFill="0" applyBorder="0" applyAlignment="0" applyProtection="0">
      <alignment vertical="center"/>
    </xf>
    <xf numFmtId="0" fontId="32" fillId="47" borderId="0" applyNumberFormat="0" applyBorder="0" applyAlignment="0" applyProtection="0">
      <alignment vertical="center"/>
    </xf>
    <xf numFmtId="0" fontId="42" fillId="0" borderId="0" applyNumberFormat="0" applyFill="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42" fillId="0" borderId="0" applyNumberFormat="0" applyFill="0" applyBorder="0" applyAlignment="0" applyProtection="0">
      <alignment vertical="center"/>
    </xf>
    <xf numFmtId="0" fontId="29" fillId="0" borderId="0">
      <alignment vertical="center"/>
    </xf>
    <xf numFmtId="0" fontId="33" fillId="0" borderId="0">
      <alignment vertical="center"/>
    </xf>
    <xf numFmtId="0" fontId="42" fillId="0" borderId="0" applyNumberFormat="0" applyFill="0" applyBorder="0" applyAlignment="0" applyProtection="0">
      <alignment vertical="center"/>
    </xf>
    <xf numFmtId="0" fontId="46" fillId="53" borderId="0" applyNumberFormat="0" applyBorder="0" applyAlignment="0" applyProtection="0">
      <alignment vertical="center"/>
    </xf>
    <xf numFmtId="0" fontId="42"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0"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42" fillId="0" borderId="0" applyNumberFormat="0" applyFill="0" applyBorder="0" applyAlignment="0" applyProtection="0">
      <alignment vertical="center"/>
    </xf>
    <xf numFmtId="0" fontId="29" fillId="0" borderId="0">
      <alignment vertical="center"/>
    </xf>
    <xf numFmtId="0" fontId="33" fillId="0" borderId="0"/>
    <xf numFmtId="0" fontId="42" fillId="0" borderId="0" applyNumberFormat="0" applyFill="0" applyBorder="0" applyAlignment="0" applyProtection="0">
      <alignment vertical="center"/>
    </xf>
    <xf numFmtId="0" fontId="29" fillId="0" borderId="0">
      <alignment vertical="center"/>
    </xf>
    <xf numFmtId="0" fontId="33" fillId="0" borderId="0"/>
    <xf numFmtId="0" fontId="36" fillId="33" borderId="13" applyNumberFormat="0" applyAlignment="0" applyProtection="0">
      <alignment vertical="center"/>
    </xf>
    <xf numFmtId="0" fontId="29" fillId="0" borderId="0">
      <alignment vertical="center"/>
    </xf>
    <xf numFmtId="0" fontId="33" fillId="0" borderId="0"/>
    <xf numFmtId="0" fontId="29" fillId="0" borderId="0">
      <alignment vertical="center"/>
    </xf>
    <xf numFmtId="0" fontId="29" fillId="0" borderId="0">
      <alignment vertical="center"/>
    </xf>
    <xf numFmtId="0" fontId="29" fillId="0" borderId="0">
      <alignment vertical="center"/>
    </xf>
    <xf numFmtId="0" fontId="30" fillId="49" borderId="0" applyNumberFormat="0" applyBorder="0" applyAlignment="0" applyProtection="0">
      <alignment vertical="center"/>
    </xf>
    <xf numFmtId="0" fontId="29" fillId="0" borderId="0">
      <alignment vertical="center"/>
    </xf>
    <xf numFmtId="0" fontId="46" fillId="53" borderId="0" applyNumberFormat="0" applyBorder="0" applyAlignment="0" applyProtection="0">
      <alignment vertical="center"/>
    </xf>
    <xf numFmtId="0" fontId="29" fillId="0" borderId="0">
      <alignment vertical="center"/>
    </xf>
    <xf numFmtId="0" fontId="42" fillId="0" borderId="0" applyNumberFormat="0" applyFill="0" applyBorder="0" applyAlignment="0" applyProtection="0">
      <alignment vertical="center"/>
    </xf>
    <xf numFmtId="0" fontId="29" fillId="0" borderId="0">
      <alignment vertical="center"/>
    </xf>
    <xf numFmtId="0" fontId="37" fillId="0" borderId="0"/>
    <xf numFmtId="0" fontId="40" fillId="0" borderId="0" applyNumberFormat="0" applyFill="0" applyBorder="0" applyAlignment="0" applyProtection="0">
      <alignment vertical="center"/>
    </xf>
    <xf numFmtId="0" fontId="33" fillId="0" borderId="0">
      <alignment vertical="center"/>
    </xf>
    <xf numFmtId="0" fontId="29" fillId="0" borderId="0">
      <alignment vertical="center"/>
    </xf>
    <xf numFmtId="0" fontId="37" fillId="0" borderId="0"/>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3" fillId="0" borderId="0">
      <alignment vertical="center"/>
    </xf>
    <xf numFmtId="0" fontId="30" fillId="0" borderId="0">
      <alignment vertical="center"/>
    </xf>
    <xf numFmtId="0" fontId="33" fillId="0" borderId="0">
      <alignment vertical="center"/>
    </xf>
    <xf numFmtId="0" fontId="29" fillId="0" borderId="0">
      <alignment vertical="center"/>
    </xf>
    <xf numFmtId="0" fontId="42" fillId="0" borderId="0" applyNumberFormat="0" applyFill="0" applyBorder="0" applyAlignment="0" applyProtection="0">
      <alignment vertical="center"/>
    </xf>
    <xf numFmtId="0" fontId="33" fillId="0" borderId="0">
      <alignment vertical="center"/>
    </xf>
    <xf numFmtId="0" fontId="40" fillId="0" borderId="0" applyNumberFormat="0" applyFill="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40" fillId="0" borderId="0" applyNumberFormat="0" applyFill="0" applyBorder="0" applyAlignment="0" applyProtection="0">
      <alignment vertical="center"/>
    </xf>
    <xf numFmtId="0" fontId="32" fillId="47"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40" fillId="0" borderId="0" applyNumberFormat="0" applyFill="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1" fillId="34" borderId="11" applyNumberFormat="0" applyAlignment="0" applyProtection="0">
      <alignment vertical="center"/>
    </xf>
    <xf numFmtId="0" fontId="40" fillId="0" borderId="0" applyNumberFormat="0" applyFill="0" applyBorder="0" applyAlignment="0" applyProtection="0">
      <alignment vertical="center"/>
    </xf>
    <xf numFmtId="0" fontId="32" fillId="47" borderId="0" applyNumberFormat="0" applyBorder="0" applyAlignment="0" applyProtection="0">
      <alignment vertical="center"/>
    </xf>
    <xf numFmtId="0" fontId="33" fillId="0" borderId="0">
      <alignment vertical="center"/>
    </xf>
    <xf numFmtId="0" fontId="40" fillId="0" borderId="0" applyNumberFormat="0" applyFill="0" applyBorder="0" applyAlignment="0" applyProtection="0">
      <alignment vertical="center"/>
    </xf>
    <xf numFmtId="0" fontId="29" fillId="0" borderId="0">
      <alignment vertical="center"/>
    </xf>
    <xf numFmtId="0" fontId="33" fillId="0" borderId="0">
      <alignment vertical="center"/>
    </xf>
    <xf numFmtId="0" fontId="37" fillId="0" borderId="0"/>
    <xf numFmtId="0" fontId="35" fillId="46" borderId="0" applyNumberFormat="0" applyBorder="0" applyAlignment="0" applyProtection="0">
      <alignment vertical="center"/>
    </xf>
    <xf numFmtId="0" fontId="33" fillId="0" borderId="0">
      <alignment vertical="center"/>
    </xf>
    <xf numFmtId="0" fontId="40" fillId="0" borderId="0" applyNumberFormat="0" applyFill="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40" fillId="0" borderId="0" applyNumberFormat="0" applyFill="0" applyBorder="0" applyAlignment="0" applyProtection="0">
      <alignment vertical="center"/>
    </xf>
    <xf numFmtId="0" fontId="33" fillId="0" borderId="0">
      <alignment vertical="center"/>
    </xf>
    <xf numFmtId="0" fontId="29" fillId="0" borderId="0">
      <alignment vertical="center"/>
    </xf>
    <xf numFmtId="0" fontId="40" fillId="0" borderId="0" applyNumberFormat="0" applyFill="0" applyBorder="0" applyAlignment="0" applyProtection="0">
      <alignment vertical="center"/>
    </xf>
    <xf numFmtId="0" fontId="33" fillId="0" borderId="0">
      <alignment vertical="center"/>
    </xf>
    <xf numFmtId="0" fontId="30" fillId="35" borderId="0" applyNumberFormat="0" applyBorder="0" applyAlignment="0" applyProtection="0">
      <alignment vertical="center"/>
    </xf>
    <xf numFmtId="0" fontId="40" fillId="0" borderId="0" applyNumberFormat="0" applyFill="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2" fillId="36"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2" fillId="49" borderId="0" applyNumberFormat="0" applyBorder="0" applyAlignment="0" applyProtection="0">
      <alignment vertical="center"/>
    </xf>
    <xf numFmtId="0" fontId="29" fillId="0" borderId="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29" fillId="0" borderId="0">
      <alignment vertical="center"/>
    </xf>
    <xf numFmtId="0" fontId="35" fillId="46" borderId="0" applyNumberFormat="0" applyBorder="0" applyAlignment="0" applyProtection="0">
      <alignment vertical="center"/>
    </xf>
    <xf numFmtId="0" fontId="47" fillId="49" borderId="13" applyNumberFormat="0" applyAlignment="0" applyProtection="0">
      <alignment vertical="center"/>
    </xf>
    <xf numFmtId="0" fontId="29" fillId="0" borderId="0">
      <alignment vertical="center"/>
    </xf>
    <xf numFmtId="0" fontId="36" fillId="33" borderId="13" applyNumberFormat="0" applyAlignment="0" applyProtection="0">
      <alignment vertical="center"/>
    </xf>
    <xf numFmtId="0" fontId="30" fillId="0" borderId="0">
      <alignment vertical="center"/>
    </xf>
    <xf numFmtId="0" fontId="29" fillId="0" borderId="0">
      <alignment vertical="center"/>
    </xf>
    <xf numFmtId="0" fontId="33" fillId="0" borderId="0">
      <alignment vertical="center"/>
    </xf>
    <xf numFmtId="0" fontId="33" fillId="0" borderId="0">
      <alignment vertical="center"/>
    </xf>
    <xf numFmtId="0" fontId="41" fillId="0" borderId="16" applyNumberFormat="0" applyFill="0" applyAlignment="0" applyProtection="0">
      <alignment vertical="center"/>
    </xf>
    <xf numFmtId="0" fontId="29" fillId="0" borderId="0">
      <alignment vertical="center"/>
    </xf>
    <xf numFmtId="0" fontId="29" fillId="0" borderId="0">
      <alignment vertical="center"/>
    </xf>
    <xf numFmtId="0" fontId="40" fillId="0" borderId="0" applyNumberFormat="0" applyFill="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2" fillId="38" borderId="0" applyNumberFormat="0" applyBorder="0" applyAlignment="0" applyProtection="0">
      <alignment vertical="center"/>
    </xf>
    <xf numFmtId="0" fontId="33" fillId="0" borderId="0">
      <alignment vertical="center"/>
    </xf>
    <xf numFmtId="0" fontId="29" fillId="0" borderId="0">
      <alignment vertical="center"/>
    </xf>
    <xf numFmtId="0" fontId="43" fillId="0" borderId="17" applyNumberFormat="0" applyFill="0" applyAlignment="0" applyProtection="0">
      <alignment vertical="center"/>
    </xf>
    <xf numFmtId="0" fontId="37" fillId="0" borderId="0"/>
    <xf numFmtId="0" fontId="33" fillId="0" borderId="0">
      <alignment vertical="center"/>
    </xf>
    <xf numFmtId="0" fontId="40" fillId="0" borderId="0" applyNumberFormat="0" applyFill="0" applyBorder="0" applyAlignment="0" applyProtection="0">
      <alignment vertical="center"/>
    </xf>
    <xf numFmtId="0" fontId="33" fillId="0" borderId="0">
      <alignment vertical="center"/>
    </xf>
    <xf numFmtId="0" fontId="32" fillId="48" borderId="0" applyNumberFormat="0" applyBorder="0" applyAlignment="0" applyProtection="0">
      <alignment vertical="center"/>
    </xf>
    <xf numFmtId="0" fontId="40" fillId="0" borderId="0" applyNumberFormat="0" applyFill="0" applyBorder="0" applyAlignment="0" applyProtection="0">
      <alignment vertical="center"/>
    </xf>
    <xf numFmtId="0" fontId="35" fillId="46" borderId="0" applyNumberFormat="0" applyBorder="0" applyAlignment="0" applyProtection="0">
      <alignment vertical="center"/>
    </xf>
    <xf numFmtId="0" fontId="30" fillId="45"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xf numFmtId="0" fontId="29" fillId="0" borderId="0">
      <alignment vertical="center"/>
    </xf>
    <xf numFmtId="0" fontId="29" fillId="0" borderId="0">
      <alignment vertical="center"/>
    </xf>
    <xf numFmtId="0" fontId="40" fillId="0" borderId="0" applyNumberFormat="0" applyFill="0" applyBorder="0" applyAlignment="0" applyProtection="0">
      <alignment vertical="center"/>
    </xf>
    <xf numFmtId="0" fontId="29" fillId="0" borderId="0">
      <alignment vertical="center"/>
    </xf>
    <xf numFmtId="0" fontId="30" fillId="0" borderId="0">
      <alignment vertical="center"/>
    </xf>
    <xf numFmtId="0" fontId="29" fillId="0" borderId="0">
      <alignment vertical="center"/>
    </xf>
    <xf numFmtId="0" fontId="29" fillId="0" borderId="0">
      <alignment vertical="center"/>
    </xf>
    <xf numFmtId="0" fontId="33" fillId="0" borderId="0"/>
    <xf numFmtId="0" fontId="30" fillId="0" borderId="0">
      <alignment vertical="center"/>
    </xf>
    <xf numFmtId="0" fontId="33" fillId="0" borderId="0">
      <alignment vertical="center"/>
    </xf>
    <xf numFmtId="0" fontId="41" fillId="0" borderId="16" applyNumberFormat="0" applyFill="0" applyAlignment="0" applyProtection="0">
      <alignment vertical="center"/>
    </xf>
    <xf numFmtId="0" fontId="29" fillId="0" borderId="0">
      <alignment vertical="center"/>
    </xf>
    <xf numFmtId="0" fontId="34" fillId="0" borderId="12" applyNumberFormat="0" applyFill="0" applyAlignment="0" applyProtection="0">
      <alignment vertical="center"/>
    </xf>
    <xf numFmtId="0" fontId="40" fillId="0" borderId="0" applyNumberFormat="0" applyFill="0" applyBorder="0" applyAlignment="0" applyProtection="0">
      <alignment vertical="center"/>
    </xf>
    <xf numFmtId="0" fontId="33" fillId="0" borderId="0">
      <alignment vertical="center"/>
    </xf>
    <xf numFmtId="0" fontId="30" fillId="0" borderId="0">
      <alignment vertical="center"/>
    </xf>
    <xf numFmtId="0" fontId="33" fillId="0" borderId="0">
      <alignment vertical="center"/>
    </xf>
    <xf numFmtId="0" fontId="29" fillId="0" borderId="0">
      <alignment vertical="center"/>
    </xf>
    <xf numFmtId="0" fontId="33" fillId="0" borderId="0"/>
    <xf numFmtId="0" fontId="29" fillId="0" borderId="0">
      <alignment vertical="center"/>
    </xf>
    <xf numFmtId="0" fontId="34" fillId="0" borderId="12" applyNumberFormat="0" applyFill="0" applyAlignment="0" applyProtection="0">
      <alignment vertical="center"/>
    </xf>
    <xf numFmtId="0" fontId="29" fillId="0" borderId="0">
      <alignment vertical="center"/>
    </xf>
    <xf numFmtId="0" fontId="40" fillId="0" borderId="0" applyNumberFormat="0" applyFill="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5" fillId="46" borderId="0" applyNumberFormat="0" applyBorder="0" applyAlignment="0" applyProtection="0">
      <alignment vertical="center"/>
    </xf>
    <xf numFmtId="0" fontId="37" fillId="0" borderId="0"/>
    <xf numFmtId="0" fontId="29" fillId="0" borderId="0">
      <alignment vertical="center"/>
    </xf>
    <xf numFmtId="0" fontId="40" fillId="0" borderId="0" applyNumberFormat="0" applyFill="0" applyBorder="0" applyAlignment="0" applyProtection="0">
      <alignment vertical="center"/>
    </xf>
    <xf numFmtId="0" fontId="29" fillId="0" borderId="0">
      <alignment vertical="center"/>
    </xf>
    <xf numFmtId="0" fontId="29" fillId="0" borderId="0">
      <alignment vertical="center"/>
    </xf>
    <xf numFmtId="0" fontId="42" fillId="0" borderId="0" applyNumberFormat="0" applyFill="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6" fillId="33" borderId="13" applyNumberFormat="0" applyAlignment="0" applyProtection="0">
      <alignment vertical="center"/>
    </xf>
    <xf numFmtId="0" fontId="29" fillId="0" borderId="0">
      <alignment vertical="center"/>
    </xf>
    <xf numFmtId="0" fontId="30" fillId="46" borderId="0" applyNumberFormat="0" applyBorder="0" applyAlignment="0" applyProtection="0">
      <alignment vertical="center"/>
    </xf>
    <xf numFmtId="0" fontId="29" fillId="0" borderId="0">
      <alignment vertical="center"/>
    </xf>
    <xf numFmtId="0" fontId="33" fillId="0" borderId="0"/>
    <xf numFmtId="0" fontId="33" fillId="0" borderId="0">
      <alignment vertical="center"/>
    </xf>
    <xf numFmtId="0" fontId="40" fillId="0" borderId="0" applyNumberFormat="0" applyFill="0" applyBorder="0" applyAlignment="0" applyProtection="0">
      <alignment vertical="center"/>
    </xf>
    <xf numFmtId="0" fontId="29" fillId="0" borderId="0">
      <alignment vertical="center"/>
    </xf>
    <xf numFmtId="0" fontId="40" fillId="0" borderId="0" applyNumberFormat="0" applyFill="0" applyBorder="0" applyAlignment="0" applyProtection="0">
      <alignment vertical="center"/>
    </xf>
    <xf numFmtId="0" fontId="32" fillId="36" borderId="0" applyNumberFormat="0" applyBorder="0" applyAlignment="0" applyProtection="0">
      <alignment vertical="center"/>
    </xf>
    <xf numFmtId="0" fontId="32" fillId="47" borderId="0" applyNumberFormat="0" applyBorder="0" applyAlignment="0" applyProtection="0">
      <alignment vertical="center"/>
    </xf>
    <xf numFmtId="0" fontId="29" fillId="0" borderId="0">
      <alignment vertical="center"/>
    </xf>
    <xf numFmtId="0" fontId="36" fillId="33" borderId="13" applyNumberFormat="0" applyAlignment="0" applyProtection="0">
      <alignment vertical="center"/>
    </xf>
    <xf numFmtId="0" fontId="29" fillId="0" borderId="0">
      <alignment vertical="center"/>
    </xf>
    <xf numFmtId="0" fontId="29" fillId="0" borderId="0">
      <alignment vertical="center"/>
    </xf>
    <xf numFmtId="0" fontId="33" fillId="0" borderId="0"/>
    <xf numFmtId="0" fontId="33" fillId="0" borderId="0"/>
    <xf numFmtId="0" fontId="29" fillId="0" borderId="0">
      <alignment vertical="center"/>
    </xf>
    <xf numFmtId="0" fontId="32" fillId="42" borderId="0" applyNumberFormat="0" applyBorder="0" applyAlignment="0" applyProtection="0">
      <alignment vertical="center"/>
    </xf>
    <xf numFmtId="0" fontId="33" fillId="0" borderId="0">
      <alignment vertical="center"/>
    </xf>
    <xf numFmtId="0" fontId="31" fillId="34" borderId="11" applyNumberFormat="0" applyAlignment="0" applyProtection="0">
      <alignment vertical="center"/>
    </xf>
    <xf numFmtId="0" fontId="29" fillId="0" borderId="0">
      <alignment vertical="center"/>
    </xf>
    <xf numFmtId="0" fontId="31" fillId="34" borderId="11" applyNumberFormat="0" applyAlignment="0" applyProtection="0">
      <alignment vertical="center"/>
    </xf>
    <xf numFmtId="0" fontId="33" fillId="0" borderId="0">
      <alignment vertical="center"/>
    </xf>
    <xf numFmtId="0" fontId="31" fillId="34" borderId="11" applyNumberFormat="0" applyAlignment="0" applyProtection="0">
      <alignment vertical="center"/>
    </xf>
    <xf numFmtId="0" fontId="29" fillId="0" borderId="0">
      <alignment vertical="center"/>
    </xf>
    <xf numFmtId="0" fontId="31" fillId="34" borderId="11" applyNumberFormat="0" applyAlignment="0" applyProtection="0">
      <alignment vertical="center"/>
    </xf>
    <xf numFmtId="0" fontId="29" fillId="0" borderId="0">
      <alignment vertical="center"/>
    </xf>
    <xf numFmtId="0" fontId="31" fillId="34" borderId="11" applyNumberFormat="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1" fillId="34" borderId="11" applyNumberFormat="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2" fillId="36" borderId="0" applyNumberFormat="0" applyBorder="0" applyAlignment="0" applyProtection="0">
      <alignment vertical="center"/>
    </xf>
    <xf numFmtId="0" fontId="29" fillId="0" borderId="0">
      <alignment vertical="center"/>
    </xf>
    <xf numFmtId="0" fontId="30" fillId="0" borderId="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31" fillId="34" borderId="11" applyNumberFormat="0" applyAlignment="0" applyProtection="0">
      <alignment vertical="center"/>
    </xf>
    <xf numFmtId="0" fontId="29" fillId="0" borderId="0">
      <alignment vertical="center"/>
    </xf>
    <xf numFmtId="0" fontId="33" fillId="0" borderId="0"/>
    <xf numFmtId="0" fontId="29" fillId="0" borderId="0">
      <alignment vertical="center"/>
    </xf>
    <xf numFmtId="0" fontId="33" fillId="0" borderId="0">
      <alignment vertical="center"/>
    </xf>
    <xf numFmtId="0" fontId="33" fillId="0" borderId="0">
      <alignment vertical="center"/>
    </xf>
    <xf numFmtId="0" fontId="32" fillId="36" borderId="0" applyNumberFormat="0" applyBorder="0" applyAlignment="0" applyProtection="0">
      <alignment vertical="center"/>
    </xf>
    <xf numFmtId="0" fontId="31" fillId="34" borderId="11" applyNumberFormat="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2" fillId="36" borderId="0" applyNumberFormat="0" applyBorder="0" applyAlignment="0" applyProtection="0">
      <alignment vertical="center"/>
    </xf>
    <xf numFmtId="0" fontId="31" fillId="34" borderId="11" applyNumberFormat="0" applyAlignment="0" applyProtection="0">
      <alignment vertical="center"/>
    </xf>
    <xf numFmtId="0" fontId="33" fillId="0" borderId="0">
      <alignment vertical="center"/>
    </xf>
    <xf numFmtId="0" fontId="31" fillId="34" borderId="11" applyNumberFormat="0" applyAlignment="0" applyProtection="0">
      <alignment vertical="center"/>
    </xf>
    <xf numFmtId="0" fontId="33" fillId="0" borderId="0">
      <alignment vertical="center"/>
    </xf>
    <xf numFmtId="0" fontId="32" fillId="36" borderId="0" applyNumberFormat="0" applyBorder="0" applyAlignment="0" applyProtection="0">
      <alignment vertical="center"/>
    </xf>
    <xf numFmtId="0" fontId="29" fillId="0" borderId="0">
      <alignment vertical="center"/>
    </xf>
    <xf numFmtId="0" fontId="33" fillId="0" borderId="0">
      <alignment vertical="center"/>
    </xf>
    <xf numFmtId="0" fontId="30" fillId="35" borderId="0" applyNumberFormat="0" applyBorder="0" applyAlignment="0" applyProtection="0">
      <alignment vertical="center"/>
    </xf>
    <xf numFmtId="0" fontId="29" fillId="0" borderId="0">
      <alignment vertical="center"/>
    </xf>
    <xf numFmtId="0" fontId="29" fillId="0" borderId="0">
      <alignment vertical="center"/>
    </xf>
    <xf numFmtId="0" fontId="31" fillId="34" borderId="11" applyNumberFormat="0" applyAlignment="0" applyProtection="0">
      <alignment vertical="center"/>
    </xf>
    <xf numFmtId="0" fontId="29" fillId="0" borderId="0">
      <alignment vertical="center"/>
    </xf>
    <xf numFmtId="0" fontId="29" fillId="0" borderId="0">
      <alignment vertical="center"/>
    </xf>
    <xf numFmtId="0" fontId="31" fillId="34" borderId="11" applyNumberFormat="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30" fillId="0" borderId="0">
      <alignment vertical="center"/>
    </xf>
    <xf numFmtId="0" fontId="33" fillId="0" borderId="0">
      <alignment vertical="center"/>
    </xf>
    <xf numFmtId="0" fontId="29" fillId="0" borderId="0">
      <alignment vertical="center"/>
    </xf>
    <xf numFmtId="0" fontId="33" fillId="0" borderId="0">
      <alignment vertical="center"/>
    </xf>
    <xf numFmtId="0" fontId="32" fillId="36" borderId="0" applyNumberFormat="0" applyBorder="0" applyAlignment="0" applyProtection="0">
      <alignment vertical="center"/>
    </xf>
    <xf numFmtId="0" fontId="31" fillId="34" borderId="11" applyNumberFormat="0" applyAlignment="0" applyProtection="0">
      <alignment vertical="center"/>
    </xf>
    <xf numFmtId="0" fontId="33" fillId="0" borderId="0" applyProtection="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1" fillId="34" borderId="11" applyNumberFormat="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31" fillId="34" borderId="11" applyNumberFormat="0" applyAlignment="0" applyProtection="0">
      <alignment vertical="center"/>
    </xf>
    <xf numFmtId="0" fontId="30" fillId="0" borderId="0">
      <alignment vertical="center"/>
    </xf>
    <xf numFmtId="0" fontId="33" fillId="0" borderId="0">
      <alignment vertical="center"/>
    </xf>
    <xf numFmtId="0" fontId="37" fillId="0" borderId="0"/>
    <xf numFmtId="0" fontId="29" fillId="0" borderId="0">
      <alignment vertical="center"/>
    </xf>
    <xf numFmtId="0" fontId="33" fillId="0" borderId="0">
      <alignment vertical="center"/>
    </xf>
    <xf numFmtId="0" fontId="30" fillId="43"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31" fillId="34" borderId="11" applyNumberFormat="0" applyAlignment="0" applyProtection="0">
      <alignment vertical="center"/>
    </xf>
    <xf numFmtId="0" fontId="30" fillId="0" borderId="0">
      <alignment vertical="center"/>
    </xf>
    <xf numFmtId="0" fontId="33" fillId="0" borderId="0">
      <alignment vertical="center"/>
    </xf>
    <xf numFmtId="0" fontId="32" fillId="38"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0"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1" fillId="34" borderId="11" applyNumberFormat="0" applyAlignment="0" applyProtection="0">
      <alignment vertical="center"/>
    </xf>
    <xf numFmtId="0" fontId="32" fillId="36" borderId="0" applyNumberFormat="0" applyBorder="0" applyAlignment="0" applyProtection="0">
      <alignment vertical="center"/>
    </xf>
    <xf numFmtId="0" fontId="30" fillId="40"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0" fillId="0" borderId="0">
      <alignment vertical="center"/>
    </xf>
    <xf numFmtId="0" fontId="33" fillId="0" borderId="0">
      <alignment vertical="center"/>
    </xf>
    <xf numFmtId="0" fontId="33" fillId="0" borderId="0">
      <alignment vertical="center"/>
    </xf>
    <xf numFmtId="0" fontId="31" fillId="34" borderId="11" applyNumberFormat="0" applyAlignment="0" applyProtection="0">
      <alignment vertical="center"/>
    </xf>
    <xf numFmtId="0" fontId="33" fillId="0" borderId="0"/>
    <xf numFmtId="0" fontId="47" fillId="49" borderId="13" applyNumberFormat="0" applyAlignment="0" applyProtection="0">
      <alignment vertical="center"/>
    </xf>
    <xf numFmtId="0" fontId="33" fillId="0" borderId="0">
      <alignment vertical="center"/>
    </xf>
    <xf numFmtId="0" fontId="30" fillId="0" borderId="0">
      <alignment vertical="center"/>
    </xf>
    <xf numFmtId="0" fontId="32" fillId="36" borderId="0" applyNumberFormat="0" applyBorder="0" applyAlignment="0" applyProtection="0">
      <alignment vertical="center"/>
    </xf>
    <xf numFmtId="0" fontId="31" fillId="34" borderId="11" applyNumberFormat="0" applyAlignment="0" applyProtection="0">
      <alignment vertical="center"/>
    </xf>
    <xf numFmtId="0" fontId="33" fillId="0" borderId="0">
      <alignment vertical="center"/>
    </xf>
    <xf numFmtId="0" fontId="30" fillId="0" borderId="0">
      <alignment vertical="center"/>
    </xf>
    <xf numFmtId="0" fontId="29" fillId="0" borderId="0">
      <alignment vertical="center"/>
    </xf>
    <xf numFmtId="0" fontId="29" fillId="0" borderId="0">
      <alignment vertical="center"/>
    </xf>
    <xf numFmtId="0" fontId="31" fillId="34" borderId="11" applyNumberFormat="0" applyAlignment="0" applyProtection="0">
      <alignment vertical="center"/>
    </xf>
    <xf numFmtId="0" fontId="30" fillId="0" borderId="0">
      <alignment vertical="center"/>
    </xf>
    <xf numFmtId="0" fontId="30" fillId="0" borderId="0">
      <alignment vertical="center"/>
    </xf>
    <xf numFmtId="0" fontId="30" fillId="46" borderId="0" applyNumberFormat="0" applyBorder="0" applyAlignment="0" applyProtection="0">
      <alignment vertical="center"/>
    </xf>
    <xf numFmtId="0" fontId="29" fillId="0" borderId="0">
      <alignment vertical="center"/>
    </xf>
    <xf numFmtId="0" fontId="29" fillId="0" borderId="0">
      <alignment vertical="center"/>
    </xf>
    <xf numFmtId="0" fontId="30" fillId="52" borderId="0" applyNumberFormat="0" applyBorder="0" applyAlignment="0" applyProtection="0">
      <alignment vertical="center"/>
    </xf>
    <xf numFmtId="0" fontId="31" fillId="34" borderId="11" applyNumberFormat="0" applyAlignment="0" applyProtection="0">
      <alignment vertical="center"/>
    </xf>
    <xf numFmtId="0" fontId="32" fillId="36" borderId="0" applyNumberFormat="0" applyBorder="0" applyAlignment="0" applyProtection="0">
      <alignment vertical="center"/>
    </xf>
    <xf numFmtId="0" fontId="31" fillId="34" borderId="11" applyNumberFormat="0" applyAlignment="0" applyProtection="0">
      <alignment vertical="center"/>
    </xf>
    <xf numFmtId="0" fontId="37" fillId="0" borderId="0"/>
    <xf numFmtId="0" fontId="32" fillId="36" borderId="0" applyNumberFormat="0" applyBorder="0" applyAlignment="0" applyProtection="0">
      <alignment vertical="center"/>
    </xf>
    <xf numFmtId="0" fontId="29" fillId="0" borderId="0">
      <alignment vertical="center"/>
    </xf>
    <xf numFmtId="0" fontId="31" fillId="34" borderId="11" applyNumberFormat="0" applyAlignment="0" applyProtection="0">
      <alignment vertical="center"/>
    </xf>
    <xf numFmtId="0" fontId="29" fillId="0" borderId="0">
      <alignment vertical="center"/>
    </xf>
    <xf numFmtId="0" fontId="29" fillId="0" borderId="0">
      <alignment vertical="center"/>
    </xf>
    <xf numFmtId="0" fontId="32" fillId="36" borderId="0" applyNumberFormat="0" applyBorder="0" applyAlignment="0" applyProtection="0">
      <alignment vertical="center"/>
    </xf>
    <xf numFmtId="0" fontId="29" fillId="0" borderId="0">
      <alignment vertical="center"/>
    </xf>
    <xf numFmtId="0" fontId="33" fillId="0" borderId="0"/>
    <xf numFmtId="0" fontId="33" fillId="0" borderId="0"/>
    <xf numFmtId="0" fontId="31" fillId="34" borderId="11" applyNumberFormat="0" applyAlignment="0" applyProtection="0">
      <alignment vertical="center"/>
    </xf>
    <xf numFmtId="0" fontId="31" fillId="34" borderId="11" applyNumberFormat="0" applyAlignment="0" applyProtection="0">
      <alignment vertical="center"/>
    </xf>
    <xf numFmtId="0" fontId="29" fillId="0" borderId="0">
      <alignment vertical="center"/>
    </xf>
    <xf numFmtId="0" fontId="31" fillId="34" borderId="11" applyNumberFormat="0" applyAlignment="0" applyProtection="0">
      <alignment vertical="center"/>
    </xf>
    <xf numFmtId="0" fontId="33" fillId="0" borderId="0">
      <alignment vertical="center"/>
    </xf>
    <xf numFmtId="0" fontId="30" fillId="0" borderId="0">
      <alignment vertical="center"/>
    </xf>
    <xf numFmtId="0" fontId="29" fillId="0" borderId="0">
      <alignment vertical="center"/>
    </xf>
    <xf numFmtId="0" fontId="33" fillId="0" borderId="0"/>
    <xf numFmtId="0" fontId="31" fillId="34" borderId="11" applyNumberFormat="0" applyAlignment="0" applyProtection="0">
      <alignment vertical="center"/>
    </xf>
    <xf numFmtId="0" fontId="36" fillId="33" borderId="13" applyNumberFormat="0" applyAlignment="0" applyProtection="0">
      <alignment vertical="center"/>
    </xf>
    <xf numFmtId="0" fontId="33" fillId="0" borderId="0">
      <alignment vertical="center"/>
    </xf>
    <xf numFmtId="0" fontId="31" fillId="34" borderId="11" applyNumberFormat="0" applyAlignment="0" applyProtection="0">
      <alignment vertical="center"/>
    </xf>
    <xf numFmtId="0" fontId="33" fillId="0" borderId="0">
      <alignment vertical="center"/>
    </xf>
    <xf numFmtId="0" fontId="33" fillId="0" borderId="0">
      <alignment vertical="center"/>
    </xf>
    <xf numFmtId="0" fontId="30" fillId="0" borderId="0">
      <alignment vertical="center"/>
    </xf>
    <xf numFmtId="0" fontId="31" fillId="34" borderId="11" applyNumberFormat="0" applyAlignment="0" applyProtection="0">
      <alignment vertical="center"/>
    </xf>
    <xf numFmtId="0" fontId="33" fillId="0" borderId="0"/>
    <xf numFmtId="0" fontId="29" fillId="0" borderId="0">
      <alignment vertical="center"/>
    </xf>
    <xf numFmtId="0" fontId="30" fillId="0" borderId="0">
      <alignment vertical="center"/>
    </xf>
    <xf numFmtId="0" fontId="47" fillId="49" borderId="13" applyNumberFormat="0" applyAlignment="0" applyProtection="0">
      <alignment vertical="center"/>
    </xf>
    <xf numFmtId="0" fontId="32" fillId="34" borderId="0" applyNumberFormat="0" applyBorder="0" applyAlignment="0" applyProtection="0">
      <alignment vertical="center"/>
    </xf>
    <xf numFmtId="0" fontId="31" fillId="34" borderId="11" applyNumberFormat="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31" fillId="34" borderId="11" applyNumberFormat="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37" fillId="0" borderId="0"/>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0" fillId="0" borderId="0">
      <alignment vertical="center"/>
    </xf>
    <xf numFmtId="0" fontId="43" fillId="0" borderId="17" applyNumberFormat="0" applyFill="0" applyAlignment="0" applyProtection="0">
      <alignment vertical="center"/>
    </xf>
    <xf numFmtId="0" fontId="31" fillId="34" borderId="11" applyNumberFormat="0" applyAlignment="0" applyProtection="0">
      <alignment vertical="center"/>
    </xf>
    <xf numFmtId="0" fontId="31" fillId="34" borderId="11" applyNumberFormat="0" applyAlignment="0" applyProtection="0">
      <alignment vertical="center"/>
    </xf>
    <xf numFmtId="0" fontId="31" fillId="34" borderId="11" applyNumberFormat="0" applyAlignment="0" applyProtection="0">
      <alignment vertical="center"/>
    </xf>
    <xf numFmtId="0" fontId="33" fillId="0" borderId="0"/>
    <xf numFmtId="0" fontId="31" fillId="34" borderId="11" applyNumberFormat="0" applyAlignment="0" applyProtection="0">
      <alignment vertical="center"/>
    </xf>
    <xf numFmtId="0" fontId="30" fillId="0" borderId="0">
      <alignment vertical="center"/>
    </xf>
    <xf numFmtId="0" fontId="29" fillId="0" borderId="0">
      <alignment vertical="center"/>
    </xf>
    <xf numFmtId="0" fontId="31" fillId="34" borderId="11" applyNumberFormat="0" applyAlignment="0" applyProtection="0">
      <alignment vertical="center"/>
    </xf>
    <xf numFmtId="0" fontId="29" fillId="0" borderId="0">
      <alignment vertical="center"/>
    </xf>
    <xf numFmtId="0" fontId="31" fillId="34" borderId="11" applyNumberFormat="0" applyAlignment="0" applyProtection="0">
      <alignment vertical="center"/>
    </xf>
    <xf numFmtId="0" fontId="30" fillId="33" borderId="0" applyNumberFormat="0" applyBorder="0" applyAlignment="0" applyProtection="0">
      <alignment vertical="center"/>
    </xf>
    <xf numFmtId="0" fontId="29" fillId="0" borderId="0">
      <alignment vertical="center"/>
    </xf>
    <xf numFmtId="0" fontId="33" fillId="0" borderId="0">
      <alignment vertical="center"/>
    </xf>
    <xf numFmtId="0" fontId="36" fillId="33" borderId="13" applyNumberFormat="0" applyAlignment="0" applyProtection="0">
      <alignment vertical="center"/>
    </xf>
    <xf numFmtId="0" fontId="33" fillId="0" borderId="0"/>
    <xf numFmtId="0" fontId="31" fillId="34" borderId="11" applyNumberFormat="0" applyAlignment="0" applyProtection="0">
      <alignment vertical="center"/>
    </xf>
    <xf numFmtId="0" fontId="30" fillId="45" borderId="0" applyNumberFormat="0" applyBorder="0" applyAlignment="0" applyProtection="0">
      <alignment vertical="center"/>
    </xf>
    <xf numFmtId="0" fontId="29" fillId="0" borderId="0">
      <alignment vertical="center"/>
    </xf>
    <xf numFmtId="0" fontId="33" fillId="0" borderId="0"/>
    <xf numFmtId="0" fontId="29" fillId="0" borderId="0">
      <alignment vertical="center"/>
    </xf>
    <xf numFmtId="0" fontId="31" fillId="34" borderId="11" applyNumberFormat="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29" fillId="0" borderId="0">
      <alignment vertical="center"/>
    </xf>
    <xf numFmtId="0" fontId="30" fillId="37" borderId="0" applyNumberFormat="0" applyBorder="0" applyAlignment="0" applyProtection="0">
      <alignment vertical="center"/>
    </xf>
    <xf numFmtId="0" fontId="31" fillId="34" borderId="11" applyNumberFormat="0" applyAlignment="0" applyProtection="0">
      <alignment vertical="center"/>
    </xf>
    <xf numFmtId="0" fontId="30" fillId="52"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0" fillId="46" borderId="0" applyNumberFormat="0" applyBorder="0" applyAlignment="0" applyProtection="0">
      <alignment vertical="center"/>
    </xf>
    <xf numFmtId="0" fontId="33" fillId="0" borderId="0"/>
    <xf numFmtId="0" fontId="29" fillId="0" borderId="0">
      <alignment vertical="center"/>
    </xf>
    <xf numFmtId="0" fontId="33" fillId="0" borderId="0"/>
    <xf numFmtId="0" fontId="30" fillId="49" borderId="0" applyNumberFormat="0" applyBorder="0" applyAlignment="0" applyProtection="0">
      <alignment vertical="center"/>
    </xf>
    <xf numFmtId="0" fontId="30" fillId="37" borderId="0" applyNumberFormat="0" applyBorder="0" applyAlignment="0" applyProtection="0">
      <alignment vertical="center"/>
    </xf>
    <xf numFmtId="0" fontId="29" fillId="0" borderId="0">
      <alignment vertical="center"/>
    </xf>
    <xf numFmtId="0" fontId="31" fillId="34" borderId="11" applyNumberFormat="0" applyAlignment="0" applyProtection="0">
      <alignment vertical="center"/>
    </xf>
    <xf numFmtId="0" fontId="31" fillId="34" borderId="11" applyNumberFormat="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37" fillId="0" borderId="0"/>
    <xf numFmtId="0" fontId="31" fillId="34" borderId="11" applyNumberFormat="0" applyAlignment="0" applyProtection="0">
      <alignment vertical="center"/>
    </xf>
    <xf numFmtId="0" fontId="33" fillId="0" borderId="0">
      <alignment vertical="center"/>
    </xf>
    <xf numFmtId="0" fontId="37" fillId="0" borderId="0"/>
    <xf numFmtId="0" fontId="0"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0" fillId="0" borderId="0">
      <alignment vertical="center"/>
    </xf>
    <xf numFmtId="0" fontId="29" fillId="0" borderId="0">
      <alignment vertical="center"/>
    </xf>
    <xf numFmtId="0" fontId="29" fillId="0" borderId="0">
      <alignment vertical="center"/>
    </xf>
    <xf numFmtId="0" fontId="36" fillId="33" borderId="13" applyNumberFormat="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0" fillId="0" borderId="0">
      <alignment vertical="center"/>
    </xf>
    <xf numFmtId="0" fontId="33" fillId="0" borderId="0"/>
    <xf numFmtId="0" fontId="33" fillId="0" borderId="0">
      <alignment vertical="center"/>
    </xf>
    <xf numFmtId="0" fontId="36" fillId="33" borderId="13" applyNumberFormat="0" applyAlignment="0" applyProtection="0">
      <alignment vertical="center"/>
    </xf>
    <xf numFmtId="0" fontId="36" fillId="33" borderId="13" applyNumberFormat="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30" fillId="46" borderId="0" applyNumberFormat="0" applyBorder="0" applyAlignment="0" applyProtection="0">
      <alignment vertical="center"/>
    </xf>
    <xf numFmtId="0" fontId="33" fillId="0" borderId="0">
      <alignment vertical="center"/>
    </xf>
    <xf numFmtId="0" fontId="33" fillId="0" borderId="0"/>
    <xf numFmtId="0" fontId="32" fillId="39" borderId="0" applyNumberFormat="0" applyBorder="0" applyAlignment="0" applyProtection="0">
      <alignment vertical="center"/>
    </xf>
    <xf numFmtId="0" fontId="33" fillId="0" borderId="0">
      <alignment vertical="center"/>
    </xf>
    <xf numFmtId="0" fontId="36" fillId="33" borderId="13" applyNumberFormat="0" applyAlignment="0" applyProtection="0">
      <alignment vertical="center"/>
    </xf>
    <xf numFmtId="0" fontId="46" fillId="53" borderId="0" applyNumberFormat="0" applyBorder="0" applyAlignment="0" applyProtection="0">
      <alignment vertical="center"/>
    </xf>
    <xf numFmtId="0" fontId="42" fillId="0" borderId="0" applyNumberFormat="0" applyFill="0" applyBorder="0" applyAlignment="0" applyProtection="0">
      <alignment vertical="center"/>
    </xf>
    <xf numFmtId="0" fontId="36" fillId="33" borderId="13" applyNumberFormat="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6" fillId="33" borderId="13" applyNumberFormat="0" applyAlignment="0" applyProtection="0">
      <alignment vertical="center"/>
    </xf>
    <xf numFmtId="0" fontId="36" fillId="33" borderId="13" applyNumberFormat="0" applyAlignment="0" applyProtection="0">
      <alignment vertical="center"/>
    </xf>
    <xf numFmtId="0" fontId="33" fillId="0" borderId="0">
      <alignment vertical="center"/>
    </xf>
    <xf numFmtId="0" fontId="33" fillId="0" borderId="0">
      <alignment vertical="center"/>
    </xf>
    <xf numFmtId="0" fontId="32" fillId="39"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36" fillId="33" borderId="13" applyNumberFormat="0" applyAlignment="0" applyProtection="0">
      <alignment vertical="center"/>
    </xf>
    <xf numFmtId="0" fontId="29" fillId="0" borderId="0">
      <alignment vertical="center"/>
    </xf>
    <xf numFmtId="0" fontId="32" fillId="48"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xf numFmtId="0" fontId="36" fillId="33" borderId="13" applyNumberFormat="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30" fillId="0" borderId="0">
      <alignment vertical="center"/>
    </xf>
    <xf numFmtId="0" fontId="32" fillId="34" borderId="0" applyNumberFormat="0" applyBorder="0" applyAlignment="0" applyProtection="0">
      <alignment vertical="center"/>
    </xf>
    <xf numFmtId="0" fontId="47" fillId="49" borderId="13" applyNumberFormat="0" applyAlignment="0" applyProtection="0">
      <alignment vertical="center"/>
    </xf>
    <xf numFmtId="0" fontId="33" fillId="0" borderId="0">
      <alignment vertical="center"/>
    </xf>
    <xf numFmtId="0" fontId="32" fillId="54" borderId="0" applyNumberFormat="0" applyBorder="0" applyAlignment="0" applyProtection="0">
      <alignment vertical="center"/>
    </xf>
    <xf numFmtId="0" fontId="30" fillId="35" borderId="0" applyNumberFormat="0" applyBorder="0" applyAlignment="0" applyProtection="0">
      <alignment vertical="center"/>
    </xf>
    <xf numFmtId="0" fontId="30" fillId="46" borderId="0" applyNumberFormat="0" applyBorder="0" applyAlignment="0" applyProtection="0">
      <alignment vertical="center"/>
    </xf>
    <xf numFmtId="0" fontId="29" fillId="0" borderId="0">
      <alignment vertical="center"/>
    </xf>
    <xf numFmtId="0" fontId="34" fillId="0" borderId="12" applyNumberFormat="0" applyFill="0" applyAlignment="0" applyProtection="0">
      <alignment vertical="center"/>
    </xf>
    <xf numFmtId="0" fontId="30" fillId="46" borderId="0" applyNumberFormat="0" applyBorder="0" applyAlignment="0" applyProtection="0">
      <alignment vertical="center"/>
    </xf>
    <xf numFmtId="0" fontId="36" fillId="33" borderId="13" applyNumberFormat="0" applyAlignment="0" applyProtection="0">
      <alignment vertical="center"/>
    </xf>
    <xf numFmtId="0" fontId="29" fillId="0" borderId="0">
      <alignment vertical="center"/>
    </xf>
    <xf numFmtId="0" fontId="36" fillId="33" borderId="13" applyNumberFormat="0" applyAlignment="0" applyProtection="0">
      <alignment vertical="center"/>
    </xf>
    <xf numFmtId="0" fontId="29" fillId="0" borderId="0">
      <alignment vertical="center"/>
    </xf>
    <xf numFmtId="0" fontId="36" fillId="33" borderId="13" applyNumberFormat="0" applyAlignment="0" applyProtection="0">
      <alignment vertical="center"/>
    </xf>
    <xf numFmtId="0" fontId="29" fillId="0" borderId="0">
      <alignment vertical="center"/>
    </xf>
    <xf numFmtId="0" fontId="37" fillId="0" borderId="0"/>
    <xf numFmtId="0" fontId="36" fillId="33" borderId="13" applyNumberFormat="0" applyAlignment="0" applyProtection="0">
      <alignment vertical="center"/>
    </xf>
    <xf numFmtId="0" fontId="33" fillId="0" borderId="0">
      <alignment vertical="center"/>
    </xf>
    <xf numFmtId="0" fontId="36" fillId="33" borderId="13" applyNumberFormat="0" applyAlignment="0" applyProtection="0">
      <alignment vertical="center"/>
    </xf>
    <xf numFmtId="0" fontId="29" fillId="0" borderId="0">
      <alignment vertical="center"/>
    </xf>
    <xf numFmtId="0" fontId="36" fillId="33" borderId="13" applyNumberFormat="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33" fillId="0" borderId="0"/>
    <xf numFmtId="0" fontId="36" fillId="33" borderId="13" applyNumberFormat="0" applyAlignment="0" applyProtection="0">
      <alignment vertical="center"/>
    </xf>
    <xf numFmtId="0" fontId="33" fillId="0" borderId="0">
      <alignment vertical="center"/>
    </xf>
    <xf numFmtId="0" fontId="36" fillId="33" borderId="13" applyNumberFormat="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6" fillId="33" borderId="13" applyNumberFormat="0" applyAlignment="0" applyProtection="0">
      <alignment vertical="center"/>
    </xf>
    <xf numFmtId="0" fontId="36" fillId="33" borderId="13" applyNumberFormat="0" applyAlignment="0" applyProtection="0">
      <alignment vertical="center"/>
    </xf>
    <xf numFmtId="0" fontId="29" fillId="0" borderId="0">
      <alignment vertical="center"/>
    </xf>
    <xf numFmtId="0" fontId="36" fillId="33" borderId="13" applyNumberFormat="0" applyAlignment="0" applyProtection="0">
      <alignment vertical="center"/>
    </xf>
    <xf numFmtId="0" fontId="42" fillId="0" borderId="0" applyNumberFormat="0" applyFill="0" applyBorder="0" applyAlignment="0" applyProtection="0">
      <alignment vertical="center"/>
    </xf>
    <xf numFmtId="0" fontId="29" fillId="0" borderId="0">
      <alignment vertical="center"/>
    </xf>
    <xf numFmtId="0" fontId="29" fillId="0" borderId="0">
      <alignment vertical="center"/>
    </xf>
    <xf numFmtId="0" fontId="36" fillId="33" borderId="13" applyNumberFormat="0" applyAlignment="0" applyProtection="0">
      <alignment vertical="center"/>
    </xf>
    <xf numFmtId="0" fontId="33" fillId="0" borderId="0">
      <alignment vertical="center"/>
    </xf>
    <xf numFmtId="0" fontId="33" fillId="0" borderId="0"/>
    <xf numFmtId="0" fontId="33" fillId="0" borderId="0"/>
    <xf numFmtId="0" fontId="30" fillId="50" borderId="0" applyNumberFormat="0" applyBorder="0" applyAlignment="0" applyProtection="0">
      <alignment vertical="center"/>
    </xf>
    <xf numFmtId="0" fontId="34" fillId="0" borderId="12" applyNumberFormat="0" applyFill="0" applyAlignment="0" applyProtection="0">
      <alignment vertical="center"/>
    </xf>
    <xf numFmtId="0" fontId="33" fillId="0" borderId="0">
      <alignment vertical="center"/>
    </xf>
    <xf numFmtId="0" fontId="29" fillId="0" borderId="0">
      <alignment vertical="center"/>
    </xf>
    <xf numFmtId="0" fontId="32" fillId="44" borderId="0" applyNumberFormat="0" applyBorder="0" applyAlignment="0" applyProtection="0">
      <alignment vertical="center"/>
    </xf>
    <xf numFmtId="0" fontId="32" fillId="48" borderId="0" applyNumberFormat="0" applyBorder="0" applyAlignment="0" applyProtection="0">
      <alignment vertical="center"/>
    </xf>
    <xf numFmtId="0" fontId="33" fillId="0" borderId="0"/>
    <xf numFmtId="0" fontId="33" fillId="0" borderId="0"/>
    <xf numFmtId="0" fontId="29" fillId="0" borderId="0">
      <alignment vertical="center"/>
    </xf>
    <xf numFmtId="0" fontId="33" fillId="0" borderId="0"/>
    <xf numFmtId="0" fontId="29" fillId="0" borderId="0">
      <alignment vertical="center"/>
    </xf>
    <xf numFmtId="0" fontId="34" fillId="0" borderId="12" applyNumberFormat="0" applyFill="0" applyAlignment="0" applyProtection="0">
      <alignment vertical="center"/>
    </xf>
    <xf numFmtId="0" fontId="32" fillId="44" borderId="0" applyNumberFormat="0" applyBorder="0" applyAlignment="0" applyProtection="0">
      <alignment vertical="center"/>
    </xf>
    <xf numFmtId="0" fontId="33" fillId="0" borderId="0">
      <alignment vertical="center"/>
    </xf>
    <xf numFmtId="0" fontId="37" fillId="0" borderId="0"/>
    <xf numFmtId="0" fontId="29" fillId="0" borderId="0">
      <alignment vertical="center"/>
    </xf>
    <xf numFmtId="0" fontId="29" fillId="0" borderId="0">
      <alignment vertical="center"/>
    </xf>
    <xf numFmtId="0" fontId="33" fillId="0" borderId="0">
      <alignment vertical="center"/>
    </xf>
    <xf numFmtId="0" fontId="33" fillId="0" borderId="0"/>
    <xf numFmtId="0" fontId="29" fillId="0" borderId="0">
      <alignment vertical="center"/>
    </xf>
    <xf numFmtId="0" fontId="33" fillId="0" borderId="0">
      <alignment vertical="center"/>
    </xf>
    <xf numFmtId="0" fontId="0" fillId="0" borderId="0">
      <alignment vertical="center"/>
    </xf>
    <xf numFmtId="0" fontId="33" fillId="0" borderId="0">
      <alignment vertical="center"/>
    </xf>
    <xf numFmtId="0" fontId="33" fillId="0" borderId="0">
      <alignment vertical="center"/>
    </xf>
    <xf numFmtId="0" fontId="34" fillId="0" borderId="12" applyNumberFormat="0" applyFill="0" applyAlignment="0" applyProtection="0">
      <alignment vertical="center"/>
    </xf>
    <xf numFmtId="0" fontId="32" fillId="48" borderId="0" applyNumberFormat="0" applyBorder="0" applyAlignment="0" applyProtection="0">
      <alignment vertical="center"/>
    </xf>
    <xf numFmtId="0" fontId="33" fillId="0" borderId="0">
      <alignment vertical="center"/>
    </xf>
    <xf numFmtId="0" fontId="29" fillId="0" borderId="0">
      <alignment vertical="center"/>
    </xf>
    <xf numFmtId="0" fontId="30" fillId="50" borderId="0" applyNumberFormat="0" applyBorder="0" applyAlignment="0" applyProtection="0">
      <alignment vertical="center"/>
    </xf>
    <xf numFmtId="0" fontId="29" fillId="0" borderId="0">
      <alignment vertical="center"/>
    </xf>
    <xf numFmtId="0" fontId="34" fillId="0" borderId="12" applyNumberFormat="0" applyFill="0" applyAlignment="0" applyProtection="0">
      <alignment vertical="center"/>
    </xf>
    <xf numFmtId="0" fontId="33" fillId="0" borderId="0"/>
    <xf numFmtId="0" fontId="33" fillId="0" borderId="0">
      <alignment vertical="center"/>
    </xf>
    <xf numFmtId="0" fontId="29" fillId="0" borderId="0">
      <alignment vertical="center"/>
    </xf>
    <xf numFmtId="0" fontId="32" fillId="36" borderId="0" applyNumberFormat="0" applyBorder="0" applyAlignment="0" applyProtection="0">
      <alignment vertical="center"/>
    </xf>
    <xf numFmtId="0" fontId="34" fillId="0" borderId="12" applyNumberFormat="0" applyFill="0" applyAlignment="0" applyProtection="0">
      <alignment vertical="center"/>
    </xf>
    <xf numFmtId="0" fontId="34" fillId="0" borderId="12" applyNumberFormat="0" applyFill="0" applyAlignment="0" applyProtection="0">
      <alignment vertical="center"/>
    </xf>
    <xf numFmtId="0" fontId="29" fillId="0" borderId="0">
      <alignment vertical="center"/>
    </xf>
    <xf numFmtId="0" fontId="30" fillId="51" borderId="0" applyNumberFormat="0" applyBorder="0" applyAlignment="0" applyProtection="0">
      <alignment vertical="center"/>
    </xf>
    <xf numFmtId="0" fontId="33" fillId="0" borderId="0">
      <alignment vertical="center"/>
    </xf>
    <xf numFmtId="0" fontId="34" fillId="0" borderId="12" applyNumberFormat="0" applyFill="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3" fillId="0" borderId="0"/>
    <xf numFmtId="0" fontId="33" fillId="0" borderId="0"/>
    <xf numFmtId="0" fontId="34" fillId="0" borderId="12" applyNumberFormat="0" applyFill="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4" fillId="0" borderId="12" applyNumberFormat="0" applyFill="0" applyAlignment="0" applyProtection="0">
      <alignment vertical="center"/>
    </xf>
    <xf numFmtId="0" fontId="33" fillId="0" borderId="0">
      <alignment vertical="center"/>
    </xf>
    <xf numFmtId="0" fontId="33" fillId="0" borderId="0"/>
    <xf numFmtId="0" fontId="29" fillId="0" borderId="0">
      <alignment vertical="center"/>
    </xf>
    <xf numFmtId="0" fontId="33" fillId="0" borderId="0">
      <alignment vertical="center"/>
    </xf>
    <xf numFmtId="0" fontId="29" fillId="0" borderId="0">
      <alignment vertical="center"/>
    </xf>
    <xf numFmtId="0" fontId="33" fillId="0" borderId="0"/>
    <xf numFmtId="0" fontId="32" fillId="44" borderId="0" applyNumberFormat="0" applyBorder="0" applyAlignment="0" applyProtection="0">
      <alignment vertical="center"/>
    </xf>
    <xf numFmtId="0" fontId="37" fillId="0" borderId="0"/>
    <xf numFmtId="0" fontId="32" fillId="47" borderId="0" applyNumberFormat="0" applyBorder="0" applyAlignment="0" applyProtection="0">
      <alignment vertical="center"/>
    </xf>
    <xf numFmtId="0" fontId="34" fillId="0" borderId="12" applyNumberFormat="0" applyFill="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2" fillId="39" borderId="0" applyNumberFormat="0" applyBorder="0" applyAlignment="0" applyProtection="0">
      <alignment vertical="center"/>
    </xf>
    <xf numFmtId="0" fontId="34" fillId="0" borderId="12" applyNumberFormat="0" applyFill="0" applyAlignment="0" applyProtection="0">
      <alignment vertical="center"/>
    </xf>
    <xf numFmtId="0" fontId="29" fillId="0" borderId="0">
      <alignment vertical="center"/>
    </xf>
    <xf numFmtId="0" fontId="33" fillId="0" borderId="0">
      <alignment vertical="center"/>
    </xf>
    <xf numFmtId="0" fontId="34" fillId="0" borderId="12" applyNumberFormat="0" applyFill="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0" fillId="49" borderId="0" applyNumberFormat="0" applyBorder="0" applyAlignment="0" applyProtection="0">
      <alignment vertical="center"/>
    </xf>
    <xf numFmtId="0" fontId="33" fillId="0" borderId="0">
      <alignment vertical="center"/>
    </xf>
    <xf numFmtId="0" fontId="34" fillId="0" borderId="12" applyNumberFormat="0" applyFill="0" applyAlignment="0" applyProtection="0">
      <alignment vertical="center"/>
    </xf>
    <xf numFmtId="0" fontId="29" fillId="0" borderId="0">
      <alignment vertical="center"/>
    </xf>
    <xf numFmtId="0" fontId="33" fillId="0" borderId="0"/>
    <xf numFmtId="0" fontId="33" fillId="0" borderId="0"/>
    <xf numFmtId="0" fontId="33" fillId="0" borderId="0">
      <alignment vertical="center"/>
    </xf>
    <xf numFmtId="0" fontId="34" fillId="0" borderId="12" applyNumberFormat="0" applyFill="0" applyAlignment="0" applyProtection="0">
      <alignment vertical="center"/>
    </xf>
    <xf numFmtId="0" fontId="30" fillId="0" borderId="0">
      <alignment vertical="center"/>
    </xf>
    <xf numFmtId="0" fontId="33" fillId="0" borderId="0">
      <alignment vertical="center"/>
    </xf>
    <xf numFmtId="0" fontId="37" fillId="0" borderId="0"/>
    <xf numFmtId="0" fontId="32" fillId="36"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0" fillId="41" borderId="0" applyNumberFormat="0" applyBorder="0" applyAlignment="0" applyProtection="0">
      <alignment vertical="center"/>
    </xf>
    <xf numFmtId="0" fontId="33" fillId="0" borderId="0">
      <alignment vertical="center"/>
    </xf>
    <xf numFmtId="0" fontId="33" fillId="0" borderId="0">
      <alignment vertical="center"/>
    </xf>
    <xf numFmtId="0" fontId="30" fillId="49" borderId="0" applyNumberFormat="0" applyBorder="0" applyAlignment="0" applyProtection="0">
      <alignment vertical="center"/>
    </xf>
    <xf numFmtId="0" fontId="34" fillId="0" borderId="12" applyNumberFormat="0" applyFill="0" applyAlignment="0" applyProtection="0">
      <alignment vertical="center"/>
    </xf>
    <xf numFmtId="0" fontId="30"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7" fillId="0" borderId="0"/>
    <xf numFmtId="0" fontId="29" fillId="0" borderId="0">
      <alignment vertical="center"/>
    </xf>
    <xf numFmtId="0" fontId="34" fillId="0" borderId="12" applyNumberFormat="0" applyFill="0" applyAlignment="0" applyProtection="0">
      <alignment vertical="center"/>
    </xf>
    <xf numFmtId="0" fontId="33" fillId="0" borderId="0">
      <alignment vertical="center"/>
    </xf>
    <xf numFmtId="0" fontId="33" fillId="0" borderId="0">
      <alignment vertical="center"/>
    </xf>
    <xf numFmtId="0" fontId="37" fillId="0" borderId="0"/>
    <xf numFmtId="0" fontId="29" fillId="0" borderId="0">
      <alignment vertical="center"/>
    </xf>
    <xf numFmtId="0" fontId="33" fillId="0" borderId="0"/>
    <xf numFmtId="0" fontId="33" fillId="0" borderId="0">
      <alignment vertical="center"/>
    </xf>
    <xf numFmtId="0" fontId="32" fillId="39" borderId="0" applyNumberFormat="0" applyBorder="0" applyAlignment="0" applyProtection="0">
      <alignment vertical="center"/>
    </xf>
    <xf numFmtId="0" fontId="34" fillId="0" borderId="12" applyNumberFormat="0" applyFill="0" applyAlignment="0" applyProtection="0">
      <alignment vertical="center"/>
    </xf>
    <xf numFmtId="0" fontId="33" fillId="0" borderId="0"/>
    <xf numFmtId="0" fontId="33" fillId="0" borderId="0"/>
    <xf numFmtId="0" fontId="34" fillId="0" borderId="12" applyNumberFormat="0" applyFill="0" applyAlignment="0" applyProtection="0">
      <alignment vertical="center"/>
    </xf>
    <xf numFmtId="0" fontId="33" fillId="0" borderId="0">
      <alignment vertical="center"/>
    </xf>
    <xf numFmtId="0" fontId="29" fillId="0" borderId="0">
      <alignment vertical="center"/>
    </xf>
    <xf numFmtId="0" fontId="30" fillId="46" borderId="0" applyNumberFormat="0" applyBorder="0" applyAlignment="0" applyProtection="0">
      <alignment vertical="center"/>
    </xf>
    <xf numFmtId="0" fontId="42" fillId="0" borderId="0" applyNumberFormat="0" applyFill="0" applyBorder="0" applyAlignment="0" applyProtection="0">
      <alignment vertical="center"/>
    </xf>
    <xf numFmtId="0" fontId="33" fillId="0" borderId="0">
      <alignment vertical="center"/>
    </xf>
    <xf numFmtId="0" fontId="33" fillId="0" borderId="0">
      <alignment vertical="center"/>
    </xf>
    <xf numFmtId="0" fontId="33" fillId="0" borderId="0"/>
    <xf numFmtId="0" fontId="29" fillId="0" borderId="0">
      <alignment vertical="center"/>
    </xf>
    <xf numFmtId="0" fontId="30" fillId="41"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xf numFmtId="0" fontId="40" fillId="0" borderId="0" applyNumberFormat="0" applyFill="0" applyBorder="0" applyAlignment="0" applyProtection="0">
      <alignment vertical="center"/>
    </xf>
    <xf numFmtId="0" fontId="29" fillId="0" borderId="0">
      <alignment vertical="center"/>
    </xf>
    <xf numFmtId="0" fontId="33" fillId="0" borderId="0"/>
    <xf numFmtId="0" fontId="34" fillId="0" borderId="12" applyNumberFormat="0" applyFill="0" applyAlignment="0" applyProtection="0">
      <alignment vertical="center"/>
    </xf>
    <xf numFmtId="0" fontId="32" fillId="47" borderId="0" applyNumberFormat="0" applyBorder="0" applyAlignment="0" applyProtection="0">
      <alignment vertical="center"/>
    </xf>
    <xf numFmtId="0" fontId="34" fillId="0" borderId="12" applyNumberFormat="0" applyFill="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4" fillId="0" borderId="12" applyNumberFormat="0" applyFill="0" applyAlignment="0" applyProtection="0">
      <alignment vertical="center"/>
    </xf>
    <xf numFmtId="0" fontId="33" fillId="0" borderId="0">
      <alignment vertical="center"/>
    </xf>
    <xf numFmtId="0" fontId="29" fillId="0" borderId="0">
      <alignment vertical="center"/>
    </xf>
    <xf numFmtId="0" fontId="34" fillId="0" borderId="12" applyNumberFormat="0" applyFill="0" applyAlignment="0" applyProtection="0">
      <alignment vertical="center"/>
    </xf>
    <xf numFmtId="0" fontId="33" fillId="0" borderId="0">
      <alignment vertical="center"/>
    </xf>
    <xf numFmtId="0" fontId="34" fillId="0" borderId="12" applyNumberFormat="0" applyFill="0" applyAlignment="0" applyProtection="0">
      <alignment vertical="center"/>
    </xf>
    <xf numFmtId="0" fontId="33" fillId="0" borderId="0">
      <alignment vertical="center"/>
    </xf>
    <xf numFmtId="0" fontId="29" fillId="0" borderId="0">
      <alignment vertical="center"/>
    </xf>
    <xf numFmtId="0" fontId="44" fillId="33" borderId="18" applyNumberFormat="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35" fillId="46" borderId="0" applyNumberFormat="0" applyBorder="0" applyAlignment="0" applyProtection="0">
      <alignment vertical="center"/>
    </xf>
    <xf numFmtId="0" fontId="36" fillId="33" borderId="13" applyNumberFormat="0" applyAlignment="0" applyProtection="0">
      <alignment vertical="center"/>
    </xf>
    <xf numFmtId="0" fontId="33" fillId="0" borderId="0">
      <alignment vertical="center"/>
    </xf>
    <xf numFmtId="0" fontId="32" fillId="39" borderId="0" applyNumberFormat="0" applyBorder="0" applyAlignment="0" applyProtection="0">
      <alignment vertical="center"/>
    </xf>
    <xf numFmtId="0" fontId="44" fillId="33" borderId="18" applyNumberFormat="0" applyAlignment="0" applyProtection="0">
      <alignment vertical="center"/>
    </xf>
    <xf numFmtId="0" fontId="33" fillId="0" borderId="0"/>
    <xf numFmtId="0" fontId="35" fillId="46" borderId="0" applyNumberFormat="0" applyBorder="0" applyAlignment="0" applyProtection="0">
      <alignment vertical="center"/>
    </xf>
    <xf numFmtId="0" fontId="35" fillId="46" borderId="0" applyNumberFormat="0" applyBorder="0" applyAlignment="0" applyProtection="0">
      <alignment vertical="center"/>
    </xf>
    <xf numFmtId="0" fontId="35" fillId="46" borderId="0" applyNumberFormat="0" applyBorder="0" applyAlignment="0" applyProtection="0">
      <alignment vertical="center"/>
    </xf>
    <xf numFmtId="0" fontId="30" fillId="41" borderId="0" applyNumberFormat="0" applyBorder="0" applyAlignment="0" applyProtection="0">
      <alignment vertical="center"/>
    </xf>
    <xf numFmtId="0" fontId="35" fillId="46" borderId="0" applyNumberFormat="0" applyBorder="0" applyAlignment="0" applyProtection="0">
      <alignment vertical="center"/>
    </xf>
    <xf numFmtId="0" fontId="33" fillId="0" borderId="0">
      <alignment vertical="center"/>
    </xf>
    <xf numFmtId="0" fontId="35" fillId="46"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3" fillId="50" borderId="14" applyNumberFormat="0" applyFont="0" applyAlignment="0" applyProtection="0">
      <alignment vertical="center"/>
    </xf>
    <xf numFmtId="0" fontId="29" fillId="0" borderId="0">
      <alignment vertical="center"/>
    </xf>
    <xf numFmtId="0" fontId="33" fillId="0" borderId="0">
      <alignment vertical="center"/>
    </xf>
    <xf numFmtId="0" fontId="38" fillId="0" borderId="15" applyNumberFormat="0" applyFill="0" applyAlignment="0" applyProtection="0">
      <alignment vertical="center"/>
    </xf>
    <xf numFmtId="0" fontId="29" fillId="0" borderId="0">
      <alignment vertical="center"/>
    </xf>
    <xf numFmtId="0" fontId="33" fillId="50" borderId="14" applyNumberFormat="0" applyFont="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5" fillId="46" borderId="0" applyNumberFormat="0" applyBorder="0" applyAlignment="0" applyProtection="0">
      <alignment vertical="center"/>
    </xf>
    <xf numFmtId="0" fontId="35" fillId="46" borderId="0" applyNumberFormat="0" applyBorder="0" applyAlignment="0" applyProtection="0">
      <alignment vertical="center"/>
    </xf>
    <xf numFmtId="0" fontId="30" fillId="0" borderId="0">
      <alignment vertical="center"/>
    </xf>
    <xf numFmtId="0" fontId="29" fillId="0" borderId="0">
      <alignment vertical="center"/>
    </xf>
    <xf numFmtId="0" fontId="33" fillId="0" borderId="0">
      <alignment vertical="center"/>
    </xf>
    <xf numFmtId="0" fontId="35" fillId="46" borderId="0" applyNumberFormat="0" applyBorder="0" applyAlignment="0" applyProtection="0">
      <alignment vertical="center"/>
    </xf>
    <xf numFmtId="0" fontId="29" fillId="0" borderId="0">
      <alignment vertical="center"/>
    </xf>
    <xf numFmtId="0" fontId="44" fillId="33" borderId="18" applyNumberFormat="0" applyAlignment="0" applyProtection="0">
      <alignment vertical="center"/>
    </xf>
    <xf numFmtId="0" fontId="30" fillId="0" borderId="0">
      <alignment vertical="center"/>
    </xf>
    <xf numFmtId="0" fontId="33" fillId="50" borderId="14" applyNumberFormat="0" applyFont="0" applyAlignment="0" applyProtection="0">
      <alignment vertical="center"/>
    </xf>
    <xf numFmtId="0" fontId="33" fillId="0" borderId="0">
      <alignment vertical="center"/>
    </xf>
    <xf numFmtId="0" fontId="29" fillId="0" borderId="0">
      <alignment vertical="center"/>
    </xf>
    <xf numFmtId="0" fontId="32" fillId="48" borderId="0" applyNumberFormat="0" applyBorder="0" applyAlignment="0" applyProtection="0">
      <alignment vertical="center"/>
    </xf>
    <xf numFmtId="0" fontId="33" fillId="0" borderId="0"/>
    <xf numFmtId="0" fontId="35" fillId="46" borderId="0" applyNumberFormat="0" applyBorder="0" applyAlignment="0" applyProtection="0">
      <alignment vertical="center"/>
    </xf>
    <xf numFmtId="0" fontId="33" fillId="0" borderId="0"/>
    <xf numFmtId="0" fontId="29" fillId="0" borderId="0">
      <alignment vertical="center"/>
    </xf>
    <xf numFmtId="0" fontId="29" fillId="0" borderId="0">
      <alignment vertical="center"/>
    </xf>
    <xf numFmtId="0" fontId="38" fillId="0" borderId="15" applyNumberFormat="0" applyFill="0" applyAlignment="0" applyProtection="0">
      <alignment vertical="center"/>
    </xf>
    <xf numFmtId="0" fontId="44" fillId="33" borderId="18" applyNumberFormat="0" applyAlignment="0" applyProtection="0">
      <alignment vertical="center"/>
    </xf>
    <xf numFmtId="0" fontId="33" fillId="0" borderId="0"/>
    <xf numFmtId="0" fontId="35" fillId="46" borderId="0" applyNumberFormat="0" applyBorder="0" applyAlignment="0" applyProtection="0">
      <alignment vertical="center"/>
    </xf>
    <xf numFmtId="0" fontId="37" fillId="0" borderId="0"/>
    <xf numFmtId="0" fontId="33" fillId="0" borderId="0">
      <alignment vertical="center"/>
    </xf>
    <xf numFmtId="0" fontId="33" fillId="0" borderId="0">
      <alignment vertical="center"/>
    </xf>
    <xf numFmtId="0" fontId="33" fillId="0" borderId="0">
      <alignment vertical="center"/>
    </xf>
    <xf numFmtId="0" fontId="33" fillId="0" borderId="0"/>
    <xf numFmtId="0" fontId="29" fillId="0" borderId="0">
      <alignment vertical="center"/>
    </xf>
    <xf numFmtId="0" fontId="33" fillId="0" borderId="0">
      <alignment vertical="center"/>
    </xf>
    <xf numFmtId="0" fontId="29" fillId="0" borderId="0">
      <alignment vertical="center"/>
    </xf>
    <xf numFmtId="0" fontId="32" fillId="55" borderId="0" applyNumberFormat="0" applyBorder="0" applyAlignment="0" applyProtection="0">
      <alignment vertical="center"/>
    </xf>
    <xf numFmtId="0" fontId="33" fillId="0" borderId="0">
      <alignment vertical="center"/>
    </xf>
    <xf numFmtId="0" fontId="33" fillId="0" borderId="0"/>
    <xf numFmtId="0" fontId="32" fillId="39" borderId="0" applyNumberFormat="0" applyBorder="0" applyAlignment="0" applyProtection="0">
      <alignment vertical="center"/>
    </xf>
    <xf numFmtId="0" fontId="33" fillId="0" borderId="0"/>
    <xf numFmtId="0" fontId="33" fillId="0" borderId="0">
      <alignment vertical="center"/>
    </xf>
    <xf numFmtId="0" fontId="29" fillId="0" borderId="0">
      <alignment vertical="center"/>
    </xf>
    <xf numFmtId="0" fontId="29" fillId="0" borderId="0">
      <alignment vertical="center"/>
    </xf>
    <xf numFmtId="0" fontId="33" fillId="0" borderId="0"/>
    <xf numFmtId="0" fontId="30" fillId="41" borderId="0" applyNumberFormat="0" applyBorder="0" applyAlignment="0" applyProtection="0">
      <alignment vertical="center"/>
    </xf>
    <xf numFmtId="0" fontId="33" fillId="0" borderId="0">
      <alignment vertical="center"/>
    </xf>
    <xf numFmtId="0" fontId="30" fillId="41"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0" fillId="41" borderId="0" applyNumberFormat="0" applyBorder="0" applyAlignment="0" applyProtection="0">
      <alignment vertical="center"/>
    </xf>
    <xf numFmtId="0" fontId="33" fillId="0" borderId="0">
      <alignment vertical="center"/>
    </xf>
    <xf numFmtId="0" fontId="33" fillId="0" borderId="0">
      <alignment vertical="center"/>
    </xf>
    <xf numFmtId="0" fontId="30" fillId="41" borderId="0" applyNumberFormat="0" applyBorder="0" applyAlignment="0" applyProtection="0">
      <alignment vertical="center"/>
    </xf>
    <xf numFmtId="0" fontId="33" fillId="0" borderId="0"/>
    <xf numFmtId="0" fontId="33" fillId="0" borderId="0">
      <alignment vertical="center"/>
    </xf>
    <xf numFmtId="0" fontId="29" fillId="0" borderId="0">
      <alignment vertical="center"/>
    </xf>
    <xf numFmtId="0" fontId="29" fillId="0" borderId="0">
      <alignment vertical="center"/>
    </xf>
    <xf numFmtId="0" fontId="32" fillId="33" borderId="0" applyNumberFormat="0" applyBorder="0" applyAlignment="0" applyProtection="0">
      <alignment vertical="center"/>
    </xf>
    <xf numFmtId="0" fontId="29" fillId="0" borderId="0">
      <alignment vertical="center"/>
    </xf>
    <xf numFmtId="0" fontId="33" fillId="0" borderId="0"/>
    <xf numFmtId="0" fontId="29" fillId="0" borderId="0">
      <alignment vertical="center"/>
    </xf>
    <xf numFmtId="0" fontId="33" fillId="0" borderId="0">
      <alignment vertical="center"/>
    </xf>
    <xf numFmtId="0" fontId="33" fillId="0" borderId="0"/>
    <xf numFmtId="0" fontId="29" fillId="0" borderId="0">
      <alignment vertical="center"/>
    </xf>
    <xf numFmtId="0" fontId="32" fillId="34" borderId="0" applyNumberFormat="0" applyBorder="0" applyAlignment="0" applyProtection="0">
      <alignment vertical="center"/>
    </xf>
    <xf numFmtId="0" fontId="30" fillId="49" borderId="0" applyNumberFormat="0" applyBorder="0" applyAlignment="0" applyProtection="0">
      <alignment vertical="center"/>
    </xf>
    <xf numFmtId="0" fontId="33" fillId="0" borderId="0" applyProtection="0">
      <alignment vertical="center"/>
    </xf>
    <xf numFmtId="0" fontId="33" fillId="0" borderId="0">
      <alignment vertical="center"/>
    </xf>
    <xf numFmtId="0" fontId="32" fillId="33"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xf numFmtId="0" fontId="29" fillId="0" borderId="0">
      <alignment vertical="center"/>
    </xf>
    <xf numFmtId="0" fontId="30" fillId="41"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xf numFmtId="0" fontId="29" fillId="0" borderId="0">
      <alignment vertical="center"/>
    </xf>
    <xf numFmtId="0" fontId="30" fillId="0" borderId="0">
      <alignment vertical="center"/>
    </xf>
    <xf numFmtId="0" fontId="33" fillId="0" borderId="0"/>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30" fillId="0" borderId="0">
      <alignment vertical="center"/>
    </xf>
    <xf numFmtId="0" fontId="33" fillId="0" borderId="0"/>
    <xf numFmtId="0" fontId="44" fillId="33" borderId="18" applyNumberFormat="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41" fillId="0" borderId="16" applyNumberFormat="0" applyFill="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2" fillId="34"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37" fillId="0" borderId="0"/>
    <xf numFmtId="0" fontId="33" fillId="0" borderId="0"/>
    <xf numFmtId="0" fontId="33" fillId="0" borderId="0">
      <alignment vertical="center"/>
    </xf>
    <xf numFmtId="0" fontId="33" fillId="0" borderId="0"/>
    <xf numFmtId="0" fontId="29" fillId="0" borderId="0">
      <alignment vertical="center"/>
    </xf>
    <xf numFmtId="0" fontId="33" fillId="0" borderId="0">
      <alignment vertical="center"/>
    </xf>
    <xf numFmtId="0" fontId="33" fillId="0" borderId="0"/>
    <xf numFmtId="0" fontId="33" fillId="0" borderId="0"/>
    <xf numFmtId="0" fontId="29" fillId="0" borderId="0">
      <alignment vertical="center"/>
    </xf>
    <xf numFmtId="0" fontId="30" fillId="38"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xf numFmtId="0" fontId="33" fillId="0" borderId="0">
      <alignment vertical="center"/>
    </xf>
    <xf numFmtId="0" fontId="29" fillId="0" borderId="0">
      <alignment vertical="center"/>
    </xf>
    <xf numFmtId="0" fontId="33" fillId="0" borderId="0">
      <alignment vertical="center"/>
    </xf>
    <xf numFmtId="0" fontId="32" fillId="42" borderId="0" applyNumberFormat="0" applyBorder="0" applyAlignment="0" applyProtection="0">
      <alignment vertical="center"/>
    </xf>
    <xf numFmtId="0" fontId="30" fillId="0" borderId="0">
      <alignment vertical="center"/>
    </xf>
    <xf numFmtId="0" fontId="33" fillId="0" borderId="0">
      <alignment vertical="center"/>
    </xf>
    <xf numFmtId="0" fontId="33" fillId="0" borderId="0"/>
    <xf numFmtId="0" fontId="30" fillId="40" borderId="0" applyNumberFormat="0" applyBorder="0" applyAlignment="0" applyProtection="0">
      <alignment vertical="center"/>
    </xf>
    <xf numFmtId="0" fontId="30" fillId="0" borderId="0">
      <alignment vertical="center"/>
    </xf>
    <xf numFmtId="0" fontId="29" fillId="0" borderId="0">
      <alignment vertical="center"/>
    </xf>
    <xf numFmtId="0" fontId="33" fillId="0" borderId="0"/>
    <xf numFmtId="0" fontId="32" fillId="36" borderId="0" applyNumberFormat="0" applyBorder="0" applyAlignment="0" applyProtection="0">
      <alignment vertical="center"/>
    </xf>
    <xf numFmtId="0" fontId="29" fillId="0" borderId="0">
      <alignment vertical="center"/>
    </xf>
    <xf numFmtId="0" fontId="33" fillId="0" borderId="0"/>
    <xf numFmtId="0" fontId="33" fillId="0" borderId="0"/>
    <xf numFmtId="0" fontId="33" fillId="0" borderId="0"/>
    <xf numFmtId="0" fontId="29" fillId="0" borderId="0">
      <alignment vertical="center"/>
    </xf>
    <xf numFmtId="0" fontId="29" fillId="0" borderId="0">
      <alignment vertical="center"/>
    </xf>
    <xf numFmtId="0" fontId="33" fillId="0" borderId="0"/>
    <xf numFmtId="0" fontId="30" fillId="41"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32" fillId="47"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30" fillId="0" borderId="0">
      <alignment vertical="center"/>
    </xf>
    <xf numFmtId="0" fontId="30" fillId="0" borderId="0">
      <alignment vertical="center"/>
    </xf>
    <xf numFmtId="0" fontId="33" fillId="0" borderId="0"/>
    <xf numFmtId="0" fontId="33" fillId="0" borderId="0"/>
    <xf numFmtId="0" fontId="29" fillId="0" borderId="0">
      <alignment vertical="center"/>
    </xf>
    <xf numFmtId="0" fontId="30" fillId="0" borderId="0">
      <alignment vertical="center"/>
    </xf>
    <xf numFmtId="0" fontId="33" fillId="0" borderId="0">
      <alignment vertical="center"/>
    </xf>
    <xf numFmtId="0" fontId="29" fillId="0" borderId="0">
      <alignment vertical="center"/>
    </xf>
    <xf numFmtId="0" fontId="33" fillId="0" borderId="0">
      <alignment vertical="center"/>
    </xf>
    <xf numFmtId="0" fontId="32" fillId="36" borderId="0" applyNumberFormat="0" applyBorder="0" applyAlignment="0" applyProtection="0">
      <alignment vertical="center"/>
    </xf>
    <xf numFmtId="0" fontId="29" fillId="0" borderId="0">
      <alignment vertical="center"/>
    </xf>
    <xf numFmtId="0" fontId="33" fillId="0" borderId="0"/>
    <xf numFmtId="0" fontId="33" fillId="0" borderId="0"/>
    <xf numFmtId="0" fontId="29" fillId="0" borderId="0">
      <alignment vertical="center"/>
    </xf>
    <xf numFmtId="0" fontId="30" fillId="41" borderId="0" applyNumberFormat="0" applyBorder="0" applyAlignment="0" applyProtection="0">
      <alignment vertical="center"/>
    </xf>
    <xf numFmtId="0" fontId="33" fillId="0" borderId="0">
      <alignment vertical="center"/>
    </xf>
    <xf numFmtId="0" fontId="33" fillId="0" borderId="0"/>
    <xf numFmtId="0" fontId="33" fillId="0" borderId="0">
      <alignment vertical="center"/>
    </xf>
    <xf numFmtId="0" fontId="29" fillId="0" borderId="0">
      <alignment vertical="center"/>
    </xf>
    <xf numFmtId="0" fontId="37" fillId="0" borderId="0"/>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32" fillId="49" borderId="0" applyNumberFormat="0" applyBorder="0" applyAlignment="0" applyProtection="0">
      <alignment vertical="center"/>
    </xf>
    <xf numFmtId="0" fontId="29" fillId="0" borderId="0">
      <alignment vertical="center"/>
    </xf>
    <xf numFmtId="0" fontId="33" fillId="0" borderId="0">
      <alignment vertical="center"/>
    </xf>
    <xf numFmtId="0" fontId="32" fillId="54"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3" fillId="0" borderId="0"/>
    <xf numFmtId="0" fontId="33" fillId="0" borderId="0"/>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7" fillId="0" borderId="0"/>
    <xf numFmtId="0" fontId="33" fillId="0" borderId="0"/>
    <xf numFmtId="0" fontId="33" fillId="0" borderId="0">
      <alignment vertical="center"/>
    </xf>
    <xf numFmtId="0" fontId="33" fillId="0" borderId="0"/>
    <xf numFmtId="0" fontId="33" fillId="0" borderId="0"/>
    <xf numFmtId="0" fontId="29" fillId="0" borderId="0">
      <alignment vertical="center"/>
    </xf>
    <xf numFmtId="0" fontId="30" fillId="38" borderId="0" applyNumberFormat="0" applyBorder="0" applyAlignment="0" applyProtection="0">
      <alignment vertical="center"/>
    </xf>
    <xf numFmtId="0" fontId="32" fillId="54" borderId="0" applyNumberFormat="0" applyBorder="0" applyAlignment="0" applyProtection="0">
      <alignment vertical="center"/>
    </xf>
    <xf numFmtId="0" fontId="33" fillId="0" borderId="0"/>
    <xf numFmtId="0" fontId="29" fillId="0" borderId="0">
      <alignment vertical="center"/>
    </xf>
    <xf numFmtId="0" fontId="32" fillId="33" borderId="0" applyNumberFormat="0" applyBorder="0" applyAlignment="0" applyProtection="0">
      <alignment vertical="center"/>
    </xf>
    <xf numFmtId="0" fontId="33" fillId="0" borderId="0">
      <alignment vertical="center"/>
    </xf>
    <xf numFmtId="0" fontId="33" fillId="0" borderId="0"/>
    <xf numFmtId="0" fontId="37" fillId="0" borderId="0"/>
    <xf numFmtId="0" fontId="33" fillId="0" borderId="0"/>
    <xf numFmtId="0" fontId="30" fillId="41" borderId="0" applyNumberFormat="0" applyBorder="0" applyAlignment="0" applyProtection="0">
      <alignment vertical="center"/>
    </xf>
    <xf numFmtId="0" fontId="30" fillId="38" borderId="0" applyNumberFormat="0" applyBorder="0" applyAlignment="0" applyProtection="0">
      <alignment vertical="center"/>
    </xf>
    <xf numFmtId="0" fontId="29" fillId="0" borderId="0">
      <alignment vertical="center"/>
    </xf>
    <xf numFmtId="0" fontId="33" fillId="0" borderId="0"/>
    <xf numFmtId="0" fontId="33" fillId="0" borderId="0"/>
    <xf numFmtId="0" fontId="33" fillId="0" borderId="0"/>
    <xf numFmtId="0" fontId="33" fillId="0" borderId="0">
      <alignment vertical="center"/>
    </xf>
    <xf numFmtId="0" fontId="29" fillId="0" borderId="0">
      <alignment vertical="center"/>
    </xf>
    <xf numFmtId="0" fontId="33" fillId="0" borderId="0"/>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0" fillId="0" borderId="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36" fillId="33" borderId="13" applyNumberFormat="0" applyAlignment="0" applyProtection="0">
      <alignment vertical="center"/>
    </xf>
    <xf numFmtId="0" fontId="33" fillId="0" borderId="0"/>
    <xf numFmtId="0" fontId="29" fillId="0" borderId="0">
      <alignment vertical="center"/>
    </xf>
    <xf numFmtId="0" fontId="33" fillId="0" borderId="0"/>
    <xf numFmtId="0" fontId="32" fillId="42"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32" fillId="47" borderId="0" applyNumberFormat="0" applyBorder="0" applyAlignment="0" applyProtection="0">
      <alignment vertical="center"/>
    </xf>
    <xf numFmtId="0" fontId="30"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xf numFmtId="0" fontId="29" fillId="0" borderId="0">
      <alignment vertical="center"/>
    </xf>
    <xf numFmtId="0" fontId="32" fillId="36" borderId="0" applyNumberFormat="0" applyBorder="0" applyAlignment="0" applyProtection="0">
      <alignment vertical="center"/>
    </xf>
    <xf numFmtId="0" fontId="33" fillId="0" borderId="0">
      <alignment vertical="center"/>
    </xf>
    <xf numFmtId="0" fontId="30"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xf numFmtId="0" fontId="29" fillId="0" borderId="0">
      <alignment vertical="center"/>
    </xf>
    <xf numFmtId="0" fontId="33" fillId="0" borderId="0">
      <alignment vertical="center"/>
    </xf>
    <xf numFmtId="0" fontId="33" fillId="0" borderId="0"/>
    <xf numFmtId="0" fontId="29" fillId="0" borderId="0">
      <alignment vertical="center"/>
    </xf>
    <xf numFmtId="0" fontId="33" fillId="0" borderId="0"/>
    <xf numFmtId="0" fontId="33" fillId="0" borderId="0"/>
    <xf numFmtId="0" fontId="33" fillId="0" borderId="0"/>
    <xf numFmtId="0" fontId="32" fillId="39" borderId="0" applyNumberFormat="0" applyBorder="0" applyAlignment="0" applyProtection="0">
      <alignment vertical="center"/>
    </xf>
    <xf numFmtId="0" fontId="33" fillId="0" borderId="0"/>
    <xf numFmtId="0" fontId="37" fillId="0" borderId="0"/>
    <xf numFmtId="0" fontId="29" fillId="0" borderId="0">
      <alignment vertical="center"/>
    </xf>
    <xf numFmtId="0" fontId="29" fillId="0" borderId="0">
      <alignment vertical="center"/>
    </xf>
    <xf numFmtId="0" fontId="30" fillId="0" borderId="0">
      <alignment vertical="center"/>
    </xf>
    <xf numFmtId="0" fontId="32" fillId="36" borderId="0" applyNumberFormat="0" applyBorder="0" applyAlignment="0" applyProtection="0">
      <alignment vertical="center"/>
    </xf>
    <xf numFmtId="0" fontId="33" fillId="0" borderId="0">
      <alignment vertical="center"/>
    </xf>
    <xf numFmtId="0" fontId="33" fillId="0" borderId="0"/>
    <xf numFmtId="0" fontId="33" fillId="0" borderId="0"/>
    <xf numFmtId="0" fontId="33" fillId="0" borderId="0">
      <alignment vertical="center"/>
    </xf>
    <xf numFmtId="0" fontId="29" fillId="0" borderId="0">
      <alignment vertical="center"/>
    </xf>
    <xf numFmtId="0" fontId="33" fillId="0" borderId="0"/>
    <xf numFmtId="0" fontId="29" fillId="0" borderId="0">
      <alignment vertical="center"/>
    </xf>
    <xf numFmtId="0" fontId="32" fillId="42" borderId="0" applyNumberFormat="0" applyBorder="0" applyAlignment="0" applyProtection="0">
      <alignment vertical="center"/>
    </xf>
    <xf numFmtId="0" fontId="29" fillId="0" borderId="0">
      <alignment vertical="center"/>
    </xf>
    <xf numFmtId="0" fontId="33" fillId="0" borderId="0"/>
    <xf numFmtId="0" fontId="30" fillId="41" borderId="0" applyNumberFormat="0" applyBorder="0" applyAlignment="0" applyProtection="0">
      <alignment vertical="center"/>
    </xf>
    <xf numFmtId="0" fontId="33" fillId="0" borderId="0">
      <alignment vertical="center"/>
    </xf>
    <xf numFmtId="0" fontId="33" fillId="0" borderId="0"/>
    <xf numFmtId="0" fontId="30" fillId="40" borderId="0" applyNumberFormat="0" applyBorder="0" applyAlignment="0" applyProtection="0">
      <alignment vertical="center"/>
    </xf>
    <xf numFmtId="0" fontId="30" fillId="0" borderId="0">
      <alignment vertical="center"/>
    </xf>
    <xf numFmtId="0" fontId="29" fillId="0" borderId="0">
      <alignment vertical="center"/>
    </xf>
    <xf numFmtId="0" fontId="33" fillId="0" borderId="0">
      <alignment vertical="center"/>
    </xf>
    <xf numFmtId="0" fontId="46" fillId="53"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30" fillId="52"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xf numFmtId="0" fontId="33" fillId="0" borderId="0"/>
    <xf numFmtId="0" fontId="29" fillId="0" borderId="0">
      <alignment vertical="center"/>
    </xf>
    <xf numFmtId="0" fontId="29" fillId="0" borderId="0">
      <alignment vertical="center"/>
    </xf>
    <xf numFmtId="0" fontId="36" fillId="33" borderId="13" applyNumberFormat="0" applyAlignment="0" applyProtection="0">
      <alignment vertical="center"/>
    </xf>
    <xf numFmtId="0" fontId="33" fillId="0" borderId="0"/>
    <xf numFmtId="0" fontId="29" fillId="0" borderId="0">
      <alignment vertical="center"/>
    </xf>
    <xf numFmtId="0" fontId="32" fillId="33"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3" fillId="0" borderId="0"/>
    <xf numFmtId="0" fontId="29" fillId="0" borderId="0">
      <alignment vertical="center"/>
    </xf>
    <xf numFmtId="0" fontId="30" fillId="41" borderId="0" applyNumberFormat="0" applyBorder="0" applyAlignment="0" applyProtection="0">
      <alignment vertical="center"/>
    </xf>
    <xf numFmtId="0" fontId="29" fillId="0" borderId="0">
      <alignment vertical="center"/>
    </xf>
    <xf numFmtId="0" fontId="33" fillId="0" borderId="0"/>
    <xf numFmtId="0" fontId="31" fillId="34" borderId="11" applyNumberFormat="0" applyAlignment="0" applyProtection="0">
      <alignment vertical="center"/>
    </xf>
    <xf numFmtId="0" fontId="33" fillId="0" borderId="0">
      <alignment vertical="center"/>
    </xf>
    <xf numFmtId="0" fontId="33" fillId="0" borderId="0"/>
    <xf numFmtId="0" fontId="29" fillId="0" borderId="0">
      <alignment vertical="center"/>
    </xf>
    <xf numFmtId="0" fontId="33" fillId="0" borderId="0">
      <alignment vertical="center"/>
    </xf>
    <xf numFmtId="0" fontId="29" fillId="0" borderId="0">
      <alignment vertical="center"/>
    </xf>
    <xf numFmtId="0" fontId="33" fillId="0" borderId="0"/>
    <xf numFmtId="0" fontId="29" fillId="0" borderId="0">
      <alignment vertical="center"/>
    </xf>
    <xf numFmtId="0" fontId="29" fillId="0" borderId="0">
      <alignment vertical="center"/>
    </xf>
    <xf numFmtId="0" fontId="33" fillId="0" borderId="0">
      <alignment vertical="center"/>
    </xf>
    <xf numFmtId="0" fontId="33" fillId="0" borderId="0"/>
    <xf numFmtId="0" fontId="30" fillId="0" borderId="0">
      <alignment vertical="center"/>
    </xf>
    <xf numFmtId="0" fontId="33" fillId="0" borderId="0"/>
    <xf numFmtId="0" fontId="33" fillId="0" borderId="0"/>
    <xf numFmtId="0" fontId="33" fillId="0" borderId="0"/>
    <xf numFmtId="0" fontId="30"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xf numFmtId="0" fontId="32" fillId="47"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32" fillId="48"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32" fillId="48" borderId="0" applyNumberFormat="0" applyBorder="0" applyAlignment="0" applyProtection="0">
      <alignment vertical="center"/>
    </xf>
    <xf numFmtId="0" fontId="30" fillId="50" borderId="0" applyNumberFormat="0" applyBorder="0" applyAlignment="0" applyProtection="0">
      <alignment vertical="center"/>
    </xf>
    <xf numFmtId="0" fontId="33" fillId="0" borderId="0">
      <alignment vertical="center"/>
    </xf>
    <xf numFmtId="0" fontId="33" fillId="0" borderId="0"/>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30" fillId="37" borderId="0" applyNumberFormat="0" applyBorder="0" applyAlignment="0" applyProtection="0">
      <alignment vertical="center"/>
    </xf>
    <xf numFmtId="0" fontId="33" fillId="0" borderId="0"/>
    <xf numFmtId="0" fontId="30" fillId="41" borderId="0" applyNumberFormat="0" applyBorder="0" applyAlignment="0" applyProtection="0">
      <alignment vertical="center"/>
    </xf>
    <xf numFmtId="0" fontId="30" fillId="50"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47" fillId="49" borderId="13" applyNumberFormat="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30" fillId="41"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xf numFmtId="0" fontId="29" fillId="0" borderId="0">
      <alignment vertical="center"/>
    </xf>
    <xf numFmtId="0" fontId="33" fillId="0" borderId="0">
      <alignment vertical="center"/>
    </xf>
    <xf numFmtId="0" fontId="37" fillId="0" borderId="0"/>
    <xf numFmtId="0" fontId="29" fillId="0" borderId="0">
      <alignment vertical="center"/>
    </xf>
    <xf numFmtId="0" fontId="33" fillId="0" borderId="0">
      <alignment vertical="center"/>
    </xf>
    <xf numFmtId="0" fontId="30" fillId="37" borderId="0" applyNumberFormat="0" applyBorder="0" applyAlignment="0" applyProtection="0">
      <alignment vertical="center"/>
    </xf>
    <xf numFmtId="0" fontId="33" fillId="0" borderId="0">
      <alignment vertical="center"/>
    </xf>
    <xf numFmtId="0" fontId="29" fillId="0" borderId="0">
      <alignment vertical="center"/>
    </xf>
    <xf numFmtId="0" fontId="37" fillId="0" borderId="0"/>
    <xf numFmtId="0" fontId="42" fillId="0" borderId="0" applyNumberFormat="0" applyFill="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30" fillId="45" borderId="0" applyNumberFormat="0" applyBorder="0" applyAlignment="0" applyProtection="0">
      <alignment vertical="center"/>
    </xf>
    <xf numFmtId="0" fontId="45" fillId="0" borderId="0" applyNumberFormat="0" applyFill="0" applyBorder="0" applyAlignment="0" applyProtection="0">
      <alignment vertical="center"/>
    </xf>
    <xf numFmtId="0" fontId="33" fillId="0" borderId="0"/>
    <xf numFmtId="0" fontId="29" fillId="0" borderId="0">
      <alignment vertical="center"/>
    </xf>
    <xf numFmtId="0" fontId="34" fillId="0" borderId="12" applyNumberFormat="0" applyFill="0" applyAlignment="0" applyProtection="0">
      <alignment vertical="center"/>
    </xf>
    <xf numFmtId="0" fontId="33" fillId="0" borderId="0"/>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2" fillId="44" borderId="0" applyNumberFormat="0" applyBorder="0" applyAlignment="0" applyProtection="0">
      <alignment vertical="center"/>
    </xf>
    <xf numFmtId="0" fontId="29" fillId="0" borderId="0">
      <alignment vertical="center"/>
    </xf>
    <xf numFmtId="0" fontId="33" fillId="0" borderId="0"/>
    <xf numFmtId="0" fontId="29" fillId="0" borderId="0">
      <alignment vertical="center"/>
    </xf>
    <xf numFmtId="0" fontId="33" fillId="0" borderId="0"/>
    <xf numFmtId="0" fontId="32" fillId="36"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xf numFmtId="0" fontId="33" fillId="0" borderId="0">
      <alignment vertical="center"/>
    </xf>
    <xf numFmtId="0" fontId="33" fillId="0" borderId="0"/>
    <xf numFmtId="0" fontId="33" fillId="0" borderId="0">
      <alignment vertical="center"/>
    </xf>
    <xf numFmtId="0" fontId="38" fillId="0" borderId="0" applyNumberFormat="0" applyFill="0" applyBorder="0" applyAlignment="0" applyProtection="0">
      <alignment vertical="center"/>
    </xf>
    <xf numFmtId="0" fontId="33" fillId="0" borderId="0">
      <alignment vertical="center"/>
    </xf>
    <xf numFmtId="0" fontId="32" fillId="36" borderId="0" applyNumberFormat="0" applyBorder="0" applyAlignment="0" applyProtection="0">
      <alignment vertical="center"/>
    </xf>
    <xf numFmtId="0" fontId="30"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xf numFmtId="0" fontId="33" fillId="0" borderId="0">
      <alignment vertical="center"/>
    </xf>
    <xf numFmtId="0" fontId="32" fillId="42" borderId="0" applyNumberFormat="0" applyBorder="0" applyAlignment="0" applyProtection="0">
      <alignment vertical="center"/>
    </xf>
    <xf numFmtId="0" fontId="33" fillId="0" borderId="0">
      <alignment vertical="center"/>
    </xf>
    <xf numFmtId="0" fontId="33" fillId="0" borderId="0">
      <alignment vertical="center"/>
    </xf>
    <xf numFmtId="0" fontId="32" fillId="41"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xf numFmtId="0" fontId="33" fillId="0" borderId="0"/>
    <xf numFmtId="0" fontId="29" fillId="0" borderId="0">
      <alignment vertical="center"/>
    </xf>
    <xf numFmtId="0" fontId="32" fillId="42" borderId="0" applyNumberFormat="0" applyBorder="0" applyAlignment="0" applyProtection="0">
      <alignment vertical="center"/>
    </xf>
    <xf numFmtId="0" fontId="29" fillId="0" borderId="0">
      <alignment vertical="center"/>
    </xf>
    <xf numFmtId="0" fontId="33" fillId="0" borderId="0"/>
    <xf numFmtId="0" fontId="29" fillId="0" borderId="0">
      <alignment vertical="center"/>
    </xf>
    <xf numFmtId="0" fontId="33" fillId="0" borderId="0">
      <alignment vertical="center"/>
    </xf>
    <xf numFmtId="0" fontId="33" fillId="0" borderId="0"/>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xf numFmtId="0" fontId="33" fillId="0" borderId="0"/>
    <xf numFmtId="0" fontId="33" fillId="0" borderId="0">
      <alignment vertical="center"/>
    </xf>
    <xf numFmtId="0" fontId="32" fillId="44" borderId="0" applyNumberFormat="0" applyBorder="0" applyAlignment="0" applyProtection="0">
      <alignment vertical="center"/>
    </xf>
    <xf numFmtId="0" fontId="33" fillId="0" borderId="0">
      <alignment vertical="center"/>
    </xf>
    <xf numFmtId="0" fontId="33" fillId="0" borderId="0"/>
    <xf numFmtId="0" fontId="32" fillId="55"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xf numFmtId="0" fontId="33" fillId="0" borderId="0"/>
    <xf numFmtId="0" fontId="29" fillId="0" borderId="0">
      <alignment vertical="center"/>
    </xf>
    <xf numFmtId="0" fontId="33" fillId="0" borderId="0"/>
    <xf numFmtId="0" fontId="30" fillId="0" borderId="0">
      <alignment vertical="center"/>
    </xf>
    <xf numFmtId="0" fontId="32" fillId="36"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xf numFmtId="0" fontId="29" fillId="0" borderId="0">
      <alignment vertical="center"/>
    </xf>
    <xf numFmtId="0" fontId="30" fillId="43" borderId="0" applyNumberFormat="0" applyBorder="0" applyAlignment="0" applyProtection="0">
      <alignment vertical="center"/>
    </xf>
    <xf numFmtId="0" fontId="29" fillId="0" borderId="0">
      <alignment vertical="center"/>
    </xf>
    <xf numFmtId="0" fontId="30" fillId="0" borderId="0">
      <alignment vertical="center"/>
    </xf>
    <xf numFmtId="0" fontId="32" fillId="48" borderId="0" applyNumberFormat="0" applyBorder="0" applyAlignment="0" applyProtection="0">
      <alignment vertical="center"/>
    </xf>
    <xf numFmtId="0" fontId="33" fillId="0" borderId="0"/>
    <xf numFmtId="0" fontId="33" fillId="0" borderId="0">
      <alignment vertical="center"/>
    </xf>
    <xf numFmtId="0" fontId="33" fillId="0" borderId="0"/>
    <xf numFmtId="0" fontId="33" fillId="0" borderId="0">
      <alignment vertical="center"/>
    </xf>
    <xf numFmtId="0" fontId="37" fillId="0" borderId="0"/>
    <xf numFmtId="0" fontId="33" fillId="0" borderId="0"/>
    <xf numFmtId="0" fontId="29" fillId="0" borderId="0">
      <alignment vertical="center"/>
    </xf>
    <xf numFmtId="0" fontId="33" fillId="0" borderId="0">
      <alignment vertical="center"/>
    </xf>
    <xf numFmtId="0" fontId="33" fillId="0" borderId="0"/>
    <xf numFmtId="0" fontId="33" fillId="0" borderId="0"/>
    <xf numFmtId="0" fontId="29" fillId="0" borderId="0">
      <alignment vertical="center"/>
    </xf>
    <xf numFmtId="0" fontId="33" fillId="0" borderId="0">
      <alignment vertical="center"/>
    </xf>
    <xf numFmtId="0" fontId="33" fillId="0" borderId="0"/>
    <xf numFmtId="0" fontId="33" fillId="0" borderId="0">
      <alignment vertical="center"/>
    </xf>
    <xf numFmtId="0" fontId="33" fillId="0" borderId="0">
      <alignment vertical="center"/>
    </xf>
    <xf numFmtId="0" fontId="33" fillId="0" borderId="0"/>
    <xf numFmtId="0" fontId="29" fillId="0" borderId="0">
      <alignment vertical="center"/>
    </xf>
    <xf numFmtId="0" fontId="33" fillId="0" borderId="0"/>
    <xf numFmtId="0" fontId="33" fillId="0" borderId="0"/>
    <xf numFmtId="0" fontId="42" fillId="0" borderId="0" applyNumberFormat="0" applyFill="0" applyBorder="0" applyAlignment="0" applyProtection="0">
      <alignment vertical="center"/>
    </xf>
    <xf numFmtId="0" fontId="33" fillId="0" borderId="0"/>
    <xf numFmtId="0" fontId="29" fillId="0" borderId="0">
      <alignment vertical="center"/>
    </xf>
    <xf numFmtId="0" fontId="29" fillId="0" borderId="0">
      <alignment vertical="center"/>
    </xf>
    <xf numFmtId="0" fontId="29" fillId="0" borderId="0">
      <alignment vertical="center"/>
    </xf>
    <xf numFmtId="0" fontId="33" fillId="0" borderId="0"/>
    <xf numFmtId="0" fontId="29" fillId="0" borderId="0">
      <alignment vertical="center"/>
    </xf>
    <xf numFmtId="0" fontId="33" fillId="0" borderId="0"/>
    <xf numFmtId="0" fontId="33" fillId="0" borderId="0">
      <alignment vertical="center"/>
    </xf>
    <xf numFmtId="0" fontId="33" fillId="0" borderId="0"/>
    <xf numFmtId="0" fontId="33" fillId="0" borderId="0"/>
    <xf numFmtId="0" fontId="33" fillId="0" borderId="0"/>
    <xf numFmtId="0" fontId="33" fillId="0" borderId="0">
      <alignment vertical="center"/>
    </xf>
    <xf numFmtId="0" fontId="29" fillId="0" borderId="0">
      <alignment vertical="center"/>
    </xf>
    <xf numFmtId="0" fontId="29" fillId="0" borderId="0">
      <alignment vertical="center"/>
    </xf>
    <xf numFmtId="0" fontId="33" fillId="0" borderId="0"/>
    <xf numFmtId="0" fontId="29" fillId="0" borderId="0">
      <alignment vertical="center"/>
    </xf>
    <xf numFmtId="0" fontId="29" fillId="0" borderId="0">
      <alignment vertical="center"/>
    </xf>
    <xf numFmtId="0" fontId="33" fillId="0" borderId="0">
      <alignment vertical="center"/>
    </xf>
    <xf numFmtId="0" fontId="37" fillId="0" borderId="0"/>
    <xf numFmtId="0" fontId="33" fillId="0" borderId="0">
      <alignment vertical="center"/>
    </xf>
    <xf numFmtId="0" fontId="32" fillId="48"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xf numFmtId="0" fontId="33" fillId="0" borderId="0">
      <alignment vertical="center"/>
    </xf>
    <xf numFmtId="0" fontId="30" fillId="51" borderId="0" applyNumberFormat="0" applyBorder="0" applyAlignment="0" applyProtection="0">
      <alignment vertical="center"/>
    </xf>
    <xf numFmtId="0" fontId="40" fillId="0" borderId="0" applyNumberFormat="0" applyFill="0" applyBorder="0" applyAlignment="0" applyProtection="0">
      <alignment vertical="center"/>
    </xf>
    <xf numFmtId="0" fontId="33" fillId="0" borderId="0"/>
    <xf numFmtId="0" fontId="33" fillId="0" borderId="0"/>
    <xf numFmtId="0" fontId="33" fillId="0" borderId="0">
      <alignment vertical="center"/>
    </xf>
    <xf numFmtId="0" fontId="29" fillId="0" borderId="0">
      <alignment vertical="center"/>
    </xf>
    <xf numFmtId="0" fontId="29" fillId="0" borderId="0">
      <alignment vertical="center"/>
    </xf>
    <xf numFmtId="0" fontId="33" fillId="0" borderId="0"/>
    <xf numFmtId="0" fontId="33" fillId="0" borderId="0"/>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0" fillId="0" borderId="0">
      <alignment vertical="center"/>
    </xf>
    <xf numFmtId="0" fontId="33" fillId="0" borderId="0">
      <alignment vertical="center"/>
    </xf>
    <xf numFmtId="0" fontId="29" fillId="0" borderId="0">
      <alignment vertical="center"/>
    </xf>
    <xf numFmtId="0" fontId="32" fillId="47"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0" fillId="52" borderId="0" applyNumberFormat="0" applyBorder="0" applyAlignment="0" applyProtection="0">
      <alignment vertical="center"/>
    </xf>
    <xf numFmtId="0" fontId="47" fillId="49" borderId="13" applyNumberFormat="0" applyAlignment="0" applyProtection="0">
      <alignment vertical="center"/>
    </xf>
    <xf numFmtId="0" fontId="30" fillId="41" borderId="0" applyNumberFormat="0" applyBorder="0" applyAlignment="0" applyProtection="0">
      <alignment vertical="center"/>
    </xf>
    <xf numFmtId="0" fontId="30" fillId="0" borderId="0">
      <alignment vertical="center"/>
    </xf>
    <xf numFmtId="0" fontId="37" fillId="0" borderId="0"/>
    <xf numFmtId="0" fontId="29" fillId="0" borderId="0">
      <alignment vertical="center"/>
    </xf>
    <xf numFmtId="0" fontId="33" fillId="0" borderId="0">
      <alignment vertical="center"/>
    </xf>
    <xf numFmtId="0" fontId="33" fillId="0" borderId="0">
      <alignment vertical="center"/>
    </xf>
    <xf numFmtId="0" fontId="30" fillId="0" borderId="0">
      <alignment vertical="center"/>
    </xf>
    <xf numFmtId="0" fontId="33" fillId="0" borderId="0"/>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xf numFmtId="0" fontId="33" fillId="0" borderId="0">
      <alignment vertical="center"/>
    </xf>
    <xf numFmtId="0" fontId="29" fillId="0" borderId="0">
      <alignment vertical="center"/>
    </xf>
    <xf numFmtId="0" fontId="37" fillId="0" borderId="0"/>
    <xf numFmtId="0" fontId="33" fillId="0" borderId="0">
      <alignment vertical="center"/>
    </xf>
    <xf numFmtId="0" fontId="47" fillId="49" borderId="13" applyNumberFormat="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30" fillId="0" borderId="0">
      <alignment vertical="center"/>
    </xf>
    <xf numFmtId="0" fontId="33" fillId="0" borderId="0"/>
    <xf numFmtId="0" fontId="32" fillId="51" borderId="0" applyNumberFormat="0" applyBorder="0" applyAlignment="0" applyProtection="0">
      <alignment vertical="center"/>
    </xf>
    <xf numFmtId="0" fontId="41" fillId="0" borderId="16" applyNumberFormat="0" applyFill="0" applyAlignment="0" applyProtection="0">
      <alignment vertical="center"/>
    </xf>
    <xf numFmtId="0" fontId="29" fillId="0" borderId="0">
      <alignment vertical="center"/>
    </xf>
    <xf numFmtId="0" fontId="29" fillId="0" borderId="0">
      <alignment vertical="center"/>
    </xf>
    <xf numFmtId="0" fontId="30" fillId="38" borderId="0" applyNumberFormat="0" applyBorder="0" applyAlignment="0" applyProtection="0">
      <alignment vertical="center"/>
    </xf>
    <xf numFmtId="0" fontId="33" fillId="0" borderId="0"/>
    <xf numFmtId="0" fontId="30" fillId="41" borderId="0" applyNumberFormat="0" applyBorder="0" applyAlignment="0" applyProtection="0">
      <alignment vertical="center"/>
    </xf>
    <xf numFmtId="0" fontId="30" fillId="0" borderId="0">
      <alignment vertical="center"/>
    </xf>
    <xf numFmtId="0" fontId="30" fillId="50" borderId="0" applyNumberFormat="0" applyBorder="0" applyAlignment="0" applyProtection="0">
      <alignment vertical="center"/>
    </xf>
    <xf numFmtId="0" fontId="33" fillId="0" borderId="0"/>
    <xf numFmtId="0" fontId="33" fillId="0" borderId="0">
      <alignment vertical="center"/>
    </xf>
    <xf numFmtId="0" fontId="29" fillId="0" borderId="0">
      <alignment vertical="center"/>
    </xf>
    <xf numFmtId="0" fontId="33" fillId="0" borderId="0"/>
    <xf numFmtId="0" fontId="33" fillId="0" borderId="0">
      <alignment vertical="center"/>
    </xf>
    <xf numFmtId="0" fontId="33" fillId="0" borderId="0">
      <alignment vertical="center"/>
    </xf>
    <xf numFmtId="0" fontId="41" fillId="0" borderId="16" applyNumberFormat="0" applyFill="0" applyAlignment="0" applyProtection="0">
      <alignment vertical="center"/>
    </xf>
    <xf numFmtId="0" fontId="33" fillId="0" borderId="0">
      <alignment vertical="center"/>
    </xf>
    <xf numFmtId="0" fontId="33" fillId="0" borderId="0"/>
    <xf numFmtId="0" fontId="33" fillId="0" borderId="0"/>
    <xf numFmtId="0" fontId="29" fillId="0" borderId="0">
      <alignment vertical="center"/>
    </xf>
    <xf numFmtId="0" fontId="33" fillId="0" borderId="0">
      <alignment vertical="center"/>
    </xf>
    <xf numFmtId="0" fontId="33" fillId="0" borderId="0">
      <alignment vertical="center"/>
    </xf>
    <xf numFmtId="0" fontId="32" fillId="34"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xf numFmtId="0" fontId="33" fillId="0" borderId="0"/>
    <xf numFmtId="0" fontId="29" fillId="0" borderId="0">
      <alignment vertical="center"/>
    </xf>
    <xf numFmtId="0" fontId="30" fillId="0" borderId="0">
      <alignment vertical="center"/>
    </xf>
    <xf numFmtId="0" fontId="29" fillId="0" borderId="0">
      <alignment vertical="center"/>
    </xf>
    <xf numFmtId="0" fontId="33" fillId="0" borderId="0">
      <alignment vertical="center"/>
    </xf>
    <xf numFmtId="0" fontId="33" fillId="0" borderId="0"/>
    <xf numFmtId="0" fontId="29" fillId="0" borderId="0">
      <alignment vertical="center"/>
    </xf>
    <xf numFmtId="0" fontId="29" fillId="0" borderId="0">
      <alignment vertical="center"/>
    </xf>
    <xf numFmtId="0" fontId="33" fillId="0" borderId="0">
      <alignment vertical="center"/>
    </xf>
    <xf numFmtId="0" fontId="33" fillId="0" borderId="0"/>
    <xf numFmtId="0" fontId="29" fillId="0" borderId="0">
      <alignment vertical="center"/>
    </xf>
    <xf numFmtId="0" fontId="33" fillId="0" borderId="0"/>
    <xf numFmtId="0" fontId="29" fillId="0" borderId="0">
      <alignment vertical="center"/>
    </xf>
    <xf numFmtId="0" fontId="33" fillId="0" borderId="0"/>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41" fillId="0" borderId="16" applyNumberFormat="0" applyFill="0" applyAlignment="0" applyProtection="0">
      <alignment vertical="center"/>
    </xf>
    <xf numFmtId="0" fontId="30" fillId="0" borderId="0">
      <alignment vertical="center"/>
    </xf>
    <xf numFmtId="0" fontId="32" fillId="48"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6" fillId="33" borderId="13" applyNumberFormat="0" applyAlignment="0" applyProtection="0">
      <alignment vertical="center"/>
    </xf>
    <xf numFmtId="0" fontId="33" fillId="0" borderId="0"/>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8" fillId="0" borderId="15" applyNumberFormat="0" applyFill="0" applyAlignment="0" applyProtection="0">
      <alignment vertical="center"/>
    </xf>
    <xf numFmtId="0" fontId="33" fillId="0" borderId="0">
      <alignment vertical="center"/>
    </xf>
    <xf numFmtId="0" fontId="37" fillId="0" borderId="0"/>
    <xf numFmtId="0" fontId="33" fillId="0" borderId="0"/>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0" fillId="37" borderId="0" applyNumberFormat="0" applyBorder="0" applyAlignment="0" applyProtection="0">
      <alignment vertical="center"/>
    </xf>
    <xf numFmtId="0" fontId="29" fillId="0" borderId="0">
      <alignment vertical="center"/>
    </xf>
    <xf numFmtId="0" fontId="33" fillId="0" borderId="0">
      <alignment vertical="center"/>
    </xf>
    <xf numFmtId="0" fontId="30" fillId="0" borderId="0">
      <alignment vertical="center"/>
    </xf>
    <xf numFmtId="0" fontId="33" fillId="0" borderId="0">
      <alignment vertical="center"/>
    </xf>
    <xf numFmtId="0" fontId="30" fillId="51" borderId="0" applyNumberFormat="0" applyBorder="0" applyAlignment="0" applyProtection="0">
      <alignment vertical="center"/>
    </xf>
    <xf numFmtId="0" fontId="30" fillId="41" borderId="0" applyNumberFormat="0" applyBorder="0" applyAlignment="0" applyProtection="0">
      <alignment vertical="center"/>
    </xf>
    <xf numFmtId="0" fontId="33" fillId="0" borderId="0"/>
    <xf numFmtId="0" fontId="33" fillId="0" borderId="0"/>
    <xf numFmtId="0" fontId="30" fillId="0" borderId="0">
      <alignment vertical="center"/>
    </xf>
    <xf numFmtId="0" fontId="29" fillId="0" borderId="0">
      <alignment vertical="center"/>
    </xf>
    <xf numFmtId="0" fontId="40" fillId="0" borderId="0" applyNumberFormat="0" applyFill="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2" fillId="38" borderId="0" applyNumberFormat="0" applyBorder="0" applyAlignment="0" applyProtection="0">
      <alignment vertical="center"/>
    </xf>
    <xf numFmtId="0" fontId="33" fillId="0" borderId="0">
      <alignment vertical="center"/>
    </xf>
    <xf numFmtId="0" fontId="30" fillId="0" borderId="0">
      <alignment vertical="center"/>
    </xf>
    <xf numFmtId="0" fontId="30" fillId="0" borderId="0">
      <alignment vertical="center"/>
    </xf>
    <xf numFmtId="0" fontId="33" fillId="0" borderId="0"/>
    <xf numFmtId="0" fontId="44" fillId="33" borderId="18" applyNumberFormat="0" applyAlignment="0" applyProtection="0">
      <alignment vertical="center"/>
    </xf>
    <xf numFmtId="0" fontId="33" fillId="0" borderId="0">
      <alignment vertical="center"/>
    </xf>
    <xf numFmtId="0" fontId="30" fillId="46"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47" fillId="49" borderId="13" applyNumberFormat="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2" fillId="47"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xf numFmtId="0" fontId="29" fillId="0" borderId="0">
      <alignment vertical="center"/>
    </xf>
    <xf numFmtId="0" fontId="33" fillId="0" borderId="0">
      <alignment vertical="center"/>
    </xf>
    <xf numFmtId="0" fontId="36" fillId="33" borderId="13" applyNumberFormat="0" applyAlignment="0" applyProtection="0">
      <alignment vertical="center"/>
    </xf>
    <xf numFmtId="0" fontId="33" fillId="0" borderId="0">
      <alignment vertical="center"/>
    </xf>
    <xf numFmtId="0" fontId="30" fillId="43" borderId="0" applyNumberFormat="0" applyBorder="0" applyAlignment="0" applyProtection="0">
      <alignment vertical="center"/>
    </xf>
    <xf numFmtId="0" fontId="30" fillId="41" borderId="0" applyNumberFormat="0" applyBorder="0" applyAlignment="0" applyProtection="0">
      <alignment vertical="center"/>
    </xf>
    <xf numFmtId="0" fontId="41" fillId="0" borderId="16" applyNumberFormat="0" applyFill="0" applyAlignment="0" applyProtection="0">
      <alignment vertical="center"/>
    </xf>
    <xf numFmtId="0" fontId="30" fillId="0" borderId="0">
      <alignment vertical="center"/>
    </xf>
    <xf numFmtId="0" fontId="30" fillId="45"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3" fillId="0" borderId="0"/>
    <xf numFmtId="0" fontId="33" fillId="0" borderId="0"/>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0" fillId="40" borderId="0" applyNumberFormat="0" applyBorder="0" applyAlignment="0" applyProtection="0">
      <alignment vertical="center"/>
    </xf>
    <xf numFmtId="0" fontId="30" fillId="0" borderId="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xf numFmtId="0" fontId="33"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32" fillId="48" borderId="0" applyNumberFormat="0" applyBorder="0" applyAlignment="0" applyProtection="0">
      <alignment vertical="center"/>
    </xf>
    <xf numFmtId="0" fontId="30" fillId="0" borderId="0">
      <alignment vertical="center"/>
    </xf>
    <xf numFmtId="0" fontId="44" fillId="33" borderId="18" applyNumberFormat="0" applyAlignment="0" applyProtection="0">
      <alignment vertical="center"/>
    </xf>
    <xf numFmtId="0" fontId="38" fillId="0" borderId="15" applyNumberFormat="0" applyFill="0" applyAlignment="0" applyProtection="0">
      <alignment vertical="center"/>
    </xf>
    <xf numFmtId="0" fontId="33" fillId="0" borderId="0">
      <alignment vertical="center"/>
    </xf>
    <xf numFmtId="0" fontId="33" fillId="0" borderId="0">
      <alignment vertical="center"/>
    </xf>
    <xf numFmtId="0" fontId="33" fillId="0" borderId="0"/>
    <xf numFmtId="0" fontId="30"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0" fillId="45" borderId="0" applyNumberFormat="0" applyBorder="0" applyAlignment="0" applyProtection="0">
      <alignment vertical="center"/>
    </xf>
    <xf numFmtId="0" fontId="29" fillId="0" borderId="0">
      <alignment vertical="center"/>
    </xf>
    <xf numFmtId="0" fontId="33" fillId="0" borderId="0">
      <alignment vertical="center"/>
    </xf>
    <xf numFmtId="0" fontId="30" fillId="0" borderId="0">
      <alignment vertical="center"/>
    </xf>
    <xf numFmtId="0" fontId="30" fillId="43" borderId="0" applyNumberFormat="0" applyBorder="0" applyAlignment="0" applyProtection="0">
      <alignment vertical="center"/>
    </xf>
    <xf numFmtId="0" fontId="35" fillId="46" borderId="0" applyNumberFormat="0" applyBorder="0" applyAlignment="0" applyProtection="0">
      <alignment vertical="center"/>
    </xf>
    <xf numFmtId="0" fontId="30" fillId="0" borderId="0">
      <alignment vertical="center"/>
    </xf>
    <xf numFmtId="0" fontId="30" fillId="50" borderId="0" applyNumberFormat="0" applyBorder="0" applyAlignment="0" applyProtection="0">
      <alignment vertical="center"/>
    </xf>
    <xf numFmtId="0" fontId="37" fillId="0" borderId="0"/>
    <xf numFmtId="0" fontId="30" fillId="37" borderId="0" applyNumberFormat="0" applyBorder="0" applyAlignment="0" applyProtection="0">
      <alignment vertical="center"/>
    </xf>
    <xf numFmtId="0" fontId="33" fillId="0" borderId="0"/>
    <xf numFmtId="0" fontId="29" fillId="0" borderId="0">
      <alignment vertical="center"/>
    </xf>
    <xf numFmtId="0" fontId="33" fillId="0" borderId="0"/>
    <xf numFmtId="0" fontId="33" fillId="0" borderId="0"/>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34" fillId="0" borderId="12" applyNumberFormat="0" applyFill="0" applyAlignment="0" applyProtection="0">
      <alignment vertical="center"/>
    </xf>
    <xf numFmtId="0" fontId="33" fillId="0" borderId="0">
      <alignment vertical="center"/>
    </xf>
    <xf numFmtId="0" fontId="29" fillId="0" borderId="0">
      <alignment vertical="center"/>
    </xf>
    <xf numFmtId="0" fontId="33" fillId="0" borderId="0"/>
    <xf numFmtId="0" fontId="29" fillId="0" borderId="0">
      <alignment vertical="center"/>
    </xf>
    <xf numFmtId="0" fontId="33" fillId="0" borderId="0"/>
    <xf numFmtId="0" fontId="29" fillId="0" borderId="0">
      <alignment vertical="center"/>
    </xf>
    <xf numFmtId="0" fontId="29" fillId="0" borderId="0">
      <alignment vertical="center"/>
    </xf>
    <xf numFmtId="0" fontId="33" fillId="0" borderId="0"/>
    <xf numFmtId="0" fontId="29" fillId="0" borderId="0">
      <alignment vertical="center"/>
    </xf>
    <xf numFmtId="0" fontId="29" fillId="0" borderId="0">
      <alignment vertical="center"/>
    </xf>
    <xf numFmtId="0" fontId="33" fillId="0" borderId="0"/>
    <xf numFmtId="0" fontId="33" fillId="0" borderId="0"/>
    <xf numFmtId="0" fontId="29" fillId="0" borderId="0">
      <alignment vertical="center"/>
    </xf>
    <xf numFmtId="0" fontId="33" fillId="0" borderId="0">
      <alignment vertical="center"/>
    </xf>
    <xf numFmtId="0" fontId="29" fillId="0" borderId="0">
      <alignment vertical="center"/>
    </xf>
    <xf numFmtId="0" fontId="32" fillId="39" borderId="0" applyNumberFormat="0" applyBorder="0" applyAlignment="0" applyProtection="0">
      <alignment vertical="center"/>
    </xf>
    <xf numFmtId="0" fontId="33" fillId="0" borderId="0">
      <alignment vertical="center"/>
    </xf>
    <xf numFmtId="0" fontId="29" fillId="0" borderId="0">
      <alignment vertical="center"/>
    </xf>
    <xf numFmtId="0" fontId="30" fillId="0" borderId="0">
      <alignment vertical="center"/>
    </xf>
    <xf numFmtId="0" fontId="30" fillId="50"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xf numFmtId="0" fontId="29" fillId="0" borderId="0">
      <alignment vertical="center"/>
    </xf>
    <xf numFmtId="0" fontId="29" fillId="0" borderId="0">
      <alignment vertical="center"/>
    </xf>
    <xf numFmtId="0" fontId="33" fillId="0" borderId="0">
      <alignment vertical="center"/>
    </xf>
    <xf numFmtId="0" fontId="37" fillId="0" borderId="0"/>
    <xf numFmtId="0" fontId="46" fillId="53"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46" fillId="53" borderId="0" applyNumberFormat="0" applyBorder="0" applyAlignment="0" applyProtection="0">
      <alignment vertical="center"/>
    </xf>
    <xf numFmtId="0" fontId="29" fillId="0" borderId="0">
      <alignment vertical="center"/>
    </xf>
    <xf numFmtId="0" fontId="33" fillId="0" borderId="0">
      <alignment vertical="center"/>
    </xf>
    <xf numFmtId="0" fontId="36" fillId="33" borderId="13" applyNumberFormat="0" applyAlignment="0" applyProtection="0">
      <alignment vertical="center"/>
    </xf>
    <xf numFmtId="0" fontId="33" fillId="0" borderId="0">
      <alignment vertical="center"/>
    </xf>
    <xf numFmtId="0" fontId="33" fillId="0" borderId="0"/>
    <xf numFmtId="0" fontId="33" fillId="0" borderId="0"/>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0" fillId="41" borderId="0" applyNumberFormat="0" applyBorder="0" applyAlignment="0" applyProtection="0">
      <alignment vertical="center"/>
    </xf>
    <xf numFmtId="0" fontId="29" fillId="0" borderId="0">
      <alignment vertical="center"/>
    </xf>
    <xf numFmtId="0" fontId="33" fillId="0" borderId="0"/>
    <xf numFmtId="0" fontId="29" fillId="0" borderId="0">
      <alignment vertical="center"/>
    </xf>
    <xf numFmtId="0" fontId="29" fillId="0" borderId="0">
      <alignment vertical="center"/>
    </xf>
    <xf numFmtId="0" fontId="30" fillId="0" borderId="0">
      <alignment vertical="center"/>
    </xf>
    <xf numFmtId="0" fontId="35" fillId="46" borderId="0" applyNumberFormat="0" applyBorder="0" applyAlignment="0" applyProtection="0">
      <alignment vertical="center"/>
    </xf>
    <xf numFmtId="0" fontId="33" fillId="0" borderId="0">
      <alignment vertical="center"/>
    </xf>
    <xf numFmtId="0" fontId="32" fillId="45" borderId="0" applyNumberFormat="0" applyBorder="0" applyAlignment="0" applyProtection="0">
      <alignment vertical="center"/>
    </xf>
    <xf numFmtId="0" fontId="29" fillId="0" borderId="0">
      <alignment vertical="center"/>
    </xf>
    <xf numFmtId="0" fontId="33" fillId="0" borderId="0"/>
    <xf numFmtId="0" fontId="33" fillId="0" borderId="0"/>
    <xf numFmtId="0" fontId="37" fillId="0" borderId="0"/>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37" fillId="0" borderId="0"/>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xf numFmtId="0" fontId="37" fillId="0" borderId="0"/>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2" fillId="44" borderId="0" applyNumberFormat="0" applyBorder="0" applyAlignment="0" applyProtection="0">
      <alignment vertical="center"/>
    </xf>
    <xf numFmtId="0" fontId="29" fillId="0" borderId="0">
      <alignment vertical="center"/>
    </xf>
    <xf numFmtId="0" fontId="33" fillId="0" borderId="0"/>
    <xf numFmtId="0" fontId="33" fillId="0" borderId="0"/>
    <xf numFmtId="0" fontId="33" fillId="0" borderId="0">
      <alignment vertical="center"/>
    </xf>
    <xf numFmtId="0" fontId="33" fillId="0" borderId="0">
      <alignment vertical="center"/>
    </xf>
    <xf numFmtId="0" fontId="33" fillId="0" borderId="0"/>
    <xf numFmtId="0" fontId="37" fillId="0" borderId="0"/>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0" fillId="45" borderId="0" applyNumberFormat="0" applyBorder="0" applyAlignment="0" applyProtection="0">
      <alignment vertical="center"/>
    </xf>
    <xf numFmtId="0" fontId="33" fillId="0" borderId="0">
      <alignment vertical="center"/>
    </xf>
    <xf numFmtId="0" fontId="33" fillId="0" borderId="0"/>
    <xf numFmtId="0" fontId="32" fillId="39"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xf numFmtId="0" fontId="29" fillId="0" borderId="0">
      <alignment vertical="center"/>
    </xf>
    <xf numFmtId="0" fontId="32" fillId="34" borderId="0" applyNumberFormat="0" applyBorder="0" applyAlignment="0" applyProtection="0">
      <alignment vertical="center"/>
    </xf>
    <xf numFmtId="0" fontId="33" fillId="0" borderId="0">
      <alignment vertical="center"/>
    </xf>
    <xf numFmtId="0" fontId="30" fillId="0" borderId="0">
      <alignment vertical="center"/>
    </xf>
    <xf numFmtId="0" fontId="30" fillId="50" borderId="0" applyNumberFormat="0" applyBorder="0" applyAlignment="0" applyProtection="0">
      <alignment vertical="center"/>
    </xf>
    <xf numFmtId="0" fontId="30" fillId="43" borderId="0" applyNumberFormat="0" applyBorder="0" applyAlignment="0" applyProtection="0">
      <alignment vertical="center"/>
    </xf>
    <xf numFmtId="0" fontId="29" fillId="0" borderId="0">
      <alignment vertical="center"/>
    </xf>
    <xf numFmtId="0" fontId="30" fillId="0" borderId="0">
      <alignment vertical="center"/>
    </xf>
    <xf numFmtId="0" fontId="33" fillId="0" borderId="0"/>
    <xf numFmtId="0" fontId="29" fillId="0" borderId="0">
      <alignment vertical="center"/>
    </xf>
    <xf numFmtId="0" fontId="29" fillId="0" borderId="0">
      <alignment vertical="center"/>
    </xf>
    <xf numFmtId="0" fontId="33" fillId="0" borderId="0"/>
    <xf numFmtId="0" fontId="29" fillId="0" borderId="0">
      <alignment vertical="center"/>
    </xf>
    <xf numFmtId="0" fontId="33" fillId="0" borderId="0">
      <alignment vertical="center"/>
    </xf>
    <xf numFmtId="0" fontId="30" fillId="0" borderId="0">
      <alignment vertical="center"/>
    </xf>
    <xf numFmtId="0" fontId="33" fillId="0" borderId="0">
      <alignment vertical="center"/>
    </xf>
    <xf numFmtId="0" fontId="29" fillId="0" borderId="0">
      <alignment vertical="center"/>
    </xf>
    <xf numFmtId="0" fontId="30" fillId="0" borderId="0">
      <alignment vertical="center"/>
    </xf>
    <xf numFmtId="0" fontId="29" fillId="0" borderId="0">
      <alignment vertical="center"/>
    </xf>
    <xf numFmtId="0" fontId="33" fillId="0" borderId="0"/>
    <xf numFmtId="0" fontId="33" fillId="0" borderId="0"/>
    <xf numFmtId="0" fontId="33" fillId="0" borderId="0">
      <alignment vertical="center"/>
    </xf>
    <xf numFmtId="0" fontId="33" fillId="0" borderId="0">
      <alignment vertical="center"/>
    </xf>
    <xf numFmtId="0" fontId="29" fillId="0" borderId="0">
      <alignment vertical="center"/>
    </xf>
    <xf numFmtId="0" fontId="30" fillId="0" borderId="0">
      <alignment vertical="center"/>
    </xf>
    <xf numFmtId="0" fontId="29" fillId="0" borderId="0">
      <alignment vertical="center"/>
    </xf>
    <xf numFmtId="0" fontId="33" fillId="0" borderId="0">
      <alignment vertical="center"/>
    </xf>
    <xf numFmtId="0" fontId="33" fillId="0" borderId="0"/>
    <xf numFmtId="0" fontId="33" fillId="0" borderId="0">
      <alignment vertical="center"/>
    </xf>
    <xf numFmtId="0" fontId="30" fillId="0" borderId="0">
      <alignment vertical="center"/>
    </xf>
    <xf numFmtId="0" fontId="33" fillId="0" borderId="0">
      <alignment vertical="center"/>
    </xf>
    <xf numFmtId="0" fontId="46" fillId="53" borderId="0" applyNumberFormat="0" applyBorder="0" applyAlignment="0" applyProtection="0">
      <alignment vertical="center"/>
    </xf>
    <xf numFmtId="0" fontId="0" fillId="0" borderId="0">
      <alignment vertical="center"/>
    </xf>
    <xf numFmtId="0" fontId="33" fillId="0" borderId="0">
      <alignment vertical="center"/>
    </xf>
    <xf numFmtId="0" fontId="30" fillId="0" borderId="0">
      <alignment vertical="center"/>
    </xf>
    <xf numFmtId="0" fontId="29" fillId="0" borderId="0">
      <alignment vertical="center"/>
    </xf>
    <xf numFmtId="0" fontId="33" fillId="0" borderId="0"/>
    <xf numFmtId="0" fontId="29" fillId="0" borderId="0">
      <alignment vertical="center"/>
    </xf>
    <xf numFmtId="0" fontId="33" fillId="0" borderId="0">
      <alignment vertical="center"/>
    </xf>
    <xf numFmtId="0" fontId="30" fillId="0" borderId="0">
      <alignment vertical="center"/>
    </xf>
    <xf numFmtId="0" fontId="32" fillId="36"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30" fillId="0" borderId="0">
      <alignment vertical="center"/>
    </xf>
    <xf numFmtId="0" fontId="29" fillId="0" borderId="0">
      <alignment vertical="center"/>
    </xf>
    <xf numFmtId="0" fontId="30" fillId="51" borderId="0" applyNumberFormat="0" applyBorder="0" applyAlignment="0" applyProtection="0">
      <alignment vertical="center"/>
    </xf>
    <xf numFmtId="0" fontId="33" fillId="0" borderId="0">
      <alignment vertical="center"/>
    </xf>
    <xf numFmtId="0" fontId="29" fillId="0" borderId="0">
      <alignment vertical="center"/>
    </xf>
    <xf numFmtId="0" fontId="32" fillId="34" borderId="0" applyNumberFormat="0" applyBorder="0" applyAlignment="0" applyProtection="0">
      <alignment vertical="center"/>
    </xf>
    <xf numFmtId="0" fontId="29" fillId="0" borderId="0">
      <alignment vertical="center"/>
    </xf>
    <xf numFmtId="0" fontId="29" fillId="0" borderId="0">
      <alignment vertical="center"/>
    </xf>
    <xf numFmtId="0" fontId="30" fillId="0" borderId="0">
      <alignment vertical="center"/>
    </xf>
    <xf numFmtId="0" fontId="33" fillId="0" borderId="0">
      <alignment vertical="center"/>
    </xf>
    <xf numFmtId="0" fontId="32" fillId="45" borderId="0" applyNumberFormat="0" applyBorder="0" applyAlignment="0" applyProtection="0">
      <alignment vertical="center"/>
    </xf>
    <xf numFmtId="0" fontId="30" fillId="33" borderId="0" applyNumberFormat="0" applyBorder="0" applyAlignment="0" applyProtection="0">
      <alignment vertical="center"/>
    </xf>
    <xf numFmtId="0" fontId="30" fillId="51" borderId="0" applyNumberFormat="0" applyBorder="0" applyAlignment="0" applyProtection="0">
      <alignment vertical="center"/>
    </xf>
    <xf numFmtId="0" fontId="30" fillId="0" borderId="0">
      <alignment vertical="center"/>
    </xf>
    <xf numFmtId="0" fontId="29" fillId="0" borderId="0">
      <alignment vertical="center"/>
    </xf>
    <xf numFmtId="0" fontId="33" fillId="0" borderId="0"/>
    <xf numFmtId="0" fontId="29" fillId="0" borderId="0">
      <alignment vertical="center"/>
    </xf>
    <xf numFmtId="0" fontId="33" fillId="0" borderId="0">
      <alignment vertical="center"/>
    </xf>
    <xf numFmtId="0" fontId="30"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32" fillId="34" borderId="0" applyNumberFormat="0" applyBorder="0" applyAlignment="0" applyProtection="0">
      <alignment vertical="center"/>
    </xf>
    <xf numFmtId="0" fontId="30" fillId="0" borderId="0">
      <alignment vertical="center"/>
    </xf>
    <xf numFmtId="0" fontId="33" fillId="50" borderId="14" applyNumberFormat="0" applyFont="0" applyAlignment="0" applyProtection="0">
      <alignment vertical="center"/>
    </xf>
    <xf numFmtId="0" fontId="30" fillId="0" borderId="0">
      <alignment vertical="center"/>
    </xf>
    <xf numFmtId="0" fontId="29" fillId="0" borderId="0" applyNumberFormat="0" applyFill="0" applyBorder="0" applyAlignment="0" applyProtection="0">
      <alignment vertical="center"/>
    </xf>
    <xf numFmtId="0" fontId="33" fillId="0" borderId="0">
      <alignment vertical="center"/>
    </xf>
    <xf numFmtId="0" fontId="33" fillId="0" borderId="0"/>
    <xf numFmtId="0" fontId="29" fillId="0" borderId="0">
      <alignment vertical="center"/>
    </xf>
    <xf numFmtId="0" fontId="29" fillId="0" borderId="0">
      <alignment vertical="center"/>
    </xf>
    <xf numFmtId="0" fontId="30"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xf numFmtId="0" fontId="29" fillId="0" borderId="0">
      <alignment vertical="center"/>
    </xf>
    <xf numFmtId="0" fontId="30" fillId="0" borderId="0">
      <alignment vertical="center"/>
    </xf>
    <xf numFmtId="0" fontId="33" fillId="0" borderId="0"/>
    <xf numFmtId="0" fontId="29" fillId="0" borderId="0">
      <alignment vertical="center"/>
    </xf>
    <xf numFmtId="0" fontId="33" fillId="0" borderId="0"/>
    <xf numFmtId="0" fontId="29" fillId="0" borderId="0">
      <alignment vertical="center"/>
    </xf>
    <xf numFmtId="0" fontId="29" fillId="0" borderId="0">
      <alignment vertical="center"/>
    </xf>
    <xf numFmtId="0" fontId="29" fillId="0" borderId="0">
      <alignment vertical="center"/>
    </xf>
    <xf numFmtId="0" fontId="0" fillId="0" borderId="0">
      <alignment vertical="center"/>
    </xf>
    <xf numFmtId="0" fontId="34" fillId="0" borderId="12" applyNumberFormat="0" applyFill="0" applyAlignment="0" applyProtection="0">
      <alignment vertical="center"/>
    </xf>
    <xf numFmtId="0" fontId="33" fillId="0" borderId="0"/>
    <xf numFmtId="0" fontId="33" fillId="0" borderId="0">
      <alignment vertical="center"/>
    </xf>
    <xf numFmtId="0" fontId="32" fillId="36" borderId="0" applyNumberFormat="0" applyBorder="0" applyAlignment="0" applyProtection="0">
      <alignment vertical="center"/>
    </xf>
    <xf numFmtId="0" fontId="33" fillId="0" borderId="0"/>
    <xf numFmtId="0" fontId="33" fillId="0" borderId="0">
      <alignment vertical="center"/>
    </xf>
    <xf numFmtId="0" fontId="33" fillId="0" borderId="0">
      <alignment vertical="center"/>
    </xf>
    <xf numFmtId="0" fontId="32" fillId="36" borderId="0" applyNumberFormat="0" applyBorder="0" applyAlignment="0" applyProtection="0">
      <alignment vertical="center"/>
    </xf>
    <xf numFmtId="0" fontId="33" fillId="0" borderId="0">
      <alignment vertical="center"/>
    </xf>
    <xf numFmtId="0" fontId="32" fillId="36"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0" fillId="0" borderId="0">
      <alignment vertical="center"/>
    </xf>
    <xf numFmtId="0" fontId="47" fillId="49" borderId="13" applyNumberFormat="0" applyAlignment="0" applyProtection="0">
      <alignment vertical="center"/>
    </xf>
    <xf numFmtId="0" fontId="33" fillId="0" borderId="0"/>
    <xf numFmtId="0" fontId="33" fillId="0" borderId="0">
      <alignment vertical="center"/>
    </xf>
    <xf numFmtId="0" fontId="32" fillId="44" borderId="0" applyNumberFormat="0" applyBorder="0" applyAlignment="0" applyProtection="0">
      <alignment vertical="center"/>
    </xf>
    <xf numFmtId="0" fontId="33" fillId="0" borderId="0"/>
    <xf numFmtId="0" fontId="37" fillId="0" borderId="0"/>
    <xf numFmtId="0" fontId="30" fillId="50" borderId="0" applyNumberFormat="0" applyBorder="0" applyAlignment="0" applyProtection="0">
      <alignment vertical="center"/>
    </xf>
    <xf numFmtId="0" fontId="29" fillId="0" borderId="0">
      <alignment vertical="center"/>
    </xf>
    <xf numFmtId="0" fontId="30" fillId="0" borderId="0">
      <alignment vertical="center"/>
    </xf>
    <xf numFmtId="0" fontId="33" fillId="0" borderId="0">
      <alignment vertical="center"/>
    </xf>
    <xf numFmtId="0" fontId="32" fillId="45" borderId="0" applyNumberFormat="0" applyBorder="0" applyAlignment="0" applyProtection="0">
      <alignment vertical="center"/>
    </xf>
    <xf numFmtId="0" fontId="30" fillId="33" borderId="0" applyNumberFormat="0" applyBorder="0" applyAlignment="0" applyProtection="0">
      <alignment vertical="center"/>
    </xf>
    <xf numFmtId="0" fontId="30" fillId="51" borderId="0" applyNumberFormat="0" applyBorder="0" applyAlignment="0" applyProtection="0">
      <alignment vertical="center"/>
    </xf>
    <xf numFmtId="0" fontId="33" fillId="0" borderId="0">
      <alignment vertical="center"/>
    </xf>
    <xf numFmtId="0" fontId="33" fillId="0" borderId="0"/>
    <xf numFmtId="0" fontId="29" fillId="0" borderId="0">
      <alignment vertical="center"/>
    </xf>
    <xf numFmtId="0" fontId="29" fillId="0" borderId="0">
      <alignment vertical="center"/>
    </xf>
    <xf numFmtId="0" fontId="33" fillId="0" borderId="0"/>
    <xf numFmtId="0" fontId="32" fillId="44" borderId="0" applyNumberFormat="0" applyBorder="0" applyAlignment="0" applyProtection="0">
      <alignment vertical="center"/>
    </xf>
    <xf numFmtId="0" fontId="33" fillId="0" borderId="0">
      <alignment vertical="center"/>
    </xf>
    <xf numFmtId="0" fontId="30" fillId="52" borderId="0" applyNumberFormat="0" applyBorder="0" applyAlignment="0" applyProtection="0">
      <alignment vertical="center"/>
    </xf>
    <xf numFmtId="0" fontId="29" fillId="0" borderId="0">
      <alignment vertical="center"/>
    </xf>
    <xf numFmtId="0" fontId="32" fillId="44" borderId="0" applyNumberFormat="0" applyBorder="0" applyAlignment="0" applyProtection="0">
      <alignment vertical="center"/>
    </xf>
    <xf numFmtId="0" fontId="33" fillId="0" borderId="0"/>
    <xf numFmtId="0" fontId="37" fillId="0" borderId="0"/>
    <xf numFmtId="0" fontId="33" fillId="0" borderId="0">
      <alignment vertical="center"/>
    </xf>
    <xf numFmtId="0" fontId="33" fillId="0" borderId="0">
      <alignment vertical="center"/>
    </xf>
    <xf numFmtId="0" fontId="29" fillId="0" borderId="0">
      <alignment vertical="center"/>
    </xf>
    <xf numFmtId="0" fontId="30" fillId="41"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33" fillId="0" borderId="0"/>
    <xf numFmtId="0" fontId="33" fillId="0" borderId="0">
      <alignment vertical="center"/>
    </xf>
    <xf numFmtId="0" fontId="41" fillId="0" borderId="16" applyNumberFormat="0" applyFill="0" applyAlignment="0" applyProtection="0">
      <alignment vertical="center"/>
    </xf>
    <xf numFmtId="0" fontId="29" fillId="0" borderId="0">
      <alignment vertical="center"/>
    </xf>
    <xf numFmtId="0" fontId="37" fillId="0" borderId="0"/>
    <xf numFmtId="0" fontId="30" fillId="51" borderId="0" applyNumberFormat="0" applyBorder="0" applyAlignment="0" applyProtection="0">
      <alignment vertical="center"/>
    </xf>
    <xf numFmtId="0" fontId="33" fillId="0" borderId="0">
      <alignment vertical="center"/>
    </xf>
    <xf numFmtId="0" fontId="33" fillId="0" borderId="0"/>
    <xf numFmtId="0" fontId="34" fillId="0" borderId="12" applyNumberFormat="0" applyFill="0" applyAlignment="0" applyProtection="0">
      <alignment vertical="center"/>
    </xf>
    <xf numFmtId="0" fontId="33" fillId="0" borderId="0">
      <alignment vertical="center"/>
    </xf>
    <xf numFmtId="0" fontId="33" fillId="0" borderId="0"/>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41" fillId="0" borderId="16" applyNumberFormat="0" applyFill="0" applyAlignment="0" applyProtection="0">
      <alignment vertical="center"/>
    </xf>
    <xf numFmtId="0" fontId="33" fillId="0" borderId="0"/>
    <xf numFmtId="0" fontId="41" fillId="0" borderId="16" applyNumberFormat="0" applyFill="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32" fillId="44"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xf numFmtId="0" fontId="29" fillId="0" borderId="0">
      <alignment vertical="center"/>
    </xf>
    <xf numFmtId="0" fontId="29" fillId="0" borderId="0">
      <alignment vertical="center"/>
    </xf>
    <xf numFmtId="0" fontId="29" fillId="0" borderId="0">
      <alignment vertical="center"/>
    </xf>
    <xf numFmtId="0" fontId="30" fillId="0" borderId="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40"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0" fillId="0" borderId="0">
      <alignment vertical="center"/>
    </xf>
    <xf numFmtId="0" fontId="33" fillId="0" borderId="0"/>
    <xf numFmtId="0" fontId="30" fillId="0" borderId="0">
      <alignment vertical="center"/>
    </xf>
    <xf numFmtId="0" fontId="32" fillId="36"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xf numFmtId="0" fontId="33" fillId="0" borderId="0"/>
    <xf numFmtId="0" fontId="30" fillId="40" borderId="0" applyNumberFormat="0" applyBorder="0" applyAlignment="0" applyProtection="0">
      <alignment vertical="center"/>
    </xf>
    <xf numFmtId="0" fontId="33" fillId="0" borderId="0"/>
    <xf numFmtId="0" fontId="33" fillId="0" borderId="0"/>
    <xf numFmtId="0" fontId="29" fillId="0" borderId="0">
      <alignment vertical="center"/>
    </xf>
    <xf numFmtId="0" fontId="32" fillId="42"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0" fillId="0" borderId="0">
      <alignment vertical="center"/>
    </xf>
    <xf numFmtId="0" fontId="33" fillId="0" borderId="0">
      <alignment vertical="center"/>
    </xf>
    <xf numFmtId="0" fontId="47" fillId="49" borderId="13" applyNumberFormat="0" applyAlignment="0" applyProtection="0">
      <alignment vertical="center"/>
    </xf>
    <xf numFmtId="0" fontId="29" fillId="0" borderId="0">
      <alignment vertical="center"/>
    </xf>
    <xf numFmtId="0" fontId="37" fillId="0" borderId="0"/>
    <xf numFmtId="0" fontId="29" fillId="0" borderId="0">
      <alignment vertical="center"/>
    </xf>
    <xf numFmtId="0" fontId="32" fillId="44" borderId="0" applyNumberFormat="0" applyBorder="0" applyAlignment="0" applyProtection="0">
      <alignment vertical="center"/>
    </xf>
    <xf numFmtId="0" fontId="32" fillId="44" borderId="0" applyNumberFormat="0" applyBorder="0" applyAlignment="0" applyProtection="0">
      <alignment vertical="center"/>
    </xf>
    <xf numFmtId="0" fontId="37" fillId="0" borderId="0"/>
    <xf numFmtId="0" fontId="33" fillId="0" borderId="0">
      <alignment vertical="center"/>
    </xf>
    <xf numFmtId="0" fontId="29" fillId="0" borderId="0">
      <alignment vertical="center"/>
    </xf>
    <xf numFmtId="0" fontId="30" fillId="43" borderId="0" applyNumberFormat="0" applyBorder="0" applyAlignment="0" applyProtection="0">
      <alignment vertical="center"/>
    </xf>
    <xf numFmtId="0" fontId="33" fillId="0" borderId="0">
      <alignment vertical="center"/>
    </xf>
    <xf numFmtId="0" fontId="33" fillId="0" borderId="0"/>
    <xf numFmtId="0" fontId="29" fillId="0" borderId="0">
      <alignment vertical="center"/>
    </xf>
    <xf numFmtId="0" fontId="33" fillId="0" borderId="0"/>
    <xf numFmtId="0" fontId="29" fillId="0" borderId="0">
      <alignment vertical="center"/>
    </xf>
    <xf numFmtId="0" fontId="37" fillId="0" borderId="0"/>
    <xf numFmtId="0" fontId="33" fillId="0" borderId="0">
      <alignment vertical="center"/>
    </xf>
    <xf numFmtId="0" fontId="29" fillId="0" borderId="0">
      <alignment vertical="center"/>
    </xf>
    <xf numFmtId="0" fontId="33" fillId="0" borderId="0"/>
    <xf numFmtId="0" fontId="29" fillId="0" borderId="0">
      <alignment vertical="center"/>
    </xf>
    <xf numFmtId="0" fontId="29" fillId="0" borderId="0">
      <alignment vertical="center"/>
    </xf>
    <xf numFmtId="0" fontId="29" fillId="0" borderId="0">
      <alignment vertical="center"/>
    </xf>
    <xf numFmtId="0" fontId="30" fillId="53" borderId="0" applyNumberFormat="0" applyBorder="0" applyAlignment="0" applyProtection="0">
      <alignment vertical="center"/>
    </xf>
    <xf numFmtId="0" fontId="41" fillId="0" borderId="16" applyNumberFormat="0" applyFill="0" applyAlignment="0" applyProtection="0">
      <alignment vertical="center"/>
    </xf>
    <xf numFmtId="0" fontId="29" fillId="0" borderId="0">
      <alignment vertical="center"/>
    </xf>
    <xf numFmtId="0" fontId="29" fillId="0" borderId="0">
      <alignment vertical="center"/>
    </xf>
    <xf numFmtId="0" fontId="32" fillId="42" borderId="0" applyNumberFormat="0" applyBorder="0" applyAlignment="0" applyProtection="0">
      <alignment vertical="center"/>
    </xf>
    <xf numFmtId="0" fontId="33" fillId="0" borderId="0">
      <alignment vertical="center"/>
    </xf>
    <xf numFmtId="0" fontId="32" fillId="36" borderId="0" applyNumberFormat="0" applyBorder="0" applyAlignment="0" applyProtection="0">
      <alignment vertical="center"/>
    </xf>
    <xf numFmtId="0" fontId="32" fillId="42" borderId="0" applyNumberFormat="0" applyBorder="0" applyAlignment="0" applyProtection="0">
      <alignment vertical="center"/>
    </xf>
    <xf numFmtId="0" fontId="32" fillId="45"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1" fillId="34" borderId="11" applyNumberFormat="0" applyAlignment="0" applyProtection="0">
      <alignment vertical="center"/>
    </xf>
    <xf numFmtId="0" fontId="29" fillId="0" borderId="0">
      <alignment vertical="center"/>
    </xf>
    <xf numFmtId="0" fontId="31" fillId="34" borderId="11" applyNumberFormat="0" applyAlignment="0" applyProtection="0">
      <alignment vertical="center"/>
    </xf>
    <xf numFmtId="0" fontId="33" fillId="0" borderId="0"/>
    <xf numFmtId="0" fontId="29" fillId="0" borderId="0">
      <alignment vertical="center"/>
    </xf>
    <xf numFmtId="0" fontId="30"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xf numFmtId="0" fontId="33" fillId="0" borderId="0"/>
    <xf numFmtId="0" fontId="33" fillId="0" borderId="0" applyProtection="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xf numFmtId="0" fontId="29" fillId="0" borderId="0">
      <alignment vertical="center"/>
    </xf>
    <xf numFmtId="0" fontId="29" fillId="0" borderId="0">
      <alignment vertical="center"/>
    </xf>
    <xf numFmtId="0" fontId="33" fillId="0" borderId="0">
      <alignment vertical="center"/>
    </xf>
    <xf numFmtId="0" fontId="33" fillId="0" borderId="0"/>
    <xf numFmtId="0" fontId="29" fillId="0" borderId="0">
      <alignment vertical="center"/>
    </xf>
    <xf numFmtId="0" fontId="29" fillId="0" borderId="0">
      <alignment vertical="center"/>
    </xf>
    <xf numFmtId="0" fontId="32" fillId="39" borderId="0" applyNumberFormat="0" applyBorder="0" applyAlignment="0" applyProtection="0">
      <alignment vertical="center"/>
    </xf>
    <xf numFmtId="0" fontId="29" fillId="0" borderId="0">
      <alignment vertical="center"/>
    </xf>
    <xf numFmtId="0" fontId="33" fillId="0" borderId="0"/>
    <xf numFmtId="0" fontId="29" fillId="0" borderId="0">
      <alignment vertical="center"/>
    </xf>
    <xf numFmtId="0" fontId="33" fillId="0" borderId="0">
      <alignment vertical="center"/>
    </xf>
    <xf numFmtId="0" fontId="30" fillId="0" borderId="0">
      <alignment vertical="center"/>
    </xf>
    <xf numFmtId="0" fontId="29" fillId="0" borderId="0">
      <alignment vertical="center"/>
    </xf>
    <xf numFmtId="0" fontId="32" fillId="45" borderId="0" applyNumberFormat="0" applyBorder="0" applyAlignment="0" applyProtection="0">
      <alignment vertical="center"/>
    </xf>
    <xf numFmtId="0" fontId="33" fillId="0" borderId="0">
      <alignment vertical="center"/>
    </xf>
    <xf numFmtId="0" fontId="37" fillId="0" borderId="0"/>
    <xf numFmtId="0" fontId="33" fillId="0" borderId="0"/>
    <xf numFmtId="0" fontId="37" fillId="0" borderId="0"/>
    <xf numFmtId="0" fontId="30" fillId="0" borderId="0">
      <alignment vertical="center"/>
    </xf>
    <xf numFmtId="0" fontId="33" fillId="0" borderId="0"/>
    <xf numFmtId="0" fontId="29" fillId="0" borderId="0">
      <alignment vertical="center"/>
    </xf>
    <xf numFmtId="0" fontId="33" fillId="0" borderId="0"/>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xf numFmtId="0" fontId="33" fillId="0" borderId="0">
      <alignment vertical="center"/>
    </xf>
    <xf numFmtId="0" fontId="29" fillId="0" borderId="0">
      <alignment vertical="center"/>
    </xf>
    <xf numFmtId="0" fontId="32" fillId="33" borderId="0" applyNumberFormat="0" applyBorder="0" applyAlignment="0" applyProtection="0">
      <alignment vertical="center"/>
    </xf>
    <xf numFmtId="0" fontId="29" fillId="0" borderId="0">
      <alignment vertical="center"/>
    </xf>
    <xf numFmtId="0" fontId="33" fillId="0" borderId="0"/>
    <xf numFmtId="0" fontId="33" fillId="0" borderId="0">
      <alignment vertical="center"/>
    </xf>
    <xf numFmtId="0" fontId="29" fillId="0" borderId="0">
      <alignment vertical="center"/>
    </xf>
    <xf numFmtId="0" fontId="33" fillId="0" borderId="0"/>
    <xf numFmtId="0" fontId="33" fillId="0" borderId="0">
      <alignment vertical="center"/>
    </xf>
    <xf numFmtId="0" fontId="30" fillId="50"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xf numFmtId="0" fontId="29" fillId="0" borderId="0">
      <alignment vertical="center"/>
    </xf>
    <xf numFmtId="0" fontId="29" fillId="0" borderId="0">
      <alignment vertical="center"/>
    </xf>
    <xf numFmtId="0" fontId="33" fillId="50" borderId="14" applyNumberFormat="0" applyFont="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0" fillId="41" borderId="0" applyNumberFormat="0" applyBorder="0" applyAlignment="0" applyProtection="0">
      <alignment vertical="center"/>
    </xf>
    <xf numFmtId="0" fontId="33" fillId="0" borderId="0"/>
    <xf numFmtId="0" fontId="30" fillId="0" borderId="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0" fillId="45"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xf numFmtId="0" fontId="29" fillId="0" borderId="0">
      <alignment vertical="center"/>
    </xf>
    <xf numFmtId="0" fontId="33" fillId="0" borderId="0">
      <alignment vertical="center"/>
    </xf>
    <xf numFmtId="0" fontId="29" fillId="0" borderId="0">
      <alignment vertical="center"/>
    </xf>
    <xf numFmtId="0" fontId="33" fillId="0" borderId="0"/>
    <xf numFmtId="0" fontId="33" fillId="0" borderId="0">
      <alignment vertical="center"/>
    </xf>
    <xf numFmtId="0" fontId="33" fillId="0" borderId="0">
      <alignment vertical="center"/>
    </xf>
    <xf numFmtId="0" fontId="33" fillId="0" borderId="0"/>
    <xf numFmtId="0" fontId="37" fillId="0" borderId="0"/>
    <xf numFmtId="0" fontId="29" fillId="0" borderId="0">
      <alignment vertical="center"/>
    </xf>
    <xf numFmtId="0" fontId="38" fillId="0" borderId="0" applyNumberFormat="0" applyFill="0" applyBorder="0" applyAlignment="0" applyProtection="0">
      <alignment vertical="center"/>
    </xf>
    <xf numFmtId="0" fontId="29" fillId="0" borderId="0">
      <alignment vertical="center"/>
    </xf>
    <xf numFmtId="0" fontId="33" fillId="0" borderId="0">
      <alignment vertical="center"/>
    </xf>
    <xf numFmtId="0" fontId="32" fillId="49"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xf numFmtId="0" fontId="42" fillId="0" borderId="0" applyNumberFormat="0" applyFill="0" applyBorder="0" applyAlignment="0" applyProtection="0">
      <alignment vertical="center"/>
    </xf>
    <xf numFmtId="0" fontId="33" fillId="0" borderId="0">
      <alignment vertical="center"/>
    </xf>
    <xf numFmtId="0" fontId="33" fillId="0" borderId="0"/>
    <xf numFmtId="0" fontId="42" fillId="0" borderId="0" applyNumberFormat="0" applyFill="0" applyBorder="0" applyAlignment="0" applyProtection="0">
      <alignment vertical="center"/>
    </xf>
    <xf numFmtId="0" fontId="33" fillId="0" borderId="0"/>
    <xf numFmtId="0" fontId="30" fillId="0" borderId="0">
      <alignment vertical="center"/>
    </xf>
    <xf numFmtId="0" fontId="33" fillId="0" borderId="0">
      <alignment vertical="center"/>
    </xf>
    <xf numFmtId="0" fontId="33" fillId="0" borderId="0">
      <alignment vertical="center"/>
    </xf>
    <xf numFmtId="0" fontId="29" fillId="0" borderId="0">
      <alignment vertical="center"/>
    </xf>
    <xf numFmtId="0" fontId="32" fillId="36"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30" fillId="41"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xf numFmtId="0" fontId="29" fillId="0" borderId="0">
      <alignment vertical="center"/>
    </xf>
    <xf numFmtId="0" fontId="33" fillId="0" borderId="0"/>
    <xf numFmtId="0" fontId="33" fillId="0" borderId="0">
      <alignment vertical="center"/>
    </xf>
    <xf numFmtId="0" fontId="33" fillId="0" borderId="0">
      <alignment vertical="center"/>
    </xf>
    <xf numFmtId="0" fontId="33" fillId="0" borderId="0"/>
    <xf numFmtId="0" fontId="29" fillId="0" borderId="0">
      <alignment vertical="center"/>
    </xf>
    <xf numFmtId="0" fontId="33" fillId="0" borderId="0"/>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8" fillId="0" borderId="0" applyNumberFormat="0" applyFill="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32" fillId="34"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46" fillId="53"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32" fillId="41"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33" fillId="0" borderId="0"/>
    <xf numFmtId="0" fontId="32" fillId="48" borderId="0" applyNumberFormat="0" applyBorder="0" applyAlignment="0" applyProtection="0">
      <alignment vertical="center"/>
    </xf>
    <xf numFmtId="0" fontId="32" fillId="45" borderId="0" applyNumberFormat="0" applyBorder="0" applyAlignment="0" applyProtection="0">
      <alignment vertical="center"/>
    </xf>
    <xf numFmtId="0" fontId="30" fillId="40" borderId="0" applyNumberFormat="0" applyBorder="0" applyAlignment="0" applyProtection="0">
      <alignment vertical="center"/>
    </xf>
    <xf numFmtId="0" fontId="32" fillId="42"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36" fillId="33" borderId="13" applyNumberFormat="0" applyAlignment="0" applyProtection="0">
      <alignment vertical="center"/>
    </xf>
    <xf numFmtId="0" fontId="33" fillId="0" borderId="0">
      <alignment vertical="center"/>
    </xf>
    <xf numFmtId="0" fontId="29" fillId="0" borderId="0">
      <alignment vertical="center"/>
    </xf>
    <xf numFmtId="0" fontId="32" fillId="39"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32" fillId="47" borderId="0" applyNumberFormat="0" applyBorder="0" applyAlignment="0" applyProtection="0">
      <alignment vertical="center"/>
    </xf>
    <xf numFmtId="0" fontId="33" fillId="0" borderId="0">
      <alignment vertical="center"/>
    </xf>
    <xf numFmtId="0" fontId="33" fillId="0" borderId="0">
      <alignment vertical="center"/>
    </xf>
    <xf numFmtId="0" fontId="34" fillId="0" borderId="12" applyNumberFormat="0" applyFill="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32" fillId="47"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xf numFmtId="0" fontId="33" fillId="0" borderId="0">
      <alignment vertical="center"/>
    </xf>
    <xf numFmtId="0" fontId="30" fillId="0" borderId="0">
      <alignment vertical="center"/>
    </xf>
    <xf numFmtId="0" fontId="32" fillId="44" borderId="0" applyNumberFormat="0" applyBorder="0" applyAlignment="0" applyProtection="0">
      <alignment vertical="center"/>
    </xf>
    <xf numFmtId="0" fontId="30"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2" fillId="47" borderId="0" applyNumberFormat="0" applyBorder="0" applyAlignment="0" applyProtection="0">
      <alignment vertical="center"/>
    </xf>
    <xf numFmtId="0" fontId="33" fillId="0" borderId="0">
      <alignment vertical="center"/>
    </xf>
    <xf numFmtId="0" fontId="33" fillId="0" borderId="0"/>
    <xf numFmtId="0" fontId="30" fillId="0" borderId="0">
      <alignment vertical="center"/>
    </xf>
    <xf numFmtId="0" fontId="33" fillId="0" borderId="0">
      <alignment vertical="center"/>
    </xf>
    <xf numFmtId="0" fontId="33" fillId="0" borderId="0"/>
    <xf numFmtId="0" fontId="29" fillId="0" borderId="0">
      <alignment vertical="center"/>
    </xf>
    <xf numFmtId="0" fontId="29" fillId="0" borderId="0">
      <alignment vertical="center"/>
    </xf>
    <xf numFmtId="0" fontId="33" fillId="0" borderId="0"/>
    <xf numFmtId="0" fontId="37" fillId="0" borderId="0"/>
    <xf numFmtId="0" fontId="33" fillId="0" borderId="0"/>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2" fillId="47" borderId="0" applyNumberFormat="0" applyBorder="0" applyAlignment="0" applyProtection="0">
      <alignment vertical="center"/>
    </xf>
    <xf numFmtId="0" fontId="31" fillId="34" borderId="11" applyNumberFormat="0" applyAlignment="0" applyProtection="0">
      <alignment vertical="center"/>
    </xf>
    <xf numFmtId="0" fontId="29" fillId="0" borderId="0">
      <alignment vertical="center"/>
    </xf>
    <xf numFmtId="0" fontId="33" fillId="0" borderId="0"/>
    <xf numFmtId="0" fontId="33" fillId="0" borderId="0"/>
    <xf numFmtId="0" fontId="29" fillId="0" borderId="0">
      <alignment vertical="center"/>
    </xf>
    <xf numFmtId="0" fontId="30" fillId="41" borderId="0" applyNumberFormat="0" applyBorder="0" applyAlignment="0" applyProtection="0">
      <alignment vertical="center"/>
    </xf>
    <xf numFmtId="0" fontId="29" fillId="0" borderId="0">
      <alignment vertical="center"/>
    </xf>
    <xf numFmtId="0" fontId="30" fillId="0" borderId="0">
      <alignment vertical="center"/>
    </xf>
    <xf numFmtId="0" fontId="29" fillId="0" borderId="0">
      <alignment vertical="center"/>
    </xf>
    <xf numFmtId="0" fontId="30" fillId="33"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xf numFmtId="0" fontId="29" fillId="0" borderId="0">
      <alignment vertical="center"/>
    </xf>
    <xf numFmtId="0" fontId="33" fillId="50" borderId="14" applyNumberFormat="0" applyFont="0" applyAlignment="0" applyProtection="0">
      <alignment vertical="center"/>
    </xf>
    <xf numFmtId="0" fontId="33" fillId="0" borderId="0">
      <alignment vertical="center"/>
    </xf>
    <xf numFmtId="0" fontId="29" fillId="0" borderId="0">
      <alignment vertical="center"/>
    </xf>
    <xf numFmtId="0" fontId="33" fillId="50" borderId="14" applyNumberFormat="0" applyFont="0" applyAlignment="0" applyProtection="0">
      <alignment vertical="center"/>
    </xf>
    <xf numFmtId="0" fontId="47" fillId="49" borderId="13" applyNumberFormat="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33" fillId="0" borderId="0"/>
    <xf numFmtId="0" fontId="29" fillId="0" borderId="0">
      <alignment vertical="center"/>
    </xf>
    <xf numFmtId="0" fontId="37" fillId="0" borderId="0"/>
    <xf numFmtId="0" fontId="32" fillId="33"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xf numFmtId="0" fontId="29" fillId="0" borderId="0">
      <alignment vertical="center"/>
    </xf>
    <xf numFmtId="0" fontId="30" fillId="0" borderId="0">
      <alignment vertical="center"/>
    </xf>
    <xf numFmtId="0" fontId="29" fillId="0" borderId="0">
      <alignment vertical="center"/>
    </xf>
    <xf numFmtId="0" fontId="33" fillId="0" borderId="0">
      <alignment vertical="center"/>
    </xf>
    <xf numFmtId="0" fontId="29" fillId="0" borderId="0">
      <alignment vertical="center"/>
    </xf>
    <xf numFmtId="0" fontId="37" fillId="0" borderId="0"/>
    <xf numFmtId="0" fontId="29" fillId="0" borderId="0">
      <alignment vertical="center"/>
    </xf>
    <xf numFmtId="0" fontId="30" fillId="41" borderId="0" applyNumberFormat="0" applyBorder="0" applyAlignment="0" applyProtection="0">
      <alignment vertical="center"/>
    </xf>
    <xf numFmtId="0" fontId="29" fillId="0" borderId="0">
      <alignment vertical="center"/>
    </xf>
    <xf numFmtId="0" fontId="30" fillId="51" borderId="0" applyNumberFormat="0" applyBorder="0" applyAlignment="0" applyProtection="0">
      <alignment vertical="center"/>
    </xf>
    <xf numFmtId="0" fontId="33" fillId="0" borderId="0">
      <alignment vertical="center"/>
    </xf>
    <xf numFmtId="0" fontId="30" fillId="52" borderId="0" applyNumberFormat="0" applyBorder="0" applyAlignment="0" applyProtection="0">
      <alignment vertical="center"/>
    </xf>
    <xf numFmtId="0" fontId="29" fillId="0" borderId="0">
      <alignment vertical="center"/>
    </xf>
    <xf numFmtId="0" fontId="29" fillId="0" borderId="0">
      <alignment vertical="center"/>
    </xf>
    <xf numFmtId="0" fontId="30" fillId="0" borderId="0">
      <alignment vertical="center"/>
    </xf>
    <xf numFmtId="0" fontId="30" fillId="50" borderId="0" applyNumberFormat="0" applyBorder="0" applyAlignment="0" applyProtection="0">
      <alignment vertical="center"/>
    </xf>
    <xf numFmtId="0" fontId="32" fillId="38"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30" fillId="46" borderId="0" applyNumberFormat="0" applyBorder="0" applyAlignment="0" applyProtection="0">
      <alignment vertical="center"/>
    </xf>
    <xf numFmtId="0" fontId="29" fillId="0" borderId="0">
      <alignment vertical="center"/>
    </xf>
    <xf numFmtId="0" fontId="31" fillId="34" borderId="11" applyNumberFormat="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0" fillId="49" borderId="0" applyNumberFormat="0" applyBorder="0" applyAlignment="0" applyProtection="0">
      <alignment vertical="center"/>
    </xf>
    <xf numFmtId="0" fontId="33" fillId="0" borderId="0"/>
    <xf numFmtId="0" fontId="29" fillId="0" borderId="0">
      <alignment vertical="center"/>
    </xf>
    <xf numFmtId="0" fontId="29" fillId="0" borderId="0">
      <alignment vertical="center"/>
    </xf>
    <xf numFmtId="0" fontId="29" fillId="0" borderId="0">
      <alignment vertical="center"/>
    </xf>
    <xf numFmtId="0" fontId="30" fillId="0" borderId="0">
      <alignment vertical="center"/>
    </xf>
    <xf numFmtId="0" fontId="33" fillId="0" borderId="0"/>
    <xf numFmtId="0" fontId="33" fillId="0" borderId="0">
      <alignment vertical="center"/>
    </xf>
    <xf numFmtId="0" fontId="30" fillId="52"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xf numFmtId="0" fontId="33" fillId="0" borderId="0">
      <alignment vertical="center"/>
    </xf>
    <xf numFmtId="0" fontId="33" fillId="0" borderId="0">
      <alignment vertical="center"/>
    </xf>
    <xf numFmtId="0" fontId="29" fillId="0" borderId="0">
      <alignment vertical="center"/>
    </xf>
    <xf numFmtId="0" fontId="33" fillId="0" borderId="0"/>
    <xf numFmtId="0" fontId="37" fillId="0" borderId="0"/>
    <xf numFmtId="0" fontId="32" fillId="55" borderId="0" applyNumberFormat="0" applyBorder="0" applyAlignment="0" applyProtection="0">
      <alignment vertical="center"/>
    </xf>
    <xf numFmtId="0" fontId="33" fillId="0" borderId="0">
      <alignment vertical="center"/>
    </xf>
    <xf numFmtId="0" fontId="33" fillId="0" borderId="0" applyProtection="0">
      <alignment vertical="center"/>
    </xf>
    <xf numFmtId="0" fontId="33" fillId="0" borderId="0">
      <alignment vertical="center"/>
    </xf>
    <xf numFmtId="0" fontId="29" fillId="0" borderId="0">
      <alignment vertical="center"/>
    </xf>
    <xf numFmtId="0" fontId="29" fillId="0" borderId="0">
      <alignment vertical="center"/>
    </xf>
    <xf numFmtId="0" fontId="30" fillId="49" borderId="0" applyNumberFormat="0" applyBorder="0" applyAlignment="0" applyProtection="0">
      <alignment vertical="center"/>
    </xf>
    <xf numFmtId="0" fontId="29" fillId="0" borderId="0">
      <alignment vertical="center"/>
    </xf>
    <xf numFmtId="0" fontId="29" fillId="0" borderId="0">
      <alignment vertical="center"/>
    </xf>
    <xf numFmtId="0" fontId="32" fillId="33" borderId="0" applyNumberFormat="0" applyBorder="0" applyAlignment="0" applyProtection="0">
      <alignment vertical="center"/>
    </xf>
    <xf numFmtId="0" fontId="33" fillId="0" borderId="0"/>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xf numFmtId="0" fontId="33" fillId="0" borderId="0">
      <alignment vertical="center"/>
    </xf>
    <xf numFmtId="0" fontId="32" fillId="33"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xf numFmtId="0" fontId="33" fillId="0" borderId="0">
      <alignment vertical="center"/>
    </xf>
    <xf numFmtId="0" fontId="33" fillId="0" borderId="0"/>
    <xf numFmtId="0" fontId="32" fillId="33" borderId="0" applyNumberFormat="0" applyBorder="0" applyAlignment="0" applyProtection="0">
      <alignment vertical="center"/>
    </xf>
    <xf numFmtId="0" fontId="33" fillId="0" borderId="0"/>
    <xf numFmtId="0" fontId="29" fillId="0" borderId="0">
      <alignment vertical="center"/>
    </xf>
    <xf numFmtId="0" fontId="29" fillId="0" borderId="0">
      <alignment vertical="center"/>
    </xf>
    <xf numFmtId="0" fontId="33" fillId="0" borderId="0"/>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39" fillId="45" borderId="0" applyNumberFormat="0" applyBorder="0" applyAlignment="0" applyProtection="0">
      <alignment vertical="center"/>
    </xf>
    <xf numFmtId="0" fontId="33" fillId="0" borderId="0">
      <alignment vertical="center"/>
    </xf>
    <xf numFmtId="0" fontId="39" fillId="45" borderId="0" applyNumberFormat="0" applyBorder="0" applyAlignment="0" applyProtection="0">
      <alignment vertical="center"/>
    </xf>
    <xf numFmtId="0" fontId="33" fillId="0" borderId="0"/>
    <xf numFmtId="0" fontId="29" fillId="0" borderId="0">
      <alignment vertical="center"/>
    </xf>
    <xf numFmtId="0" fontId="29" fillId="0" borderId="0">
      <alignment vertical="center"/>
    </xf>
    <xf numFmtId="0" fontId="33" fillId="0" borderId="0">
      <alignment vertical="center"/>
    </xf>
    <xf numFmtId="0" fontId="32" fillId="36"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xf numFmtId="0" fontId="30" fillId="0" borderId="0">
      <alignment vertical="center"/>
    </xf>
    <xf numFmtId="0" fontId="32" fillId="36" borderId="0" applyNumberFormat="0" applyBorder="0" applyAlignment="0" applyProtection="0">
      <alignment vertical="center"/>
    </xf>
    <xf numFmtId="0" fontId="30" fillId="38" borderId="0" applyNumberFormat="0" applyBorder="0" applyAlignment="0" applyProtection="0">
      <alignment vertical="center"/>
    </xf>
    <xf numFmtId="0" fontId="33" fillId="0" borderId="0"/>
    <xf numFmtId="0" fontId="30" fillId="41" borderId="0" applyNumberFormat="0" applyBorder="0" applyAlignment="0" applyProtection="0">
      <alignment vertical="center"/>
    </xf>
    <xf numFmtId="0" fontId="30"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xf numFmtId="0" fontId="33" fillId="0" borderId="0">
      <alignment vertical="center"/>
    </xf>
    <xf numFmtId="0" fontId="29" fillId="0" borderId="0">
      <alignment vertical="center"/>
    </xf>
    <xf numFmtId="0" fontId="39" fillId="45"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0"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9" fillId="45"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0" fillId="0" borderId="0">
      <alignment vertical="center"/>
    </xf>
    <xf numFmtId="0" fontId="30" fillId="0" borderId="0">
      <alignment vertical="center"/>
    </xf>
    <xf numFmtId="0" fontId="33" fillId="0" borderId="0">
      <alignment vertical="center"/>
    </xf>
    <xf numFmtId="0" fontId="29" fillId="0" borderId="0">
      <alignment vertical="center"/>
    </xf>
    <xf numFmtId="0" fontId="30" fillId="41" borderId="0" applyNumberFormat="0" applyBorder="0" applyAlignment="0" applyProtection="0">
      <alignment vertical="center"/>
    </xf>
    <xf numFmtId="0" fontId="33" fillId="0" borderId="0">
      <alignment vertical="center"/>
    </xf>
    <xf numFmtId="0" fontId="33" fillId="0" borderId="0"/>
    <xf numFmtId="0" fontId="32" fillId="44" borderId="0" applyNumberFormat="0" applyBorder="0" applyAlignment="0" applyProtection="0">
      <alignment vertical="center"/>
    </xf>
    <xf numFmtId="0" fontId="39" fillId="45" borderId="0" applyNumberFormat="0" applyBorder="0" applyAlignment="0" applyProtection="0">
      <alignment vertical="center"/>
    </xf>
    <xf numFmtId="0" fontId="29" fillId="0" borderId="0">
      <alignment vertical="center"/>
    </xf>
    <xf numFmtId="0" fontId="0" fillId="0" borderId="0">
      <alignment vertical="center"/>
    </xf>
    <xf numFmtId="0" fontId="33" fillId="0" borderId="0">
      <alignment vertical="center"/>
    </xf>
    <xf numFmtId="0" fontId="33" fillId="0" borderId="0">
      <alignment vertical="center"/>
    </xf>
    <xf numFmtId="0" fontId="33" fillId="0" borderId="0">
      <alignment vertical="center"/>
    </xf>
    <xf numFmtId="0" fontId="30" fillId="46"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0" fillId="0" borderId="0">
      <alignment vertical="center"/>
    </xf>
    <xf numFmtId="0" fontId="29" fillId="0" borderId="0">
      <alignment vertical="center"/>
    </xf>
    <xf numFmtId="0" fontId="40" fillId="0" borderId="0" applyNumberFormat="0" applyFill="0" applyBorder="0" applyAlignment="0" applyProtection="0">
      <alignment vertical="center"/>
    </xf>
    <xf numFmtId="0" fontId="29" fillId="0" borderId="0">
      <alignment vertical="center"/>
    </xf>
    <xf numFmtId="0" fontId="29" fillId="0" borderId="0">
      <alignment vertical="center"/>
    </xf>
    <xf numFmtId="0" fontId="30" fillId="50" borderId="0" applyNumberFormat="0" applyBorder="0" applyAlignment="0" applyProtection="0">
      <alignment vertical="center"/>
    </xf>
    <xf numFmtId="0" fontId="29" fillId="0" borderId="0">
      <alignment vertical="center"/>
    </xf>
    <xf numFmtId="0" fontId="0"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42" fillId="0" borderId="0" applyNumberFormat="0" applyFill="0" applyBorder="0" applyAlignment="0" applyProtection="0">
      <alignment vertical="center"/>
    </xf>
    <xf numFmtId="0" fontId="33" fillId="0" borderId="0">
      <alignment vertical="center"/>
    </xf>
    <xf numFmtId="0" fontId="30" fillId="0" borderId="0">
      <alignment vertical="center"/>
    </xf>
    <xf numFmtId="0" fontId="33" fillId="0" borderId="0"/>
    <xf numFmtId="0" fontId="30" fillId="0" borderId="0">
      <alignment vertical="center"/>
    </xf>
    <xf numFmtId="0" fontId="33" fillId="0" borderId="0">
      <alignment vertical="center"/>
    </xf>
    <xf numFmtId="0" fontId="33" fillId="0" borderId="0">
      <alignment vertical="center"/>
    </xf>
    <xf numFmtId="0" fontId="33" fillId="0" borderId="0"/>
    <xf numFmtId="0" fontId="30"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xf numFmtId="0" fontId="30" fillId="49" borderId="0" applyNumberFormat="0" applyBorder="0" applyAlignment="0" applyProtection="0">
      <alignment vertical="center"/>
    </xf>
    <xf numFmtId="0" fontId="30" fillId="0" borderId="0">
      <alignment vertical="center"/>
    </xf>
    <xf numFmtId="0" fontId="33" fillId="0" borderId="0">
      <alignment vertical="center"/>
    </xf>
    <xf numFmtId="0" fontId="33" fillId="0" borderId="0"/>
    <xf numFmtId="0" fontId="29" fillId="0" borderId="0">
      <alignment vertical="center"/>
    </xf>
    <xf numFmtId="0" fontId="33" fillId="0" borderId="0">
      <alignment vertical="center"/>
    </xf>
    <xf numFmtId="0" fontId="33" fillId="0" borderId="0"/>
    <xf numFmtId="0" fontId="29" fillId="0" borderId="0">
      <alignment vertical="center"/>
    </xf>
    <xf numFmtId="0" fontId="33" fillId="0" borderId="0">
      <alignment vertical="center"/>
    </xf>
    <xf numFmtId="0" fontId="33" fillId="0" borderId="0">
      <alignment vertical="center"/>
    </xf>
    <xf numFmtId="0" fontId="32" fillId="39" borderId="0" applyNumberFormat="0" applyBorder="0" applyAlignment="0" applyProtection="0">
      <alignment vertical="center"/>
    </xf>
    <xf numFmtId="0" fontId="32" fillId="34"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7" fillId="0" borderId="0"/>
    <xf numFmtId="0" fontId="33" fillId="0" borderId="0">
      <alignment vertical="center"/>
    </xf>
    <xf numFmtId="0" fontId="33" fillId="0" borderId="0">
      <alignment vertical="center"/>
    </xf>
    <xf numFmtId="0" fontId="33" fillId="0" borderId="0"/>
    <xf numFmtId="0" fontId="33" fillId="0" borderId="0">
      <alignment vertical="center"/>
    </xf>
    <xf numFmtId="0" fontId="32" fillId="39" borderId="0" applyNumberFormat="0" applyBorder="0" applyAlignment="0" applyProtection="0">
      <alignment vertical="center"/>
    </xf>
    <xf numFmtId="0" fontId="33" fillId="0" borderId="0">
      <alignment vertical="center"/>
    </xf>
    <xf numFmtId="0" fontId="37" fillId="0" borderId="0"/>
    <xf numFmtId="0" fontId="29" fillId="0" borderId="0">
      <alignment vertical="center"/>
    </xf>
    <xf numFmtId="0" fontId="30"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xf numFmtId="0" fontId="32" fillId="51" borderId="0" applyNumberFormat="0" applyBorder="0" applyAlignment="0" applyProtection="0">
      <alignment vertical="center"/>
    </xf>
    <xf numFmtId="0" fontId="30" fillId="0" borderId="0">
      <alignment vertical="center"/>
    </xf>
    <xf numFmtId="0" fontId="32" fillId="41" borderId="0" applyNumberFormat="0" applyBorder="0" applyAlignment="0" applyProtection="0">
      <alignment vertical="center"/>
    </xf>
    <xf numFmtId="0" fontId="29" fillId="0" borderId="0">
      <alignment vertical="center"/>
    </xf>
    <xf numFmtId="0" fontId="47" fillId="49" borderId="13" applyNumberFormat="0" applyAlignment="0" applyProtection="0">
      <alignment vertical="center"/>
    </xf>
    <xf numFmtId="0" fontId="33" fillId="0" borderId="0">
      <alignment vertical="center"/>
    </xf>
    <xf numFmtId="0" fontId="29" fillId="0" borderId="0">
      <alignment vertical="center"/>
    </xf>
    <xf numFmtId="0" fontId="30" fillId="0" borderId="0">
      <alignment vertical="center"/>
    </xf>
    <xf numFmtId="0" fontId="30" fillId="41" borderId="0" applyNumberFormat="0" applyBorder="0" applyAlignment="0" applyProtection="0">
      <alignment vertical="center"/>
    </xf>
    <xf numFmtId="0" fontId="30" fillId="52" borderId="0" applyNumberFormat="0" applyBorder="0" applyAlignment="0" applyProtection="0">
      <alignment vertical="center"/>
    </xf>
    <xf numFmtId="0" fontId="33" fillId="0" borderId="0">
      <alignment vertical="center"/>
    </xf>
    <xf numFmtId="0" fontId="30" fillId="0" borderId="0">
      <alignment vertical="center"/>
    </xf>
    <xf numFmtId="0" fontId="29" fillId="0" borderId="0">
      <alignment vertical="center"/>
    </xf>
    <xf numFmtId="0" fontId="33" fillId="0" borderId="0">
      <alignment vertical="center"/>
    </xf>
    <xf numFmtId="0" fontId="47" fillId="49" borderId="13" applyNumberFormat="0" applyAlignment="0" applyProtection="0">
      <alignment vertical="center"/>
    </xf>
    <xf numFmtId="0" fontId="29" fillId="0" borderId="0">
      <alignment vertical="center"/>
    </xf>
    <xf numFmtId="0" fontId="29" fillId="0" borderId="0">
      <alignment vertical="center"/>
    </xf>
    <xf numFmtId="0" fontId="33" fillId="0" borderId="0"/>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0" fillId="35"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xf numFmtId="0" fontId="33" fillId="0" borderId="0">
      <alignment vertical="center"/>
    </xf>
    <xf numFmtId="0" fontId="30" fillId="0" borderId="0">
      <alignment vertical="center"/>
    </xf>
    <xf numFmtId="0" fontId="33" fillId="0" borderId="0">
      <alignment vertical="center"/>
    </xf>
    <xf numFmtId="0" fontId="29" fillId="0" borderId="0">
      <alignment vertical="center"/>
    </xf>
    <xf numFmtId="0" fontId="29" fillId="0" borderId="0">
      <alignment vertical="center"/>
    </xf>
    <xf numFmtId="0" fontId="30" fillId="52" borderId="0" applyNumberFormat="0" applyBorder="0" applyAlignment="0" applyProtection="0">
      <alignment vertical="center"/>
    </xf>
    <xf numFmtId="0" fontId="37" fillId="0" borderId="0"/>
    <xf numFmtId="0" fontId="30" fillId="41"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xf numFmtId="0" fontId="37" fillId="0" borderId="0"/>
    <xf numFmtId="0" fontId="45" fillId="0" borderId="0" applyNumberFormat="0" applyFill="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0" fillId="46"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30" fillId="0" borderId="0">
      <alignment vertical="center"/>
    </xf>
    <xf numFmtId="0" fontId="32" fillId="47"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30" fillId="0" borderId="0">
      <alignment vertical="center"/>
    </xf>
    <xf numFmtId="0" fontId="33" fillId="0" borderId="0"/>
    <xf numFmtId="0" fontId="33" fillId="0" borderId="0">
      <alignment vertical="center"/>
    </xf>
    <xf numFmtId="0" fontId="30" fillId="37" borderId="0" applyNumberFormat="0" applyBorder="0" applyAlignment="0" applyProtection="0">
      <alignment vertical="center"/>
    </xf>
    <xf numFmtId="0" fontId="30" fillId="0" borderId="0">
      <alignment vertical="center"/>
    </xf>
    <xf numFmtId="0" fontId="33" fillId="0" borderId="0">
      <alignment vertical="center"/>
    </xf>
    <xf numFmtId="0" fontId="29" fillId="0" borderId="0">
      <alignment vertical="center"/>
    </xf>
    <xf numFmtId="0" fontId="33" fillId="0" borderId="0">
      <alignment vertical="center"/>
    </xf>
    <xf numFmtId="0" fontId="30" fillId="0" borderId="0">
      <alignment vertical="center"/>
    </xf>
    <xf numFmtId="0" fontId="33" fillId="0" borderId="0">
      <alignment vertical="center"/>
    </xf>
    <xf numFmtId="0" fontId="32" fillId="48" borderId="0" applyNumberFormat="0" applyBorder="0" applyAlignment="0" applyProtection="0">
      <alignment vertical="center"/>
    </xf>
    <xf numFmtId="0" fontId="29" fillId="0" borderId="0">
      <alignment vertical="center"/>
    </xf>
    <xf numFmtId="0" fontId="33" fillId="0" borderId="0"/>
    <xf numFmtId="0" fontId="33" fillId="0" borderId="0"/>
    <xf numFmtId="0" fontId="30" fillId="0" borderId="0">
      <alignment vertical="center"/>
    </xf>
    <xf numFmtId="0" fontId="33" fillId="0" borderId="0"/>
    <xf numFmtId="0" fontId="29" fillId="0" borderId="0">
      <alignment vertical="center"/>
    </xf>
    <xf numFmtId="0" fontId="0" fillId="0" borderId="0">
      <alignment vertical="center"/>
    </xf>
    <xf numFmtId="0" fontId="30"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0" fillId="0" borderId="0">
      <alignment vertical="center"/>
    </xf>
    <xf numFmtId="0" fontId="32" fillId="36" borderId="0" applyNumberFormat="0" applyBorder="0" applyAlignment="0" applyProtection="0">
      <alignment vertical="center"/>
    </xf>
    <xf numFmtId="0" fontId="40" fillId="0" borderId="0" applyNumberFormat="0" applyFill="0" applyBorder="0" applyAlignment="0" applyProtection="0">
      <alignment vertical="center"/>
    </xf>
    <xf numFmtId="0" fontId="33" fillId="0" borderId="0"/>
    <xf numFmtId="0" fontId="29" fillId="0" borderId="0">
      <alignment vertical="center"/>
    </xf>
    <xf numFmtId="0" fontId="29" fillId="0" borderId="0">
      <alignment vertical="center"/>
    </xf>
    <xf numFmtId="0" fontId="30" fillId="50" borderId="0" applyNumberFormat="0" applyBorder="0" applyAlignment="0" applyProtection="0">
      <alignment vertical="center"/>
    </xf>
    <xf numFmtId="0" fontId="33" fillId="0" borderId="0">
      <alignment vertical="center"/>
    </xf>
    <xf numFmtId="0" fontId="32" fillId="48" borderId="0" applyNumberFormat="0" applyBorder="0" applyAlignment="0" applyProtection="0">
      <alignment vertical="center"/>
    </xf>
    <xf numFmtId="0" fontId="32" fillId="48" borderId="0" applyNumberFormat="0" applyBorder="0" applyAlignment="0" applyProtection="0">
      <alignment vertical="center"/>
    </xf>
    <xf numFmtId="0" fontId="29" fillId="0" borderId="0">
      <alignment vertical="center"/>
    </xf>
    <xf numFmtId="0" fontId="33" fillId="0" borderId="0"/>
    <xf numFmtId="0" fontId="29" fillId="0" borderId="0">
      <alignment vertical="center"/>
    </xf>
    <xf numFmtId="0" fontId="34" fillId="0" borderId="12" applyNumberFormat="0" applyFill="0" applyAlignment="0" applyProtection="0">
      <alignment vertical="center"/>
    </xf>
    <xf numFmtId="0" fontId="0"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32" fillId="48" borderId="0" applyNumberFormat="0" applyBorder="0" applyAlignment="0" applyProtection="0">
      <alignment vertical="center"/>
    </xf>
    <xf numFmtId="0" fontId="33" fillId="0" borderId="0">
      <alignment vertical="center"/>
    </xf>
    <xf numFmtId="0" fontId="33" fillId="0" borderId="0">
      <alignment vertical="center"/>
    </xf>
    <xf numFmtId="0" fontId="30" fillId="38" borderId="0" applyNumberFormat="0" applyBorder="0" applyAlignment="0" applyProtection="0">
      <alignment vertical="center"/>
    </xf>
    <xf numFmtId="0" fontId="29" fillId="0" borderId="0">
      <alignment vertical="center"/>
    </xf>
    <xf numFmtId="0" fontId="33" fillId="0" borderId="0">
      <alignment vertical="center"/>
    </xf>
    <xf numFmtId="0" fontId="30"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0" fillId="0" borderId="0">
      <alignment vertical="center"/>
    </xf>
    <xf numFmtId="0" fontId="33" fillId="0" borderId="0">
      <alignment vertical="center"/>
    </xf>
    <xf numFmtId="0" fontId="30" fillId="0" borderId="0">
      <alignment vertical="center"/>
    </xf>
    <xf numFmtId="0" fontId="33" fillId="0" borderId="0">
      <alignment vertical="center"/>
    </xf>
    <xf numFmtId="0" fontId="33" fillId="0" borderId="0">
      <alignment vertical="center"/>
    </xf>
    <xf numFmtId="0" fontId="40" fillId="0" borderId="0" applyNumberFormat="0" applyFill="0" applyBorder="0" applyAlignment="0" applyProtection="0">
      <alignment vertical="center"/>
    </xf>
    <xf numFmtId="0" fontId="33" fillId="0" borderId="0" applyProtection="0">
      <alignment vertical="center"/>
    </xf>
    <xf numFmtId="0" fontId="29" fillId="0" borderId="0">
      <alignment vertical="center"/>
    </xf>
    <xf numFmtId="0" fontId="37" fillId="0" borderId="0"/>
    <xf numFmtId="0" fontId="29" fillId="0" borderId="0">
      <alignment vertical="center"/>
    </xf>
    <xf numFmtId="0" fontId="31" fillId="34" borderId="11" applyNumberFormat="0" applyAlignment="0" applyProtection="0">
      <alignment vertical="center"/>
    </xf>
    <xf numFmtId="0" fontId="33" fillId="0" borderId="0">
      <alignment vertical="center"/>
    </xf>
    <xf numFmtId="0" fontId="33" fillId="0" borderId="0">
      <alignment vertical="center"/>
    </xf>
    <xf numFmtId="0" fontId="33" fillId="0" borderId="0"/>
    <xf numFmtId="0" fontId="30" fillId="40"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31" fillId="34" borderId="11" applyNumberFormat="0" applyAlignment="0" applyProtection="0">
      <alignment vertical="center"/>
    </xf>
    <xf numFmtId="0" fontId="31" fillId="34" borderId="11" applyNumberFormat="0" applyAlignment="0" applyProtection="0">
      <alignment vertical="center"/>
    </xf>
    <xf numFmtId="0" fontId="33" fillId="0" borderId="0">
      <alignment vertical="center"/>
    </xf>
    <xf numFmtId="0" fontId="0" fillId="0" borderId="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30" fillId="35"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30" fillId="52"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7" fillId="0" borderId="0"/>
    <xf numFmtId="0" fontId="33" fillId="0" borderId="0">
      <alignment vertical="center"/>
    </xf>
    <xf numFmtId="0" fontId="29" fillId="0" borderId="0">
      <alignment vertical="center"/>
    </xf>
    <xf numFmtId="0" fontId="30" fillId="0" borderId="0">
      <alignment vertical="center"/>
    </xf>
    <xf numFmtId="0" fontId="29" fillId="0" borderId="0">
      <alignment vertical="center"/>
    </xf>
    <xf numFmtId="0" fontId="32" fillId="44" borderId="0" applyNumberFormat="0" applyBorder="0" applyAlignment="0" applyProtection="0">
      <alignment vertical="center"/>
    </xf>
    <xf numFmtId="0" fontId="33" fillId="0" borderId="0"/>
    <xf numFmtId="0" fontId="33" fillId="0" borderId="0"/>
    <xf numFmtId="0" fontId="29" fillId="0" borderId="0">
      <alignment vertical="center"/>
    </xf>
    <xf numFmtId="0" fontId="30" fillId="33" borderId="0" applyNumberFormat="0" applyBorder="0" applyAlignment="0" applyProtection="0">
      <alignment vertical="center"/>
    </xf>
    <xf numFmtId="0" fontId="29" fillId="0" borderId="0">
      <alignment vertical="center"/>
    </xf>
    <xf numFmtId="0" fontId="33" fillId="0" borderId="0"/>
    <xf numFmtId="0" fontId="33" fillId="0" borderId="0">
      <alignment vertical="center"/>
    </xf>
    <xf numFmtId="0" fontId="30" fillId="0" borderId="0">
      <alignment vertical="center"/>
    </xf>
    <xf numFmtId="0" fontId="29" fillId="0" borderId="0">
      <alignment vertical="center"/>
    </xf>
    <xf numFmtId="0" fontId="33" fillId="0" borderId="0">
      <alignment vertical="center"/>
    </xf>
    <xf numFmtId="0" fontId="30" fillId="46"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2" fillId="48" borderId="0" applyNumberFormat="0" applyBorder="0" applyAlignment="0" applyProtection="0">
      <alignment vertical="center"/>
    </xf>
    <xf numFmtId="0" fontId="33" fillId="0" borderId="0"/>
    <xf numFmtId="0" fontId="33" fillId="0" borderId="0">
      <alignment vertical="center"/>
    </xf>
    <xf numFmtId="0" fontId="33" fillId="0" borderId="0"/>
    <xf numFmtId="0" fontId="32" fillId="44" borderId="0" applyNumberFormat="0" applyBorder="0" applyAlignment="0" applyProtection="0">
      <alignment vertical="center"/>
    </xf>
    <xf numFmtId="0" fontId="30" fillId="0" borderId="0">
      <alignment vertical="center"/>
    </xf>
    <xf numFmtId="0" fontId="30" fillId="0" borderId="0">
      <alignment vertical="center"/>
    </xf>
    <xf numFmtId="0" fontId="29" fillId="0" borderId="0">
      <alignment vertical="center"/>
    </xf>
    <xf numFmtId="0" fontId="33" fillId="0" borderId="0">
      <alignment vertical="center"/>
    </xf>
    <xf numFmtId="0" fontId="29" fillId="0" borderId="0">
      <alignment vertical="center"/>
    </xf>
    <xf numFmtId="0" fontId="30" fillId="0" borderId="0">
      <alignment vertical="center"/>
    </xf>
    <xf numFmtId="0" fontId="33" fillId="0" borderId="0">
      <alignment vertical="center"/>
    </xf>
    <xf numFmtId="0" fontId="33" fillId="0" borderId="0">
      <alignment vertical="center"/>
    </xf>
    <xf numFmtId="0" fontId="30" fillId="46"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3" fillId="0" borderId="0"/>
    <xf numFmtId="0" fontId="33" fillId="0" borderId="0">
      <alignment vertical="center"/>
    </xf>
    <xf numFmtId="0" fontId="33" fillId="0" borderId="0">
      <alignment vertical="center"/>
    </xf>
    <xf numFmtId="0" fontId="0" fillId="0" borderId="0">
      <alignment vertical="center"/>
    </xf>
    <xf numFmtId="0" fontId="32" fillId="41"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30" fillId="43"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xf numFmtId="0" fontId="30" fillId="40" borderId="0" applyNumberFormat="0" applyBorder="0" applyAlignment="0" applyProtection="0">
      <alignment vertical="center"/>
    </xf>
    <xf numFmtId="0" fontId="30" fillId="0" borderId="0">
      <alignment vertical="center"/>
    </xf>
    <xf numFmtId="0" fontId="29" fillId="0" borderId="0">
      <alignment vertical="center"/>
    </xf>
    <xf numFmtId="0" fontId="32" fillId="48"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xf numFmtId="0" fontId="33" fillId="0" borderId="0">
      <alignment vertical="center"/>
    </xf>
    <xf numFmtId="0" fontId="30"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0" fillId="0" borderId="0">
      <alignment vertical="center"/>
    </xf>
    <xf numFmtId="0" fontId="36" fillId="33" borderId="13" applyNumberFormat="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xf numFmtId="0" fontId="30" fillId="41" borderId="0" applyNumberFormat="0" applyBorder="0" applyAlignment="0" applyProtection="0">
      <alignment vertical="center"/>
    </xf>
    <xf numFmtId="0" fontId="30" fillId="0" borderId="0">
      <alignment vertical="center"/>
    </xf>
    <xf numFmtId="0" fontId="30" fillId="43" borderId="0" applyNumberFormat="0" applyBorder="0" applyAlignment="0" applyProtection="0">
      <alignment vertical="center"/>
    </xf>
    <xf numFmtId="0" fontId="29" fillId="0" borderId="0">
      <alignment vertical="center"/>
    </xf>
    <xf numFmtId="0" fontId="33" fillId="0" borderId="0">
      <alignment vertical="center"/>
    </xf>
    <xf numFmtId="0" fontId="30" fillId="52"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30" fillId="0" borderId="0">
      <alignment vertical="center"/>
    </xf>
    <xf numFmtId="0" fontId="29" fillId="0" borderId="0">
      <alignment vertical="center"/>
    </xf>
    <xf numFmtId="0" fontId="33" fillId="0" borderId="0">
      <alignment vertical="center"/>
    </xf>
    <xf numFmtId="0" fontId="30" fillId="38" borderId="0" applyNumberFormat="0" applyBorder="0" applyAlignment="0" applyProtection="0">
      <alignment vertical="center"/>
    </xf>
    <xf numFmtId="0" fontId="33" fillId="0" borderId="0">
      <alignment vertical="center"/>
    </xf>
    <xf numFmtId="0" fontId="30" fillId="41" borderId="0" applyNumberFormat="0" applyBorder="0" applyAlignment="0" applyProtection="0">
      <alignment vertical="center"/>
    </xf>
    <xf numFmtId="0" fontId="39" fillId="45" borderId="0" applyNumberFormat="0" applyBorder="0" applyAlignment="0" applyProtection="0">
      <alignment vertical="center"/>
    </xf>
    <xf numFmtId="0" fontId="30" fillId="0" borderId="0">
      <alignment vertical="center"/>
    </xf>
    <xf numFmtId="0" fontId="29" fillId="0" borderId="0">
      <alignment vertical="center"/>
    </xf>
    <xf numFmtId="0" fontId="33" fillId="0" borderId="0">
      <alignment vertical="center"/>
    </xf>
    <xf numFmtId="0" fontId="29" fillId="0" borderId="0">
      <alignment vertical="center"/>
    </xf>
    <xf numFmtId="0" fontId="30" fillId="52" borderId="0" applyNumberFormat="0" applyBorder="0" applyAlignment="0" applyProtection="0">
      <alignment vertical="center"/>
    </xf>
    <xf numFmtId="0" fontId="30" fillId="0" borderId="0">
      <alignment vertical="center"/>
    </xf>
    <xf numFmtId="0" fontId="39" fillId="45"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3" fillId="0" borderId="0">
      <alignment vertical="center"/>
    </xf>
    <xf numFmtId="0" fontId="39" fillId="45" borderId="0" applyNumberFormat="0" applyBorder="0" applyAlignment="0" applyProtection="0">
      <alignment vertical="center"/>
    </xf>
    <xf numFmtId="0" fontId="30" fillId="0" borderId="0">
      <alignment vertical="center"/>
    </xf>
    <xf numFmtId="0" fontId="32" fillId="39"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0" fillId="0" borderId="0">
      <alignment vertical="center"/>
    </xf>
    <xf numFmtId="0" fontId="30"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0" fillId="0" borderId="0">
      <alignment vertical="center"/>
    </xf>
    <xf numFmtId="0" fontId="33" fillId="0" borderId="0">
      <alignment vertical="center"/>
    </xf>
    <xf numFmtId="0" fontId="33" fillId="0" borderId="0">
      <alignment vertical="center"/>
    </xf>
    <xf numFmtId="0" fontId="30"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0"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30" fillId="0" borderId="0">
      <alignment vertical="center"/>
    </xf>
    <xf numFmtId="0" fontId="30" fillId="0" borderId="0">
      <alignment vertical="center"/>
    </xf>
    <xf numFmtId="0" fontId="30" fillId="35"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31" fillId="34" borderId="11" applyNumberFormat="0" applyAlignment="0" applyProtection="0">
      <alignment vertical="center"/>
    </xf>
    <xf numFmtId="0" fontId="29" fillId="0" borderId="0">
      <alignment vertical="center"/>
    </xf>
    <xf numFmtId="0" fontId="30" fillId="0" borderId="0">
      <alignment vertical="center"/>
    </xf>
    <xf numFmtId="0" fontId="33" fillId="0" borderId="0">
      <alignment vertical="center"/>
    </xf>
    <xf numFmtId="0" fontId="32" fillId="39" borderId="0" applyNumberFormat="0" applyBorder="0" applyAlignment="0" applyProtection="0">
      <alignment vertical="center"/>
    </xf>
    <xf numFmtId="0" fontId="33" fillId="0" borderId="0"/>
    <xf numFmtId="0" fontId="33" fillId="0" borderId="0">
      <alignment vertical="center"/>
    </xf>
    <xf numFmtId="0" fontId="30"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30" fillId="0" borderId="0">
      <alignment vertical="center"/>
    </xf>
    <xf numFmtId="0" fontId="33" fillId="0" borderId="0">
      <alignment vertical="center"/>
    </xf>
    <xf numFmtId="0" fontId="30" fillId="0" borderId="0">
      <alignment vertical="center"/>
    </xf>
    <xf numFmtId="0" fontId="33" fillId="0" borderId="0">
      <alignment vertical="center"/>
    </xf>
    <xf numFmtId="0" fontId="33" fillId="0" borderId="0">
      <alignment vertical="center"/>
    </xf>
    <xf numFmtId="0" fontId="33" fillId="0" borderId="0">
      <alignment vertical="center"/>
    </xf>
    <xf numFmtId="0" fontId="30" fillId="43"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30" fillId="0" borderId="0">
      <alignment vertical="center"/>
    </xf>
    <xf numFmtId="0" fontId="33" fillId="0" borderId="0">
      <alignment vertical="center"/>
    </xf>
    <xf numFmtId="0" fontId="30" fillId="38" borderId="0" applyNumberFormat="0" applyBorder="0" applyAlignment="0" applyProtection="0">
      <alignment vertical="center"/>
    </xf>
    <xf numFmtId="0" fontId="32" fillId="33" borderId="0" applyNumberFormat="0" applyBorder="0" applyAlignment="0" applyProtection="0">
      <alignment vertical="center"/>
    </xf>
    <xf numFmtId="0" fontId="33" fillId="0" borderId="0">
      <alignment vertical="center"/>
    </xf>
    <xf numFmtId="0" fontId="29" fillId="0" borderId="0">
      <alignment vertical="center"/>
    </xf>
    <xf numFmtId="0" fontId="30" fillId="43" borderId="0" applyNumberFormat="0" applyBorder="0" applyAlignment="0" applyProtection="0">
      <alignment vertical="center"/>
    </xf>
    <xf numFmtId="0" fontId="33" fillId="0" borderId="0">
      <alignment vertical="center"/>
    </xf>
    <xf numFmtId="0" fontId="32" fillId="36" borderId="0" applyNumberFormat="0" applyBorder="0" applyAlignment="0" applyProtection="0">
      <alignment vertical="center"/>
    </xf>
    <xf numFmtId="0" fontId="33" fillId="0" borderId="0">
      <alignment vertical="center"/>
    </xf>
    <xf numFmtId="0" fontId="29" fillId="0" borderId="0">
      <alignment vertical="center"/>
    </xf>
    <xf numFmtId="0" fontId="30" fillId="0" borderId="0">
      <alignment vertical="center"/>
    </xf>
    <xf numFmtId="0" fontId="30" fillId="0" borderId="0">
      <alignment vertical="center"/>
    </xf>
    <xf numFmtId="0" fontId="33" fillId="0" borderId="0"/>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43" fillId="0" borderId="17" applyNumberFormat="0" applyFill="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44" fillId="33" borderId="18" applyNumberFormat="0" applyAlignment="0" applyProtection="0">
      <alignment vertical="center"/>
    </xf>
    <xf numFmtId="0" fontId="32" fillId="39" borderId="0" applyNumberFormat="0" applyBorder="0" applyAlignment="0" applyProtection="0">
      <alignment vertical="center"/>
    </xf>
    <xf numFmtId="0" fontId="37" fillId="0" borderId="0"/>
    <xf numFmtId="0" fontId="29" fillId="0" borderId="0">
      <alignment vertical="center"/>
    </xf>
    <xf numFmtId="0" fontId="33" fillId="0" borderId="0">
      <alignment vertical="center"/>
    </xf>
    <xf numFmtId="0" fontId="33" fillId="0" borderId="0">
      <alignment vertical="center"/>
    </xf>
    <xf numFmtId="0" fontId="37" fillId="0" borderId="0"/>
    <xf numFmtId="0" fontId="33" fillId="0" borderId="0">
      <alignment vertical="center"/>
    </xf>
    <xf numFmtId="0" fontId="33" fillId="0" borderId="0"/>
    <xf numFmtId="0" fontId="32" fillId="36" borderId="0" applyNumberFormat="0" applyBorder="0" applyAlignment="0" applyProtection="0">
      <alignment vertical="center"/>
    </xf>
    <xf numFmtId="0" fontId="33" fillId="0" borderId="0">
      <alignment vertical="center"/>
    </xf>
    <xf numFmtId="0" fontId="30" fillId="0" borderId="0">
      <alignment vertical="center"/>
    </xf>
    <xf numFmtId="0" fontId="29" fillId="0" borderId="0">
      <alignment vertical="center"/>
    </xf>
    <xf numFmtId="0" fontId="29" fillId="0" borderId="0">
      <alignment vertical="center"/>
    </xf>
    <xf numFmtId="0" fontId="30" fillId="38" borderId="0" applyNumberFormat="0" applyBorder="0" applyAlignment="0" applyProtection="0">
      <alignment vertical="center"/>
    </xf>
    <xf numFmtId="0" fontId="32" fillId="45" borderId="0" applyNumberFormat="0" applyBorder="0" applyAlignment="0" applyProtection="0">
      <alignment vertical="center"/>
    </xf>
    <xf numFmtId="0" fontId="33" fillId="0" borderId="0">
      <alignment vertical="center"/>
    </xf>
    <xf numFmtId="0" fontId="30" fillId="0" borderId="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7" fillId="0" borderId="0"/>
    <xf numFmtId="0" fontId="32" fillId="49" borderId="0" applyNumberFormat="0" applyBorder="0" applyAlignment="0" applyProtection="0">
      <alignment vertical="center"/>
    </xf>
    <xf numFmtId="0" fontId="32" fillId="48" borderId="0" applyNumberFormat="0" applyBorder="0" applyAlignment="0" applyProtection="0">
      <alignment vertical="center"/>
    </xf>
    <xf numFmtId="0" fontId="29" fillId="0" borderId="0">
      <alignment vertical="center"/>
    </xf>
    <xf numFmtId="0" fontId="33" fillId="0" borderId="0">
      <alignment vertical="center"/>
    </xf>
    <xf numFmtId="0" fontId="30" fillId="38" borderId="0" applyNumberFormat="0" applyBorder="0" applyAlignment="0" applyProtection="0">
      <alignment vertical="center"/>
    </xf>
    <xf numFmtId="0" fontId="32" fillId="34" borderId="0" applyNumberFormat="0" applyBorder="0" applyAlignment="0" applyProtection="0">
      <alignment vertical="center"/>
    </xf>
    <xf numFmtId="0" fontId="32" fillId="49" borderId="0" applyNumberFormat="0" applyBorder="0" applyAlignment="0" applyProtection="0">
      <alignment vertical="center"/>
    </xf>
    <xf numFmtId="0" fontId="47" fillId="49" borderId="13" applyNumberFormat="0" applyAlignment="0" applyProtection="0">
      <alignment vertical="center"/>
    </xf>
    <xf numFmtId="0" fontId="33" fillId="0" borderId="0">
      <alignment vertical="center"/>
    </xf>
    <xf numFmtId="0" fontId="30" fillId="0" borderId="0">
      <alignment vertical="center"/>
    </xf>
    <xf numFmtId="0" fontId="29" fillId="0" borderId="0">
      <alignment vertical="center"/>
    </xf>
    <xf numFmtId="0" fontId="29" fillId="0" borderId="0">
      <alignment vertical="center"/>
    </xf>
    <xf numFmtId="0" fontId="33" fillId="0" borderId="0">
      <alignment vertical="center"/>
    </xf>
    <xf numFmtId="0" fontId="42" fillId="0" borderId="0" applyNumberFormat="0" applyFill="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30" fillId="0" borderId="0">
      <alignment vertical="center"/>
    </xf>
    <xf numFmtId="0" fontId="29" fillId="0" borderId="0">
      <alignment vertical="center"/>
    </xf>
    <xf numFmtId="0" fontId="29" fillId="0" borderId="0">
      <alignment vertical="center"/>
    </xf>
    <xf numFmtId="0" fontId="29" fillId="0" borderId="0">
      <alignment vertical="center"/>
    </xf>
    <xf numFmtId="0" fontId="30" fillId="49" borderId="0" applyNumberFormat="0" applyBorder="0" applyAlignment="0" applyProtection="0">
      <alignment vertical="center"/>
    </xf>
    <xf numFmtId="0" fontId="33" fillId="0" borderId="0">
      <alignment vertical="center"/>
    </xf>
    <xf numFmtId="0" fontId="30" fillId="0" borderId="0">
      <alignment vertical="center"/>
    </xf>
    <xf numFmtId="0" fontId="33" fillId="50" borderId="14" applyNumberFormat="0" applyFont="0" applyAlignment="0" applyProtection="0">
      <alignment vertical="center"/>
    </xf>
    <xf numFmtId="0" fontId="29" fillId="0" borderId="0">
      <alignment vertical="center"/>
    </xf>
    <xf numFmtId="0" fontId="47" fillId="49" borderId="13" applyNumberFormat="0" applyAlignment="0" applyProtection="0">
      <alignment vertical="center"/>
    </xf>
    <xf numFmtId="0" fontId="32" fillId="36" borderId="0" applyNumberFormat="0" applyBorder="0" applyAlignment="0" applyProtection="0">
      <alignment vertical="center"/>
    </xf>
    <xf numFmtId="0" fontId="33" fillId="0" borderId="0">
      <alignment vertical="center"/>
    </xf>
    <xf numFmtId="0" fontId="33" fillId="0" borderId="0">
      <alignment vertical="center"/>
    </xf>
    <xf numFmtId="0" fontId="37" fillId="0" borderId="0"/>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47" fillId="49" borderId="13" applyNumberFormat="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47" fillId="49" borderId="13" applyNumberFormat="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2" fillId="34" borderId="0" applyNumberFormat="0" applyBorder="0" applyAlignment="0" applyProtection="0">
      <alignment vertical="center"/>
    </xf>
    <xf numFmtId="0" fontId="33" fillId="0" borderId="0">
      <alignment vertical="center"/>
    </xf>
    <xf numFmtId="0" fontId="30" fillId="49" borderId="0" applyNumberFormat="0" applyBorder="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30"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30" fillId="41" borderId="0" applyNumberFormat="0" applyBorder="0" applyAlignment="0" applyProtection="0">
      <alignment vertical="center"/>
    </xf>
    <xf numFmtId="0" fontId="29" fillId="0" borderId="0">
      <alignment vertical="center"/>
    </xf>
    <xf numFmtId="0" fontId="32" fillId="48" borderId="0" applyNumberFormat="0" applyBorder="0" applyAlignment="0" applyProtection="0">
      <alignment vertical="center"/>
    </xf>
    <xf numFmtId="0" fontId="32" fillId="36" borderId="0" applyNumberFormat="0" applyBorder="0" applyAlignment="0" applyProtection="0">
      <alignment vertical="center"/>
    </xf>
    <xf numFmtId="0" fontId="33" fillId="0" borderId="0">
      <alignment vertical="center"/>
    </xf>
    <xf numFmtId="0" fontId="33" fillId="0" borderId="0"/>
    <xf numFmtId="0" fontId="30" fillId="0" borderId="0">
      <alignment vertical="center"/>
    </xf>
    <xf numFmtId="0" fontId="30"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2" fillId="39" borderId="0" applyNumberFormat="0" applyBorder="0" applyAlignment="0" applyProtection="0">
      <alignment vertical="center"/>
    </xf>
    <xf numFmtId="0" fontId="29" fillId="0" borderId="0">
      <alignment vertical="center"/>
    </xf>
    <xf numFmtId="0" fontId="29" fillId="0" borderId="0">
      <alignment vertical="center"/>
    </xf>
    <xf numFmtId="0" fontId="47" fillId="49" borderId="13" applyNumberFormat="0" applyAlignment="0" applyProtection="0">
      <alignment vertical="center"/>
    </xf>
    <xf numFmtId="0" fontId="29" fillId="0" borderId="0">
      <alignment vertical="center"/>
    </xf>
    <xf numFmtId="0" fontId="30" fillId="0" borderId="0">
      <alignment vertical="center"/>
    </xf>
    <xf numFmtId="0" fontId="29" fillId="0" borderId="0">
      <alignment vertical="center"/>
    </xf>
    <xf numFmtId="0" fontId="33" fillId="0" borderId="0">
      <alignment vertical="center"/>
    </xf>
    <xf numFmtId="0" fontId="47" fillId="49" borderId="13" applyNumberFormat="0" applyAlignment="0" applyProtection="0">
      <alignment vertical="center"/>
    </xf>
    <xf numFmtId="0" fontId="33" fillId="50" borderId="14" applyNumberFormat="0" applyFont="0" applyAlignment="0" applyProtection="0">
      <alignment vertical="center"/>
    </xf>
    <xf numFmtId="0" fontId="47" fillId="49" borderId="13" applyNumberFormat="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30" fillId="0" borderId="0">
      <alignment vertical="center"/>
    </xf>
    <xf numFmtId="0" fontId="29" fillId="0" borderId="0">
      <alignment vertical="center"/>
    </xf>
    <xf numFmtId="0" fontId="33" fillId="0" borderId="0"/>
    <xf numFmtId="0" fontId="32" fillId="44" borderId="0" applyNumberFormat="0" applyBorder="0" applyAlignment="0" applyProtection="0">
      <alignment vertical="center"/>
    </xf>
    <xf numFmtId="0" fontId="30" fillId="0" borderId="0">
      <alignment vertical="center"/>
    </xf>
    <xf numFmtId="0" fontId="30" fillId="33" borderId="0" applyNumberFormat="0" applyBorder="0" applyAlignment="0" applyProtection="0">
      <alignment vertical="center"/>
    </xf>
    <xf numFmtId="0" fontId="30" fillId="41" borderId="0" applyNumberFormat="0" applyBorder="0" applyAlignment="0" applyProtection="0">
      <alignment vertical="center"/>
    </xf>
    <xf numFmtId="0" fontId="32" fillId="47" borderId="0" applyNumberFormat="0" applyBorder="0" applyAlignment="0" applyProtection="0">
      <alignment vertical="center"/>
    </xf>
    <xf numFmtId="0" fontId="29" fillId="0" borderId="0">
      <alignment vertical="center"/>
    </xf>
    <xf numFmtId="0" fontId="32" fillId="44" borderId="0" applyNumberFormat="0" applyBorder="0" applyAlignment="0" applyProtection="0">
      <alignment vertical="center"/>
    </xf>
    <xf numFmtId="0" fontId="30"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0" fillId="0" borderId="0">
      <alignment vertical="center"/>
    </xf>
    <xf numFmtId="0" fontId="39" fillId="45" borderId="0" applyNumberFormat="0" applyBorder="0" applyAlignment="0" applyProtection="0">
      <alignment vertical="center"/>
    </xf>
    <xf numFmtId="0" fontId="29" fillId="0" borderId="0">
      <alignment vertical="center"/>
    </xf>
    <xf numFmtId="0" fontId="40" fillId="0" borderId="0" applyNumberFormat="0" applyFill="0" applyBorder="0" applyAlignment="0" applyProtection="0">
      <alignment vertical="center"/>
    </xf>
    <xf numFmtId="0" fontId="33" fillId="0" borderId="0"/>
    <xf numFmtId="0" fontId="29" fillId="0" borderId="0">
      <alignment vertical="center"/>
    </xf>
    <xf numFmtId="0" fontId="29" fillId="0" borderId="0">
      <alignment vertical="center"/>
    </xf>
    <xf numFmtId="0" fontId="30" fillId="0" borderId="0">
      <alignment vertical="center"/>
    </xf>
    <xf numFmtId="0" fontId="33" fillId="0" borderId="0">
      <alignment vertical="center"/>
    </xf>
    <xf numFmtId="0" fontId="30" fillId="45"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0" fillId="0" borderId="0">
      <alignment vertical="center"/>
    </xf>
    <xf numFmtId="0" fontId="29" fillId="0" borderId="0">
      <alignment vertical="center"/>
    </xf>
    <xf numFmtId="0" fontId="30" fillId="0" borderId="0">
      <alignment vertical="center"/>
    </xf>
    <xf numFmtId="0" fontId="33" fillId="0" borderId="0">
      <alignment vertical="center"/>
    </xf>
    <xf numFmtId="0" fontId="29" fillId="0" borderId="0">
      <alignment vertical="center"/>
    </xf>
    <xf numFmtId="0" fontId="30" fillId="0" borderId="0">
      <alignment vertical="center"/>
    </xf>
    <xf numFmtId="0" fontId="29" fillId="0" borderId="0">
      <alignment vertical="center"/>
    </xf>
    <xf numFmtId="0" fontId="30" fillId="0" borderId="0">
      <alignment vertical="center"/>
    </xf>
    <xf numFmtId="0" fontId="37" fillId="0" borderId="0"/>
    <xf numFmtId="0" fontId="30" fillId="0" borderId="0">
      <alignment vertical="center"/>
    </xf>
    <xf numFmtId="0" fontId="29" fillId="0" borderId="0">
      <alignment vertical="center"/>
    </xf>
    <xf numFmtId="0" fontId="37" fillId="0" borderId="0"/>
    <xf numFmtId="0" fontId="30" fillId="41" borderId="0" applyNumberFormat="0" applyBorder="0" applyAlignment="0" applyProtection="0">
      <alignment vertical="center"/>
    </xf>
    <xf numFmtId="0" fontId="37" fillId="0" borderId="0"/>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45" fillId="0" borderId="0" applyNumberFormat="0" applyFill="0" applyBorder="0" applyAlignment="0" applyProtection="0">
      <alignment vertical="center"/>
    </xf>
    <xf numFmtId="0" fontId="33" fillId="0" borderId="0"/>
    <xf numFmtId="0" fontId="29" fillId="0" borderId="0">
      <alignment vertical="center"/>
    </xf>
    <xf numFmtId="0" fontId="29" fillId="0" borderId="0">
      <alignment vertical="center"/>
    </xf>
    <xf numFmtId="0" fontId="29" fillId="0" borderId="0">
      <alignment vertical="center"/>
    </xf>
    <xf numFmtId="0" fontId="37" fillId="0" borderId="0"/>
    <xf numFmtId="0" fontId="33" fillId="0" borderId="0">
      <alignment vertical="center"/>
    </xf>
    <xf numFmtId="0" fontId="33" fillId="0" borderId="0">
      <alignment vertical="center"/>
    </xf>
    <xf numFmtId="0" fontId="30" fillId="49" borderId="0" applyNumberFormat="0" applyBorder="0" applyAlignment="0" applyProtection="0">
      <alignment vertical="center"/>
    </xf>
    <xf numFmtId="0" fontId="32" fillId="36" borderId="0" applyNumberFormat="0" applyBorder="0" applyAlignment="0" applyProtection="0">
      <alignment vertical="center"/>
    </xf>
    <xf numFmtId="0" fontId="32" fillId="39"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30" fillId="0" borderId="0">
      <alignment vertical="center"/>
    </xf>
    <xf numFmtId="0" fontId="29" fillId="0" borderId="0">
      <alignment vertical="center"/>
    </xf>
    <xf numFmtId="0" fontId="45" fillId="0" borderId="0" applyNumberFormat="0" applyFill="0" applyBorder="0" applyAlignment="0" applyProtection="0">
      <alignment vertical="center"/>
    </xf>
    <xf numFmtId="0" fontId="30"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30" fillId="0" borderId="0">
      <alignment vertical="center"/>
    </xf>
    <xf numFmtId="0" fontId="32" fillId="45" borderId="0" applyNumberFormat="0" applyBorder="0" applyAlignment="0" applyProtection="0">
      <alignment vertical="center"/>
    </xf>
    <xf numFmtId="0" fontId="41" fillId="0" borderId="16" applyNumberFormat="0" applyFill="0" applyAlignment="0" applyProtection="0">
      <alignment vertical="center"/>
    </xf>
    <xf numFmtId="0" fontId="29" fillId="0" borderId="0">
      <alignment vertical="center"/>
    </xf>
    <xf numFmtId="0" fontId="32" fillId="48" borderId="0" applyNumberFormat="0" applyBorder="0" applyAlignment="0" applyProtection="0">
      <alignment vertical="center"/>
    </xf>
    <xf numFmtId="0" fontId="32" fillId="36" borderId="0" applyNumberFormat="0" applyBorder="0" applyAlignment="0" applyProtection="0">
      <alignment vertical="center"/>
    </xf>
    <xf numFmtId="0" fontId="33" fillId="0" borderId="0"/>
    <xf numFmtId="0" fontId="33" fillId="0" borderId="0">
      <alignment vertical="center"/>
    </xf>
    <xf numFmtId="0" fontId="33" fillId="0" borderId="0">
      <alignment vertical="center"/>
    </xf>
    <xf numFmtId="0" fontId="37" fillId="0" borderId="0"/>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xf numFmtId="0" fontId="32" fillId="47"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45" fillId="0" borderId="0" applyNumberFormat="0" applyFill="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7" fillId="0" borderId="0"/>
    <xf numFmtId="0" fontId="29" fillId="0" borderId="0">
      <alignment vertical="center"/>
    </xf>
    <xf numFmtId="0" fontId="33" fillId="0" borderId="0">
      <alignment vertical="center"/>
    </xf>
    <xf numFmtId="0" fontId="33" fillId="0" borderId="0"/>
    <xf numFmtId="0" fontId="32" fillId="47"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0" fillId="0" borderId="0">
      <alignment vertical="center"/>
    </xf>
    <xf numFmtId="0" fontId="33" fillId="0" borderId="0">
      <alignment vertical="center"/>
    </xf>
    <xf numFmtId="0" fontId="32" fillId="47"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3" fillId="0" borderId="0"/>
    <xf numFmtId="0" fontId="32" fillId="44" borderId="0" applyNumberFormat="0" applyBorder="0" applyAlignment="0" applyProtection="0">
      <alignment vertical="center"/>
    </xf>
    <xf numFmtId="0" fontId="33" fillId="0" borderId="0"/>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30" fillId="0" borderId="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xf numFmtId="0" fontId="33" fillId="0" borderId="0">
      <alignment vertical="center"/>
    </xf>
    <xf numFmtId="0" fontId="29" fillId="0" borderId="0">
      <alignment vertical="center"/>
    </xf>
    <xf numFmtId="0" fontId="32" fillId="42" borderId="0" applyNumberFormat="0" applyBorder="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0" fillId="45" borderId="0" applyNumberFormat="0" applyBorder="0" applyAlignment="0" applyProtection="0">
      <alignment vertical="center"/>
    </xf>
    <xf numFmtId="0" fontId="33" fillId="0" borderId="0">
      <alignment vertical="center"/>
    </xf>
    <xf numFmtId="0" fontId="37" fillId="0" borderId="0"/>
    <xf numFmtId="0" fontId="29" fillId="0" borderId="0">
      <alignment vertical="center"/>
    </xf>
    <xf numFmtId="0" fontId="42" fillId="0" borderId="0" applyNumberFormat="0" applyFill="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30" fillId="52"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xf numFmtId="0" fontId="30" fillId="0" borderId="0">
      <alignment vertical="center"/>
    </xf>
    <xf numFmtId="0" fontId="29" fillId="0" borderId="0">
      <alignment vertical="center"/>
    </xf>
    <xf numFmtId="0" fontId="33" fillId="0" borderId="0"/>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0" fillId="41" borderId="0" applyNumberFormat="0" applyBorder="0" applyAlignment="0" applyProtection="0">
      <alignment vertical="center"/>
    </xf>
    <xf numFmtId="0" fontId="33" fillId="0" borderId="0">
      <alignment vertical="center"/>
    </xf>
    <xf numFmtId="0" fontId="0" fillId="0" borderId="0">
      <alignment vertical="center"/>
    </xf>
    <xf numFmtId="0" fontId="32" fillId="39" borderId="0" applyNumberFormat="0" applyBorder="0" applyAlignment="0" applyProtection="0">
      <alignment vertical="center"/>
    </xf>
    <xf numFmtId="0" fontId="29" fillId="0" borderId="0">
      <alignment vertical="center"/>
    </xf>
    <xf numFmtId="0" fontId="32" fillId="41" borderId="0" applyNumberFormat="0" applyBorder="0" applyAlignment="0" applyProtection="0">
      <alignment vertical="center"/>
    </xf>
    <xf numFmtId="0" fontId="33" fillId="0" borderId="0">
      <alignment vertical="center"/>
    </xf>
    <xf numFmtId="0" fontId="32" fillId="39" borderId="0" applyNumberFormat="0" applyBorder="0" applyAlignment="0" applyProtection="0">
      <alignment vertical="center"/>
    </xf>
    <xf numFmtId="0" fontId="0" fillId="0" borderId="0">
      <alignment vertical="center"/>
    </xf>
    <xf numFmtId="0" fontId="33" fillId="0" borderId="0">
      <alignment vertical="center"/>
    </xf>
    <xf numFmtId="0" fontId="32" fillId="34"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9" fillId="45"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0" fillId="0" borderId="0">
      <alignment vertical="center"/>
    </xf>
    <xf numFmtId="0" fontId="39" fillId="45" borderId="0" applyNumberFormat="0" applyBorder="0" applyAlignment="0" applyProtection="0">
      <alignment vertical="center"/>
    </xf>
    <xf numFmtId="0" fontId="39" fillId="45" borderId="0" applyNumberFormat="0" applyBorder="0" applyAlignment="0" applyProtection="0">
      <alignment vertical="center"/>
    </xf>
    <xf numFmtId="0" fontId="37" fillId="0" borderId="0"/>
    <xf numFmtId="0" fontId="33" fillId="0" borderId="0">
      <alignment vertical="center"/>
    </xf>
    <xf numFmtId="0" fontId="33" fillId="0" borderId="0">
      <alignment vertical="center"/>
    </xf>
    <xf numFmtId="0" fontId="39" fillId="45"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9" fillId="45" borderId="0" applyNumberFormat="0" applyBorder="0" applyAlignment="0" applyProtection="0">
      <alignment vertical="center"/>
    </xf>
    <xf numFmtId="0" fontId="32" fillId="42" borderId="0" applyNumberFormat="0" applyBorder="0" applyAlignment="0" applyProtection="0">
      <alignment vertical="center"/>
    </xf>
    <xf numFmtId="0" fontId="32" fillId="45" borderId="0" applyNumberFormat="0" applyBorder="0" applyAlignment="0" applyProtection="0">
      <alignment vertical="center"/>
    </xf>
    <xf numFmtId="0" fontId="33" fillId="0" borderId="0">
      <alignment vertical="center"/>
    </xf>
    <xf numFmtId="0" fontId="29" fillId="0" borderId="0">
      <alignment vertical="center"/>
    </xf>
    <xf numFmtId="0" fontId="39" fillId="45"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37" fillId="0" borderId="0"/>
    <xf numFmtId="0" fontId="39" fillId="45" borderId="0" applyNumberFormat="0" applyBorder="0" applyAlignment="0" applyProtection="0">
      <alignment vertical="center"/>
    </xf>
    <xf numFmtId="0" fontId="29" fillId="0" borderId="0">
      <alignment vertical="center"/>
    </xf>
    <xf numFmtId="0" fontId="33" fillId="0" borderId="0">
      <alignment vertical="center"/>
    </xf>
    <xf numFmtId="0" fontId="32" fillId="38"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9" fillId="45"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30" fillId="45" borderId="0" applyNumberFormat="0" applyBorder="0" applyAlignment="0" applyProtection="0">
      <alignment vertical="center"/>
    </xf>
    <xf numFmtId="0" fontId="37" fillId="0" borderId="0"/>
    <xf numFmtId="0" fontId="39" fillId="45" borderId="0" applyNumberFormat="0" applyBorder="0" applyAlignment="0" applyProtection="0">
      <alignment vertical="center"/>
    </xf>
    <xf numFmtId="0" fontId="33" fillId="0" borderId="0">
      <alignment vertical="center"/>
    </xf>
    <xf numFmtId="0" fontId="39" fillId="45" borderId="0" applyNumberFormat="0" applyBorder="0" applyAlignment="0" applyProtection="0">
      <alignment vertical="center"/>
    </xf>
    <xf numFmtId="0" fontId="33" fillId="0" borderId="0">
      <alignment vertical="center"/>
    </xf>
    <xf numFmtId="0" fontId="29" fillId="0" borderId="0">
      <alignment vertical="center"/>
    </xf>
    <xf numFmtId="0" fontId="39" fillId="45"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30" fillId="33" borderId="0" applyNumberFormat="0" applyBorder="0" applyAlignment="0" applyProtection="0">
      <alignment vertical="center"/>
    </xf>
    <xf numFmtId="0" fontId="30" fillId="52"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0" fillId="0" borderId="0">
      <alignment vertical="center"/>
    </xf>
    <xf numFmtId="0" fontId="30"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37" fillId="0" borderId="0"/>
    <xf numFmtId="0" fontId="30" fillId="41"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30" fillId="46" borderId="0" applyNumberFormat="0" applyBorder="0" applyAlignment="0" applyProtection="0">
      <alignment vertical="center"/>
    </xf>
    <xf numFmtId="0" fontId="33" fillId="0" borderId="0">
      <alignment vertical="center"/>
    </xf>
    <xf numFmtId="0" fontId="33" fillId="0" borderId="0">
      <alignment vertical="center"/>
    </xf>
    <xf numFmtId="0" fontId="32" fillId="45" borderId="0" applyNumberFormat="0" applyBorder="0" applyAlignment="0" applyProtection="0">
      <alignment vertical="center"/>
    </xf>
    <xf numFmtId="0" fontId="33" fillId="0" borderId="0">
      <alignment vertical="center"/>
    </xf>
    <xf numFmtId="0" fontId="32" fillId="48" borderId="0" applyNumberFormat="0" applyBorder="0" applyAlignment="0" applyProtection="0">
      <alignment vertical="center"/>
    </xf>
    <xf numFmtId="0" fontId="37" fillId="0" borderId="0"/>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40" fillId="0" borderId="0" applyNumberFormat="0" applyFill="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41" fillId="0" borderId="16" applyNumberFormat="0" applyFill="0" applyAlignment="0" applyProtection="0">
      <alignment vertical="center"/>
    </xf>
    <xf numFmtId="0" fontId="30" fillId="0" borderId="0">
      <alignment vertical="center"/>
    </xf>
    <xf numFmtId="0" fontId="41" fillId="0" borderId="16" applyNumberFormat="0" applyFill="0" applyAlignment="0" applyProtection="0">
      <alignment vertical="center"/>
    </xf>
    <xf numFmtId="0" fontId="29" fillId="0" borderId="0">
      <alignment vertical="center"/>
    </xf>
    <xf numFmtId="0" fontId="33" fillId="0" borderId="0">
      <alignment vertical="center"/>
    </xf>
    <xf numFmtId="0" fontId="30" fillId="0" borderId="0">
      <alignment vertical="center"/>
    </xf>
    <xf numFmtId="0" fontId="33" fillId="0" borderId="0">
      <alignment vertical="center"/>
    </xf>
    <xf numFmtId="0" fontId="33" fillId="0" borderId="0">
      <alignment vertical="center"/>
    </xf>
    <xf numFmtId="0" fontId="33" fillId="0" borderId="0">
      <alignment vertical="center"/>
    </xf>
    <xf numFmtId="0" fontId="32" fillId="45"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42" fillId="0" borderId="0" applyNumberFormat="0" applyFill="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2" fillId="45"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2" fillId="34" borderId="0" applyNumberFormat="0" applyBorder="0" applyAlignment="0" applyProtection="0">
      <alignment vertical="center"/>
    </xf>
    <xf numFmtId="0" fontId="33" fillId="0" borderId="0">
      <alignment vertical="center"/>
    </xf>
    <xf numFmtId="0" fontId="33" fillId="0" borderId="0">
      <alignment vertical="center"/>
    </xf>
    <xf numFmtId="0" fontId="30" fillId="45" borderId="0" applyNumberFormat="0" applyBorder="0" applyAlignment="0" applyProtection="0">
      <alignment vertical="center"/>
    </xf>
    <xf numFmtId="0" fontId="33" fillId="50" borderId="14" applyNumberFormat="0" applyFont="0" applyAlignment="0" applyProtection="0">
      <alignment vertical="center"/>
    </xf>
    <xf numFmtId="0" fontId="33" fillId="0" borderId="0">
      <alignment vertical="center"/>
    </xf>
    <xf numFmtId="0" fontId="33" fillId="0" borderId="0">
      <alignment vertical="center"/>
    </xf>
    <xf numFmtId="0" fontId="32" fillId="39" borderId="0" applyNumberFormat="0" applyBorder="0" applyAlignment="0" applyProtection="0">
      <alignment vertical="center"/>
    </xf>
    <xf numFmtId="0" fontId="33" fillId="0" borderId="0"/>
    <xf numFmtId="0" fontId="33" fillId="0" borderId="0">
      <alignment vertical="center"/>
    </xf>
    <xf numFmtId="0" fontId="33" fillId="0" borderId="0">
      <alignment vertical="center"/>
    </xf>
    <xf numFmtId="0" fontId="42" fillId="0" borderId="0" applyNumberFormat="0" applyFill="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7" fillId="0" borderId="0"/>
    <xf numFmtId="0" fontId="33" fillId="0" borderId="0">
      <alignment vertical="center"/>
    </xf>
    <xf numFmtId="0" fontId="33" fillId="0" borderId="0"/>
    <xf numFmtId="0" fontId="33" fillId="0" borderId="0">
      <alignment vertical="center"/>
    </xf>
    <xf numFmtId="0" fontId="33" fillId="0" borderId="0">
      <alignment vertical="center"/>
    </xf>
    <xf numFmtId="0" fontId="33" fillId="0" borderId="0"/>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0" fillId="45" borderId="0" applyNumberFormat="0" applyBorder="0" applyAlignment="0" applyProtection="0">
      <alignment vertical="center"/>
    </xf>
    <xf numFmtId="0" fontId="29" fillId="0" borderId="0">
      <alignment vertical="center"/>
    </xf>
    <xf numFmtId="0" fontId="37" fillId="0" borderId="0"/>
    <xf numFmtId="0" fontId="33" fillId="0" borderId="0">
      <alignment vertical="center"/>
    </xf>
    <xf numFmtId="0" fontId="29" fillId="0" borderId="0">
      <alignment vertical="center"/>
    </xf>
    <xf numFmtId="0" fontId="30" fillId="45" borderId="0" applyNumberFormat="0" applyBorder="0" applyAlignment="0" applyProtection="0">
      <alignment vertical="center"/>
    </xf>
    <xf numFmtId="0" fontId="33" fillId="0" borderId="0">
      <alignment vertical="center"/>
    </xf>
    <xf numFmtId="0" fontId="29" fillId="0" borderId="0">
      <alignment vertical="center"/>
    </xf>
    <xf numFmtId="0" fontId="34" fillId="0" borderId="12" applyNumberFormat="0" applyFill="0" applyAlignment="0" applyProtection="0">
      <alignment vertical="center"/>
    </xf>
    <xf numFmtId="0" fontId="45" fillId="0" borderId="0" applyNumberFormat="0" applyFill="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7" fillId="0" borderId="0"/>
    <xf numFmtId="0" fontId="29" fillId="0" borderId="0">
      <alignment vertical="center"/>
    </xf>
    <xf numFmtId="0" fontId="33" fillId="0" borderId="0">
      <alignment vertical="center"/>
    </xf>
    <xf numFmtId="0" fontId="33" fillId="0" borderId="0">
      <alignment vertical="center"/>
    </xf>
    <xf numFmtId="0" fontId="37" fillId="0" borderId="0"/>
    <xf numFmtId="0" fontId="30" fillId="0" borderId="0">
      <alignment vertical="center"/>
    </xf>
    <xf numFmtId="0" fontId="33" fillId="0" borderId="0">
      <alignment vertical="center"/>
    </xf>
    <xf numFmtId="0" fontId="29" fillId="0" borderId="0">
      <alignment vertical="center"/>
    </xf>
    <xf numFmtId="0" fontId="30" fillId="0" borderId="0">
      <alignment vertical="center"/>
    </xf>
    <xf numFmtId="0" fontId="32" fillId="51" borderId="0" applyNumberFormat="0" applyBorder="0" applyAlignment="0" applyProtection="0">
      <alignment vertical="center"/>
    </xf>
    <xf numFmtId="0" fontId="33" fillId="0" borderId="0">
      <alignment vertical="center"/>
    </xf>
    <xf numFmtId="0" fontId="33" fillId="0" borderId="0"/>
    <xf numFmtId="0" fontId="29" fillId="0" borderId="0">
      <alignment vertical="center"/>
    </xf>
    <xf numFmtId="0" fontId="33" fillId="0" borderId="0">
      <alignment vertical="center"/>
    </xf>
    <xf numFmtId="0" fontId="29" fillId="0" borderId="0">
      <alignment vertical="center"/>
    </xf>
    <xf numFmtId="0" fontId="32" fillId="51"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xf numFmtId="0" fontId="33" fillId="0" borderId="0">
      <alignment vertical="center"/>
    </xf>
    <xf numFmtId="0" fontId="33" fillId="0" borderId="0">
      <alignment vertical="center"/>
    </xf>
    <xf numFmtId="0" fontId="33" fillId="0" borderId="0">
      <alignment vertical="center"/>
    </xf>
    <xf numFmtId="0" fontId="33" fillId="0" borderId="0"/>
    <xf numFmtId="0" fontId="32" fillId="36"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5" fillId="46" borderId="0" applyNumberFormat="0" applyBorder="0" applyAlignment="0" applyProtection="0">
      <alignment vertical="center"/>
    </xf>
    <xf numFmtId="0" fontId="0" fillId="0" borderId="0">
      <alignment vertical="center"/>
    </xf>
    <xf numFmtId="0" fontId="32" fillId="36" borderId="0" applyNumberFormat="0" applyBorder="0" applyAlignment="0" applyProtection="0">
      <alignment vertical="center"/>
    </xf>
    <xf numFmtId="0" fontId="37" fillId="0" borderId="0"/>
    <xf numFmtId="0" fontId="32" fillId="48"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xf numFmtId="0" fontId="32" fillId="48"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xf numFmtId="0" fontId="33" fillId="0" borderId="0">
      <alignment vertical="center"/>
    </xf>
    <xf numFmtId="0" fontId="37" fillId="0" borderId="0"/>
    <xf numFmtId="0" fontId="33" fillId="0" borderId="0">
      <alignment vertical="center"/>
    </xf>
    <xf numFmtId="0" fontId="37" fillId="0" borderId="0"/>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30" fillId="0" borderId="0">
      <alignment vertical="center"/>
    </xf>
    <xf numFmtId="0" fontId="29" fillId="0" borderId="0">
      <alignment vertical="center"/>
    </xf>
    <xf numFmtId="0" fontId="33" fillId="0" borderId="0">
      <alignment vertical="center"/>
    </xf>
    <xf numFmtId="0" fontId="42" fillId="0" borderId="0" applyNumberFormat="0" applyFill="0" applyBorder="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30" fillId="0" borderId="0">
      <alignment vertical="center"/>
    </xf>
    <xf numFmtId="0" fontId="33" fillId="0" borderId="0">
      <alignment vertical="center"/>
    </xf>
    <xf numFmtId="0" fontId="33" fillId="0" borderId="0"/>
    <xf numFmtId="0" fontId="33" fillId="0" borderId="0">
      <alignment vertical="center"/>
    </xf>
    <xf numFmtId="0" fontId="29" fillId="0" borderId="0">
      <alignment vertical="center"/>
    </xf>
    <xf numFmtId="0" fontId="33" fillId="0" borderId="0">
      <alignment vertical="center"/>
    </xf>
    <xf numFmtId="0" fontId="33" fillId="0" borderId="0"/>
    <xf numFmtId="0" fontId="32" fillId="42" borderId="0" applyNumberFormat="0" applyBorder="0" applyAlignment="0" applyProtection="0">
      <alignment vertical="center"/>
    </xf>
    <xf numFmtId="0" fontId="30" fillId="45" borderId="0" applyNumberFormat="0" applyBorder="0" applyAlignment="0" applyProtection="0">
      <alignment vertical="center"/>
    </xf>
    <xf numFmtId="0" fontId="33" fillId="0" borderId="0"/>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xf numFmtId="0" fontId="29" fillId="0" borderId="0">
      <alignment vertical="center"/>
    </xf>
    <xf numFmtId="0" fontId="37" fillId="0" borderId="0"/>
    <xf numFmtId="0" fontId="33" fillId="0" borderId="0">
      <alignment vertical="center"/>
    </xf>
    <xf numFmtId="0" fontId="30" fillId="53"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2" fillId="42" borderId="0" applyNumberFormat="0" applyBorder="0" applyAlignment="0" applyProtection="0">
      <alignment vertical="center"/>
    </xf>
    <xf numFmtId="0" fontId="30" fillId="53" borderId="0" applyNumberFormat="0" applyBorder="0" applyAlignment="0" applyProtection="0">
      <alignment vertical="center"/>
    </xf>
    <xf numFmtId="0" fontId="33" fillId="0" borderId="0"/>
    <xf numFmtId="0" fontId="29" fillId="0" borderId="0">
      <alignment vertical="center"/>
    </xf>
    <xf numFmtId="0" fontId="33" fillId="0" borderId="0">
      <alignment vertical="center"/>
    </xf>
    <xf numFmtId="0" fontId="38" fillId="0" borderId="0" applyNumberFormat="0" applyFill="0" applyBorder="0" applyAlignment="0" applyProtection="0">
      <alignment vertical="center"/>
    </xf>
    <xf numFmtId="0" fontId="30" fillId="45"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2" fillId="39"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2" fillId="45" borderId="0" applyNumberFormat="0" applyBorder="0" applyAlignment="0" applyProtection="0">
      <alignment vertical="center"/>
    </xf>
    <xf numFmtId="0" fontId="30" fillId="0" borderId="0">
      <alignment vertical="center"/>
    </xf>
    <xf numFmtId="0" fontId="29" fillId="0" borderId="0">
      <alignment vertical="center"/>
    </xf>
    <xf numFmtId="0" fontId="29" fillId="0" borderId="0">
      <alignment vertical="center"/>
    </xf>
    <xf numFmtId="0" fontId="33" fillId="0" borderId="0">
      <alignment vertical="center"/>
    </xf>
    <xf numFmtId="0" fontId="30" fillId="43" borderId="0" applyNumberFormat="0" applyBorder="0" applyAlignment="0" applyProtection="0">
      <alignment vertical="center"/>
    </xf>
    <xf numFmtId="0" fontId="30" fillId="38"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37" fillId="0" borderId="0"/>
    <xf numFmtId="0" fontId="29" fillId="0" borderId="0">
      <alignment vertical="center"/>
    </xf>
    <xf numFmtId="0" fontId="29" fillId="0" borderId="0">
      <alignment vertical="center"/>
    </xf>
    <xf numFmtId="0" fontId="33" fillId="0" borderId="0"/>
    <xf numFmtId="0" fontId="30" fillId="0" borderId="0">
      <alignment vertical="center"/>
    </xf>
    <xf numFmtId="0" fontId="33" fillId="0" borderId="0">
      <alignment vertical="center"/>
    </xf>
    <xf numFmtId="0" fontId="33" fillId="0" borderId="0">
      <alignment vertical="center"/>
    </xf>
    <xf numFmtId="0" fontId="33" fillId="0" borderId="0"/>
    <xf numFmtId="0" fontId="29" fillId="0" borderId="0">
      <alignment vertical="center"/>
    </xf>
    <xf numFmtId="0" fontId="32" fillId="34"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30" fillId="0" borderId="0">
      <alignment vertical="center"/>
    </xf>
    <xf numFmtId="0" fontId="29" fillId="0" borderId="0">
      <alignment vertical="center"/>
    </xf>
    <xf numFmtId="0" fontId="33" fillId="0" borderId="0">
      <alignment vertical="center"/>
    </xf>
    <xf numFmtId="0" fontId="33" fillId="0" borderId="0">
      <alignment vertical="center"/>
    </xf>
    <xf numFmtId="0" fontId="32" fillId="33" borderId="0" applyNumberFormat="0" applyBorder="0" applyAlignment="0" applyProtection="0">
      <alignment vertical="center"/>
    </xf>
    <xf numFmtId="0" fontId="33" fillId="0" borderId="0">
      <alignment vertical="center"/>
    </xf>
    <xf numFmtId="0" fontId="32" fillId="47" borderId="0" applyNumberFormat="0" applyBorder="0" applyAlignment="0" applyProtection="0">
      <alignment vertical="center"/>
    </xf>
    <xf numFmtId="0" fontId="29" fillId="0" borderId="0">
      <alignment vertical="center"/>
    </xf>
    <xf numFmtId="0" fontId="33" fillId="0" borderId="0">
      <alignment vertical="center"/>
    </xf>
    <xf numFmtId="0" fontId="37" fillId="0" borderId="0"/>
    <xf numFmtId="0" fontId="32" fillId="47"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2" fillId="47" borderId="0" applyNumberFormat="0" applyBorder="0" applyAlignment="0" applyProtection="0">
      <alignment vertical="center"/>
    </xf>
    <xf numFmtId="0" fontId="29" fillId="0" borderId="0">
      <alignment vertical="center"/>
    </xf>
    <xf numFmtId="0" fontId="29" fillId="0" borderId="0">
      <alignment vertical="center"/>
    </xf>
    <xf numFmtId="0" fontId="30" fillId="0" borderId="0">
      <alignment vertical="center"/>
    </xf>
    <xf numFmtId="0" fontId="32" fillId="47"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0" fillId="0" borderId="0">
      <alignment vertical="center"/>
    </xf>
    <xf numFmtId="0" fontId="32" fillId="39" borderId="0" applyNumberFormat="0" applyBorder="0" applyAlignment="0" applyProtection="0">
      <alignment vertical="center"/>
    </xf>
    <xf numFmtId="0" fontId="33" fillId="0" borderId="0">
      <alignment vertical="center"/>
    </xf>
    <xf numFmtId="0" fontId="37" fillId="0" borderId="0"/>
    <xf numFmtId="0" fontId="37" fillId="0" borderId="0"/>
    <xf numFmtId="0" fontId="30" fillId="0" borderId="0">
      <alignment vertical="center"/>
    </xf>
    <xf numFmtId="0" fontId="32" fillId="39" borderId="0" applyNumberFormat="0" applyBorder="0" applyAlignment="0" applyProtection="0">
      <alignment vertical="center"/>
    </xf>
    <xf numFmtId="0" fontId="37" fillId="0" borderId="0"/>
    <xf numFmtId="0" fontId="32" fillId="45"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xf numFmtId="0" fontId="32" fillId="39" borderId="0" applyNumberFormat="0" applyBorder="0" applyAlignment="0" applyProtection="0">
      <alignment vertical="center"/>
    </xf>
    <xf numFmtId="0" fontId="33" fillId="0" borderId="0">
      <alignment vertical="center"/>
    </xf>
    <xf numFmtId="0" fontId="32" fillId="39" borderId="0" applyNumberFormat="0" applyBorder="0" applyAlignment="0" applyProtection="0">
      <alignment vertical="center"/>
    </xf>
    <xf numFmtId="0" fontId="29" fillId="0" borderId="0">
      <alignment vertical="center"/>
    </xf>
    <xf numFmtId="0" fontId="29" fillId="0" borderId="0">
      <alignment vertical="center"/>
    </xf>
    <xf numFmtId="0" fontId="37" fillId="0" borderId="0"/>
    <xf numFmtId="0" fontId="33" fillId="0" borderId="0">
      <alignment vertical="center"/>
    </xf>
    <xf numFmtId="0" fontId="29" fillId="0" borderId="0">
      <alignment vertical="center"/>
    </xf>
    <xf numFmtId="0" fontId="29" fillId="0" borderId="0">
      <alignment vertical="center"/>
    </xf>
    <xf numFmtId="0" fontId="30" fillId="0" borderId="0">
      <alignment vertical="center"/>
    </xf>
    <xf numFmtId="0" fontId="29" fillId="0" borderId="0">
      <alignment vertical="center"/>
    </xf>
    <xf numFmtId="0" fontId="33" fillId="0" borderId="0">
      <alignment vertical="center"/>
    </xf>
    <xf numFmtId="0" fontId="32" fillId="34" borderId="0" applyNumberFormat="0" applyBorder="0" applyAlignment="0" applyProtection="0">
      <alignment vertical="center"/>
    </xf>
    <xf numFmtId="0" fontId="29" fillId="0" borderId="0">
      <alignment vertical="center"/>
    </xf>
    <xf numFmtId="0" fontId="29" fillId="0" borderId="0">
      <alignment vertical="center"/>
    </xf>
    <xf numFmtId="0" fontId="32" fillId="41" borderId="0" applyNumberFormat="0" applyBorder="0" applyAlignment="0" applyProtection="0">
      <alignment vertical="center"/>
    </xf>
    <xf numFmtId="0" fontId="29" fillId="0" borderId="0">
      <alignment vertical="center"/>
    </xf>
    <xf numFmtId="0" fontId="30" fillId="0" borderId="0">
      <alignment vertical="center"/>
    </xf>
    <xf numFmtId="0" fontId="33" fillId="0" borderId="0">
      <alignment vertical="center"/>
    </xf>
    <xf numFmtId="0" fontId="29" fillId="0" borderId="0">
      <alignment vertical="center"/>
    </xf>
    <xf numFmtId="0" fontId="32" fillId="36" borderId="0" applyNumberFormat="0" applyBorder="0" applyAlignment="0" applyProtection="0">
      <alignment vertical="center"/>
    </xf>
    <xf numFmtId="0" fontId="32" fillId="48" borderId="0" applyNumberFormat="0" applyBorder="0" applyAlignment="0" applyProtection="0">
      <alignment vertical="center"/>
    </xf>
    <xf numFmtId="0" fontId="33" fillId="0" borderId="0">
      <alignment vertical="center"/>
    </xf>
    <xf numFmtId="0" fontId="33" fillId="0" borderId="0">
      <alignment vertical="center"/>
    </xf>
    <xf numFmtId="0" fontId="37" fillId="0" borderId="0"/>
    <xf numFmtId="0" fontId="30" fillId="0" borderId="0">
      <alignment vertical="center"/>
    </xf>
    <xf numFmtId="0" fontId="29" fillId="0" borderId="0">
      <alignment vertical="center"/>
    </xf>
    <xf numFmtId="0" fontId="30" fillId="0" borderId="0">
      <alignment vertical="center"/>
    </xf>
    <xf numFmtId="0" fontId="33" fillId="0" borderId="0">
      <alignment vertical="center"/>
    </xf>
    <xf numFmtId="0" fontId="33" fillId="0" borderId="0">
      <alignment vertical="center"/>
    </xf>
    <xf numFmtId="0" fontId="29" fillId="0" borderId="0">
      <alignment vertical="center"/>
    </xf>
    <xf numFmtId="0" fontId="32" fillId="48"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7" fillId="0" borderId="0"/>
    <xf numFmtId="0" fontId="33" fillId="0" borderId="0">
      <alignment vertical="center"/>
    </xf>
    <xf numFmtId="0" fontId="29" fillId="0" borderId="0">
      <alignment vertical="center"/>
    </xf>
    <xf numFmtId="0" fontId="33" fillId="0" borderId="0"/>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0" fillId="0" borderId="0">
      <alignment vertical="center"/>
    </xf>
    <xf numFmtId="0" fontId="33" fillId="0" borderId="0"/>
    <xf numFmtId="0" fontId="33" fillId="0" borderId="0">
      <alignment vertical="center"/>
    </xf>
    <xf numFmtId="0" fontId="32" fillId="42" borderId="0" applyNumberFormat="0" applyBorder="0" applyAlignment="0" applyProtection="0">
      <alignment vertical="center"/>
    </xf>
    <xf numFmtId="0" fontId="33" fillId="0" borderId="0">
      <alignment vertical="center"/>
    </xf>
    <xf numFmtId="0" fontId="33" fillId="0" borderId="0">
      <alignment vertical="center"/>
    </xf>
    <xf numFmtId="0" fontId="30" fillId="45" borderId="0" applyNumberFormat="0" applyBorder="0" applyAlignment="0" applyProtection="0">
      <alignment vertical="center"/>
    </xf>
    <xf numFmtId="0" fontId="32" fillId="49" borderId="0" applyNumberFormat="0" applyBorder="0" applyAlignment="0" applyProtection="0">
      <alignment vertical="center"/>
    </xf>
    <xf numFmtId="0" fontId="33" fillId="0" borderId="0">
      <alignment vertical="center"/>
    </xf>
    <xf numFmtId="0" fontId="30"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0" fillId="0" borderId="0">
      <alignment vertical="center"/>
    </xf>
    <xf numFmtId="0" fontId="37" fillId="0" borderId="0"/>
    <xf numFmtId="0" fontId="37" fillId="0" borderId="0"/>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2" fillId="42" borderId="0" applyNumberFormat="0" applyBorder="0" applyAlignment="0" applyProtection="0">
      <alignment vertical="center"/>
    </xf>
    <xf numFmtId="0" fontId="33" fillId="0" borderId="0">
      <alignment vertical="center"/>
    </xf>
    <xf numFmtId="0" fontId="36" fillId="33" borderId="13" applyNumberFormat="0" applyAlignment="0" applyProtection="0">
      <alignment vertical="center"/>
    </xf>
    <xf numFmtId="0" fontId="30"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32" fillId="48" borderId="0" applyNumberFormat="0" applyBorder="0" applyAlignment="0" applyProtection="0">
      <alignment vertical="center"/>
    </xf>
    <xf numFmtId="0" fontId="33" fillId="0" borderId="0">
      <alignment vertical="center"/>
    </xf>
    <xf numFmtId="0" fontId="30" fillId="0" borderId="0">
      <alignment vertical="center"/>
    </xf>
    <xf numFmtId="0" fontId="29" fillId="0" borderId="0">
      <alignment vertical="center"/>
    </xf>
    <xf numFmtId="0" fontId="29" fillId="0" borderId="0">
      <alignment vertical="center"/>
    </xf>
    <xf numFmtId="0" fontId="29" fillId="0" borderId="0">
      <alignment vertical="center"/>
    </xf>
    <xf numFmtId="0" fontId="30"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7" fillId="0" borderId="0"/>
    <xf numFmtId="0" fontId="33" fillId="0" borderId="0">
      <alignment vertical="center"/>
    </xf>
    <xf numFmtId="0" fontId="32" fillId="48"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30"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2" fillId="49" borderId="0" applyNumberFormat="0" applyBorder="0" applyAlignment="0" applyProtection="0">
      <alignment vertical="center"/>
    </xf>
    <xf numFmtId="0" fontId="47" fillId="49" borderId="13" applyNumberFormat="0" applyAlignment="0" applyProtection="0">
      <alignment vertical="center"/>
    </xf>
    <xf numFmtId="0" fontId="29" fillId="0" borderId="0">
      <alignment vertical="center"/>
    </xf>
    <xf numFmtId="0" fontId="32" fillId="41" borderId="0" applyNumberFormat="0" applyBorder="0" applyAlignment="0" applyProtection="0">
      <alignment vertical="center"/>
    </xf>
    <xf numFmtId="0" fontId="29" fillId="0" borderId="0">
      <alignment vertical="center"/>
    </xf>
    <xf numFmtId="0" fontId="37" fillId="0" borderId="0"/>
    <xf numFmtId="0" fontId="29" fillId="0" borderId="0">
      <alignment vertical="center"/>
    </xf>
    <xf numFmtId="0" fontId="33" fillId="0" borderId="0">
      <alignment vertical="center"/>
    </xf>
    <xf numFmtId="0" fontId="29" fillId="0" borderId="0">
      <alignment vertical="center"/>
    </xf>
    <xf numFmtId="0" fontId="35" fillId="46"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32" fillId="45"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3" fillId="50" borderId="14" applyNumberFormat="0" applyFont="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32" fillId="39"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30" fillId="41" borderId="0" applyNumberFormat="0" applyBorder="0" applyAlignment="0" applyProtection="0">
      <alignment vertical="center"/>
    </xf>
    <xf numFmtId="0" fontId="29" fillId="0" borderId="0">
      <alignment vertical="center"/>
    </xf>
    <xf numFmtId="0" fontId="33" fillId="0" borderId="0">
      <alignment vertical="center"/>
    </xf>
    <xf numFmtId="0" fontId="34" fillId="0" borderId="12" applyNumberFormat="0" applyFill="0" applyAlignment="0" applyProtection="0">
      <alignment vertical="center"/>
    </xf>
    <xf numFmtId="0" fontId="30" fillId="0" borderId="0">
      <alignment vertical="center"/>
    </xf>
    <xf numFmtId="0" fontId="33" fillId="0" borderId="0">
      <alignment vertical="center"/>
    </xf>
    <xf numFmtId="0" fontId="33" fillId="0" borderId="0"/>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0" fillId="0" borderId="0">
      <alignment vertical="center"/>
    </xf>
    <xf numFmtId="0" fontId="33" fillId="0" borderId="0">
      <alignment vertical="center"/>
    </xf>
    <xf numFmtId="0" fontId="29" fillId="0" borderId="0">
      <alignment vertical="center"/>
    </xf>
    <xf numFmtId="0" fontId="30" fillId="43" borderId="0" applyNumberFormat="0" applyBorder="0" applyAlignment="0" applyProtection="0">
      <alignment vertical="center"/>
    </xf>
    <xf numFmtId="0" fontId="37" fillId="0" borderId="0"/>
    <xf numFmtId="0" fontId="33" fillId="0" borderId="0"/>
    <xf numFmtId="0" fontId="29" fillId="0" borderId="0">
      <alignment vertical="center"/>
    </xf>
    <xf numFmtId="0" fontId="33" fillId="0" borderId="0"/>
    <xf numFmtId="0" fontId="33" fillId="0" borderId="0">
      <alignment vertical="center"/>
    </xf>
    <xf numFmtId="0" fontId="33" fillId="0" borderId="0"/>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0"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2" fillId="44" borderId="0" applyNumberFormat="0" applyBorder="0" applyAlignment="0" applyProtection="0">
      <alignment vertical="center"/>
    </xf>
    <xf numFmtId="0" fontId="29" fillId="0" borderId="0">
      <alignment vertical="center"/>
    </xf>
    <xf numFmtId="0" fontId="30" fillId="0" borderId="0">
      <alignment vertical="center"/>
    </xf>
    <xf numFmtId="0" fontId="34" fillId="0" borderId="12" applyNumberFormat="0" applyFill="0" applyAlignment="0" applyProtection="0">
      <alignment vertical="center"/>
    </xf>
    <xf numFmtId="0" fontId="33" fillId="0" borderId="0">
      <alignment vertical="center"/>
    </xf>
    <xf numFmtId="0" fontId="29" fillId="0" borderId="0">
      <alignment vertical="center"/>
    </xf>
    <xf numFmtId="0" fontId="30" fillId="33"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0" fillId="0" borderId="0">
      <alignment vertical="center"/>
    </xf>
    <xf numFmtId="0" fontId="30" fillId="0" borderId="0">
      <alignment vertical="center"/>
    </xf>
    <xf numFmtId="0" fontId="37" fillId="0" borderId="0"/>
    <xf numFmtId="0" fontId="29" fillId="0" borderId="0">
      <alignment vertical="center"/>
    </xf>
    <xf numFmtId="0" fontId="29" fillId="0" borderId="0">
      <alignment vertical="center"/>
    </xf>
    <xf numFmtId="0" fontId="30" fillId="49" borderId="0" applyNumberFormat="0" applyBorder="0" applyAlignment="0" applyProtection="0">
      <alignment vertical="center"/>
    </xf>
    <xf numFmtId="0" fontId="33" fillId="0" borderId="0">
      <alignment vertical="center"/>
    </xf>
    <xf numFmtId="0" fontId="32" fillId="39"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xf numFmtId="0" fontId="33" fillId="0" borderId="0">
      <alignment vertical="center"/>
    </xf>
    <xf numFmtId="0" fontId="29" fillId="0" borderId="0">
      <alignment vertical="center"/>
    </xf>
    <xf numFmtId="0" fontId="30" fillId="0" borderId="0">
      <alignment vertical="center"/>
    </xf>
    <xf numFmtId="0" fontId="33" fillId="0" borderId="0">
      <alignment vertical="center"/>
    </xf>
    <xf numFmtId="0" fontId="33" fillId="0" borderId="0">
      <alignment vertical="center"/>
    </xf>
    <xf numFmtId="0" fontId="30"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0"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0" fillId="0" borderId="0">
      <alignment vertical="center"/>
    </xf>
    <xf numFmtId="0" fontId="29" fillId="0" borderId="0">
      <alignment vertical="center"/>
    </xf>
    <xf numFmtId="0" fontId="29" fillId="0" borderId="0">
      <alignment vertical="center"/>
    </xf>
    <xf numFmtId="0" fontId="37" fillId="0" borderId="0"/>
    <xf numFmtId="0" fontId="33" fillId="0" borderId="0">
      <alignment vertical="center"/>
    </xf>
    <xf numFmtId="0" fontId="33" fillId="0" borderId="0">
      <alignment vertical="center"/>
    </xf>
    <xf numFmtId="0" fontId="37" fillId="0" borderId="0"/>
    <xf numFmtId="0" fontId="33" fillId="0" borderId="0"/>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0" fillId="0" borderId="0">
      <alignment vertical="center"/>
    </xf>
    <xf numFmtId="0" fontId="32" fillId="45" borderId="0" applyNumberFormat="0" applyBorder="0" applyAlignment="0" applyProtection="0">
      <alignment vertical="center"/>
    </xf>
    <xf numFmtId="0" fontId="32" fillId="48" borderId="0" applyNumberFormat="0" applyBorder="0" applyAlignment="0" applyProtection="0">
      <alignment vertical="center"/>
    </xf>
    <xf numFmtId="0" fontId="33" fillId="0" borderId="0">
      <alignment vertical="center"/>
    </xf>
    <xf numFmtId="0" fontId="0" fillId="0" borderId="0">
      <alignment vertical="center"/>
    </xf>
    <xf numFmtId="0" fontId="29" fillId="0" borderId="0">
      <alignment vertical="center"/>
    </xf>
    <xf numFmtId="0" fontId="29" fillId="0" borderId="0">
      <alignment vertical="center"/>
    </xf>
    <xf numFmtId="0" fontId="32" fillId="48"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30" fillId="52" borderId="0" applyNumberFormat="0" applyBorder="0" applyAlignment="0" applyProtection="0">
      <alignment vertical="center"/>
    </xf>
    <xf numFmtId="0" fontId="0" fillId="0" borderId="0">
      <alignment vertical="center"/>
    </xf>
    <xf numFmtId="0" fontId="29" fillId="0" borderId="0">
      <alignment vertical="center"/>
    </xf>
    <xf numFmtId="0" fontId="32" fillId="39" borderId="0" applyNumberFormat="0" applyBorder="0" applyAlignment="0" applyProtection="0">
      <alignment vertical="center"/>
    </xf>
    <xf numFmtId="0" fontId="30" fillId="52" borderId="0" applyNumberFormat="0" applyBorder="0" applyAlignment="0" applyProtection="0">
      <alignment vertical="center"/>
    </xf>
    <xf numFmtId="0" fontId="29" fillId="0" borderId="0">
      <alignment vertical="center"/>
    </xf>
    <xf numFmtId="0" fontId="30" fillId="0" borderId="0">
      <alignment vertical="center"/>
    </xf>
    <xf numFmtId="0" fontId="37" fillId="0" borderId="0"/>
    <xf numFmtId="0" fontId="29" fillId="0" borderId="0">
      <alignment vertical="center"/>
    </xf>
    <xf numFmtId="0" fontId="29" fillId="0" borderId="0">
      <alignment vertical="center"/>
    </xf>
    <xf numFmtId="0" fontId="30" fillId="52" borderId="0" applyNumberFormat="0" applyBorder="0" applyAlignment="0" applyProtection="0">
      <alignment vertical="center"/>
    </xf>
    <xf numFmtId="0" fontId="33" fillId="0" borderId="0">
      <alignment vertical="center"/>
    </xf>
    <xf numFmtId="0" fontId="0" fillId="0" borderId="0">
      <alignment vertical="center"/>
    </xf>
    <xf numFmtId="0" fontId="29" fillId="0" borderId="0">
      <alignment vertical="center"/>
    </xf>
    <xf numFmtId="0" fontId="33" fillId="0" borderId="0">
      <alignment vertical="center"/>
    </xf>
    <xf numFmtId="0" fontId="30" fillId="51" borderId="0" applyNumberFormat="0" applyBorder="0" applyAlignment="0" applyProtection="0">
      <alignment vertical="center"/>
    </xf>
    <xf numFmtId="0" fontId="32" fillId="44" borderId="0" applyNumberFormat="0" applyBorder="0" applyAlignment="0" applyProtection="0">
      <alignment vertical="center"/>
    </xf>
    <xf numFmtId="0" fontId="30" fillId="52" borderId="0" applyNumberFormat="0" applyBorder="0" applyAlignment="0" applyProtection="0">
      <alignment vertical="center"/>
    </xf>
    <xf numFmtId="0" fontId="29" fillId="0" borderId="0">
      <alignment vertical="center"/>
    </xf>
    <xf numFmtId="0" fontId="30" fillId="0" borderId="0">
      <alignment vertical="center"/>
    </xf>
    <xf numFmtId="0" fontId="33" fillId="0" borderId="0">
      <alignment vertical="center"/>
    </xf>
    <xf numFmtId="0" fontId="37" fillId="0" borderId="0"/>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49" fillId="0" borderId="20" applyNumberFormat="0" applyFill="0" applyAlignment="0" applyProtection="0">
      <alignment vertical="center"/>
    </xf>
    <xf numFmtId="0" fontId="30" fillId="49" borderId="0" applyNumberFormat="0" applyBorder="0" applyAlignment="0" applyProtection="0">
      <alignment vertical="center"/>
    </xf>
    <xf numFmtId="0" fontId="33" fillId="0" borderId="0">
      <alignment vertical="center"/>
    </xf>
    <xf numFmtId="0" fontId="33" fillId="0" borderId="0">
      <alignment vertical="center"/>
    </xf>
    <xf numFmtId="0" fontId="30" fillId="51"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29" fillId="0" borderId="0">
      <alignment vertical="center"/>
    </xf>
    <xf numFmtId="0" fontId="29" fillId="0" borderId="0">
      <alignment vertical="center"/>
    </xf>
    <xf numFmtId="0" fontId="0" fillId="0" borderId="0">
      <alignment vertical="center"/>
    </xf>
    <xf numFmtId="0" fontId="29" fillId="0" borderId="0">
      <alignment vertical="center"/>
    </xf>
    <xf numFmtId="0" fontId="30" fillId="45"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30" fillId="49" borderId="0" applyNumberFormat="0" applyBorder="0" applyAlignment="0" applyProtection="0">
      <alignment vertical="center"/>
    </xf>
    <xf numFmtId="0" fontId="29" fillId="0" borderId="0">
      <alignment vertical="center"/>
    </xf>
    <xf numFmtId="0" fontId="33" fillId="0" borderId="0"/>
    <xf numFmtId="0" fontId="33" fillId="0" borderId="0">
      <alignment vertical="center"/>
    </xf>
    <xf numFmtId="0" fontId="29" fillId="0" borderId="0">
      <alignment vertical="center"/>
    </xf>
    <xf numFmtId="0" fontId="29" fillId="0" borderId="0">
      <alignment vertical="center"/>
    </xf>
    <xf numFmtId="0" fontId="36" fillId="33" borderId="13" applyNumberFormat="0" applyAlignment="0" applyProtection="0">
      <alignment vertical="center"/>
    </xf>
    <xf numFmtId="0" fontId="33" fillId="0" borderId="0">
      <alignment vertical="center"/>
    </xf>
    <xf numFmtId="0" fontId="33" fillId="0" borderId="0">
      <alignment vertical="center"/>
    </xf>
    <xf numFmtId="0" fontId="30" fillId="35" borderId="0" applyNumberFormat="0" applyBorder="0" applyAlignment="0" applyProtection="0">
      <alignment vertical="center"/>
    </xf>
    <xf numFmtId="0" fontId="33" fillId="0" borderId="0">
      <alignment vertical="center"/>
    </xf>
    <xf numFmtId="0" fontId="30" fillId="41" borderId="0" applyNumberFormat="0" applyBorder="0" applyAlignment="0" applyProtection="0">
      <alignment vertical="center"/>
    </xf>
    <xf numFmtId="0" fontId="33" fillId="0" borderId="0">
      <alignment vertical="center"/>
    </xf>
    <xf numFmtId="0" fontId="30" fillId="52"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30" fillId="49" borderId="0" applyNumberFormat="0" applyBorder="0" applyAlignment="0" applyProtection="0">
      <alignment vertical="center"/>
    </xf>
    <xf numFmtId="0" fontId="29" fillId="0" borderId="0">
      <alignment vertical="center"/>
    </xf>
    <xf numFmtId="0" fontId="32" fillId="45" borderId="0" applyNumberFormat="0" applyBorder="0" applyAlignment="0" applyProtection="0">
      <alignment vertical="center"/>
    </xf>
    <xf numFmtId="0" fontId="32" fillId="44"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0" fillId="0" borderId="0">
      <alignment vertical="center"/>
    </xf>
    <xf numFmtId="0" fontId="29" fillId="0" borderId="0">
      <alignment vertical="center"/>
    </xf>
    <xf numFmtId="0" fontId="33" fillId="0" borderId="0">
      <alignment vertical="center"/>
    </xf>
    <xf numFmtId="0" fontId="37" fillId="0" borderId="0"/>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xf numFmtId="0" fontId="30" fillId="45" borderId="0" applyNumberFormat="0" applyBorder="0" applyAlignment="0" applyProtection="0">
      <alignment vertical="center"/>
    </xf>
    <xf numFmtId="0" fontId="30" fillId="0" borderId="0">
      <alignment vertical="center"/>
    </xf>
    <xf numFmtId="0" fontId="30" fillId="0" borderId="0">
      <alignment vertical="center"/>
    </xf>
    <xf numFmtId="0" fontId="29" fillId="0" borderId="0">
      <alignment vertical="center"/>
    </xf>
    <xf numFmtId="0" fontId="37" fillId="0" borderId="0"/>
    <xf numFmtId="0" fontId="33" fillId="0" borderId="0">
      <alignment vertical="center"/>
    </xf>
    <xf numFmtId="0" fontId="29" fillId="0" borderId="0">
      <alignment vertical="center"/>
    </xf>
    <xf numFmtId="0" fontId="33" fillId="0" borderId="0">
      <alignment vertical="center"/>
    </xf>
    <xf numFmtId="0" fontId="32" fillId="48"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3" fillId="50" borderId="14" applyNumberFormat="0" applyFont="0" applyAlignment="0" applyProtection="0">
      <alignment vertical="center"/>
    </xf>
    <xf numFmtId="0" fontId="33" fillId="0" borderId="0">
      <alignment vertical="center"/>
    </xf>
    <xf numFmtId="0" fontId="33" fillId="0" borderId="0"/>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6" fillId="33" borderId="13" applyNumberFormat="0" applyAlignment="0" applyProtection="0">
      <alignment vertical="center"/>
    </xf>
    <xf numFmtId="0" fontId="44" fillId="33" borderId="18" applyNumberFormat="0" applyAlignment="0" applyProtection="0">
      <alignment vertical="center"/>
    </xf>
    <xf numFmtId="0" fontId="30" fillId="0" borderId="0">
      <alignment vertical="center"/>
    </xf>
    <xf numFmtId="0" fontId="29" fillId="0" borderId="0">
      <alignment vertical="center"/>
    </xf>
    <xf numFmtId="0" fontId="29" fillId="0" borderId="0">
      <alignment vertical="center"/>
    </xf>
    <xf numFmtId="0" fontId="44" fillId="33" borderId="18" applyNumberFormat="0" applyAlignment="0" applyProtection="0">
      <alignment vertical="center"/>
    </xf>
    <xf numFmtId="0" fontId="30" fillId="0" borderId="0">
      <alignment vertical="center"/>
    </xf>
    <xf numFmtId="0" fontId="29" fillId="0" borderId="0">
      <alignment vertical="center"/>
    </xf>
    <xf numFmtId="0" fontId="33" fillId="0" borderId="0">
      <alignment vertical="center"/>
    </xf>
    <xf numFmtId="0" fontId="44" fillId="33" borderId="18" applyNumberFormat="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44" fillId="33" borderId="18" applyNumberFormat="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44" fillId="33" borderId="18" applyNumberFormat="0" applyAlignment="0" applyProtection="0">
      <alignment vertical="center"/>
    </xf>
    <xf numFmtId="0" fontId="30" fillId="0" borderId="0">
      <alignment vertical="center"/>
    </xf>
    <xf numFmtId="0" fontId="33" fillId="0" borderId="0">
      <alignment vertical="center"/>
    </xf>
    <xf numFmtId="0" fontId="29" fillId="0" borderId="0">
      <alignment vertical="center"/>
    </xf>
    <xf numFmtId="0" fontId="44" fillId="33" borderId="18" applyNumberFormat="0" applyAlignment="0" applyProtection="0">
      <alignment vertical="center"/>
    </xf>
    <xf numFmtId="0" fontId="29" fillId="0" borderId="0">
      <alignment vertical="center"/>
    </xf>
    <xf numFmtId="0" fontId="30" fillId="0" borderId="0">
      <alignment vertical="center"/>
    </xf>
    <xf numFmtId="0" fontId="44" fillId="33" borderId="18" applyNumberFormat="0" applyAlignment="0" applyProtection="0">
      <alignment vertical="center"/>
    </xf>
    <xf numFmtId="0" fontId="30" fillId="0" borderId="0">
      <alignment vertical="center"/>
    </xf>
    <xf numFmtId="0" fontId="33" fillId="0" borderId="0">
      <alignment vertical="center"/>
    </xf>
    <xf numFmtId="0" fontId="29" fillId="0" borderId="0">
      <alignment vertical="center"/>
    </xf>
    <xf numFmtId="0" fontId="29" fillId="0" borderId="0">
      <alignment vertical="center"/>
    </xf>
    <xf numFmtId="0" fontId="30" fillId="0" borderId="0">
      <alignment vertical="center"/>
    </xf>
    <xf numFmtId="0" fontId="33" fillId="0" borderId="0">
      <alignment vertical="center"/>
    </xf>
    <xf numFmtId="0" fontId="33" fillId="0" borderId="0">
      <alignment vertical="center"/>
    </xf>
    <xf numFmtId="0" fontId="33" fillId="0" borderId="0">
      <alignment vertical="center"/>
    </xf>
    <xf numFmtId="0" fontId="30" fillId="50" borderId="0" applyNumberFormat="0" applyBorder="0" applyAlignment="0" applyProtection="0">
      <alignment vertical="center"/>
    </xf>
    <xf numFmtId="0" fontId="29" fillId="0" borderId="0">
      <alignment vertical="center"/>
    </xf>
    <xf numFmtId="0" fontId="30" fillId="52"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0" fillId="49" borderId="0" applyNumberFormat="0" applyBorder="0" applyAlignment="0" applyProtection="0">
      <alignment vertical="center"/>
    </xf>
    <xf numFmtId="0" fontId="29" fillId="0" borderId="0">
      <alignment vertical="center"/>
    </xf>
    <xf numFmtId="0" fontId="30" fillId="0" borderId="0">
      <alignment vertical="center"/>
    </xf>
    <xf numFmtId="0" fontId="33" fillId="0" borderId="0">
      <alignment vertical="center"/>
    </xf>
    <xf numFmtId="0" fontId="29" fillId="0" borderId="0">
      <alignment vertical="center"/>
    </xf>
    <xf numFmtId="0" fontId="29" fillId="0" borderId="0">
      <alignment vertical="center"/>
    </xf>
    <xf numFmtId="0" fontId="30" fillId="0" borderId="0">
      <alignment vertical="center"/>
    </xf>
    <xf numFmtId="0" fontId="47" fillId="49" borderId="13" applyNumberFormat="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30" fillId="46" borderId="0" applyNumberFormat="0" applyBorder="0" applyAlignment="0" applyProtection="0">
      <alignment vertical="center"/>
    </xf>
    <xf numFmtId="0" fontId="32" fillId="36" borderId="0" applyNumberFormat="0" applyBorder="0" applyAlignment="0" applyProtection="0">
      <alignment vertical="center"/>
    </xf>
    <xf numFmtId="0" fontId="30" fillId="52" borderId="0" applyNumberFormat="0" applyBorder="0" applyAlignment="0" applyProtection="0">
      <alignment vertical="center"/>
    </xf>
    <xf numFmtId="0" fontId="32" fillId="39" borderId="0" applyNumberFormat="0" applyBorder="0" applyAlignment="0" applyProtection="0">
      <alignment vertical="center"/>
    </xf>
    <xf numFmtId="0" fontId="32" fillId="47" borderId="0" applyNumberFormat="0" applyBorder="0" applyAlignment="0" applyProtection="0">
      <alignment vertical="center"/>
    </xf>
    <xf numFmtId="0" fontId="29" fillId="0" borderId="0">
      <alignment vertical="center"/>
    </xf>
    <xf numFmtId="0" fontId="30" fillId="51" borderId="0" applyNumberFormat="0" applyBorder="0" applyAlignment="0" applyProtection="0">
      <alignment vertical="center"/>
    </xf>
    <xf numFmtId="0" fontId="33" fillId="0" borderId="0"/>
    <xf numFmtId="0" fontId="30" fillId="52" borderId="0" applyNumberFormat="0" applyBorder="0" applyAlignment="0" applyProtection="0">
      <alignment vertical="center"/>
    </xf>
    <xf numFmtId="0" fontId="33" fillId="0" borderId="0">
      <alignment vertical="center"/>
    </xf>
    <xf numFmtId="0" fontId="30" fillId="51" borderId="0" applyNumberFormat="0" applyBorder="0" applyAlignment="0" applyProtection="0">
      <alignment vertical="center"/>
    </xf>
    <xf numFmtId="0" fontId="29" fillId="0" borderId="0">
      <alignment vertical="center"/>
    </xf>
    <xf numFmtId="0" fontId="29" fillId="0" borderId="0">
      <alignment vertical="center"/>
    </xf>
    <xf numFmtId="0" fontId="30" fillId="52" borderId="0" applyNumberFormat="0" applyBorder="0" applyAlignment="0" applyProtection="0">
      <alignment vertical="center"/>
    </xf>
    <xf numFmtId="0" fontId="29" fillId="0" borderId="0">
      <alignment vertical="center"/>
    </xf>
    <xf numFmtId="0" fontId="30" fillId="0" borderId="0">
      <alignment vertical="center"/>
    </xf>
    <xf numFmtId="0" fontId="30" fillId="50" borderId="0" applyNumberFormat="0" applyBorder="0" applyAlignment="0" applyProtection="0">
      <alignment vertical="center"/>
    </xf>
    <xf numFmtId="0" fontId="29" fillId="0" borderId="0">
      <alignment vertical="center"/>
    </xf>
    <xf numFmtId="0" fontId="30" fillId="0" borderId="0">
      <alignment vertical="center"/>
    </xf>
    <xf numFmtId="0" fontId="29" fillId="0" borderId="0">
      <alignment vertical="center"/>
    </xf>
    <xf numFmtId="0" fontId="29" fillId="0" borderId="0">
      <alignment vertical="center"/>
    </xf>
    <xf numFmtId="0" fontId="32" fillId="39" borderId="0" applyNumberFormat="0" applyBorder="0" applyAlignment="0" applyProtection="0">
      <alignment vertical="center"/>
    </xf>
    <xf numFmtId="0" fontId="29" fillId="0" borderId="0">
      <alignment vertical="center"/>
    </xf>
    <xf numFmtId="0" fontId="29" fillId="0" borderId="0">
      <alignment vertical="center"/>
    </xf>
    <xf numFmtId="0" fontId="30" fillId="41"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30" fillId="41" borderId="0" applyNumberFormat="0" applyBorder="0" applyAlignment="0" applyProtection="0">
      <alignment vertical="center"/>
    </xf>
    <xf numFmtId="0" fontId="33" fillId="0" borderId="0">
      <alignment vertical="center"/>
    </xf>
    <xf numFmtId="0" fontId="32" fillId="39"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0" fillId="35"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30" fillId="41" borderId="0" applyNumberFormat="0" applyBorder="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33" fillId="0" borderId="0">
      <alignment vertical="center"/>
    </xf>
    <xf numFmtId="0" fontId="30" fillId="35" borderId="0" applyNumberFormat="0" applyBorder="0" applyAlignment="0" applyProtection="0">
      <alignment vertical="center"/>
    </xf>
    <xf numFmtId="0" fontId="33" fillId="0" borderId="0">
      <alignment vertical="center"/>
    </xf>
    <xf numFmtId="0" fontId="30" fillId="41" borderId="0" applyNumberFormat="0" applyBorder="0" applyAlignment="0" applyProtection="0">
      <alignment vertical="center"/>
    </xf>
    <xf numFmtId="0" fontId="32" fillId="39"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xf numFmtId="0" fontId="33" fillId="0" borderId="0"/>
    <xf numFmtId="0" fontId="30" fillId="43" borderId="0" applyNumberFormat="0" applyBorder="0" applyAlignment="0" applyProtection="0">
      <alignment vertical="center"/>
    </xf>
    <xf numFmtId="0" fontId="30"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0" fillId="41" borderId="0" applyNumberFormat="0" applyBorder="0" applyAlignment="0" applyProtection="0">
      <alignment vertical="center"/>
    </xf>
    <xf numFmtId="0" fontId="29" fillId="0" borderId="0">
      <alignment vertical="center"/>
    </xf>
    <xf numFmtId="0" fontId="29" fillId="0" borderId="0">
      <alignment vertical="center"/>
    </xf>
    <xf numFmtId="0" fontId="32" fillId="42" borderId="0" applyNumberFormat="0" applyBorder="0" applyAlignment="0" applyProtection="0">
      <alignment vertical="center"/>
    </xf>
    <xf numFmtId="0" fontId="30" fillId="38" borderId="0" applyNumberFormat="0" applyBorder="0" applyAlignment="0" applyProtection="0">
      <alignment vertical="center"/>
    </xf>
    <xf numFmtId="0" fontId="32" fillId="54" borderId="0" applyNumberFormat="0" applyBorder="0" applyAlignment="0" applyProtection="0">
      <alignment vertical="center"/>
    </xf>
    <xf numFmtId="0" fontId="33" fillId="0" borderId="0"/>
    <xf numFmtId="0" fontId="29" fillId="0" borderId="0">
      <alignment vertical="center"/>
    </xf>
    <xf numFmtId="0" fontId="33" fillId="0" borderId="0">
      <alignment vertical="center"/>
    </xf>
    <xf numFmtId="0" fontId="33" fillId="0" borderId="0">
      <alignment vertical="center"/>
    </xf>
    <xf numFmtId="0" fontId="33" fillId="0" borderId="0"/>
    <xf numFmtId="0" fontId="33" fillId="0" borderId="0"/>
    <xf numFmtId="0" fontId="33" fillId="0" borderId="0">
      <alignment vertical="center"/>
    </xf>
    <xf numFmtId="0" fontId="33" fillId="0" borderId="0">
      <alignment vertical="center"/>
    </xf>
    <xf numFmtId="0" fontId="33" fillId="0" borderId="0">
      <alignment vertical="center"/>
    </xf>
    <xf numFmtId="0" fontId="30"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xf numFmtId="0" fontId="33" fillId="0" borderId="0">
      <alignment vertical="center"/>
    </xf>
    <xf numFmtId="0" fontId="30" fillId="41" borderId="0" applyNumberFormat="0" applyBorder="0" applyAlignment="0" applyProtection="0">
      <alignment vertical="center"/>
    </xf>
    <xf numFmtId="0" fontId="33" fillId="0" borderId="0"/>
    <xf numFmtId="0" fontId="33" fillId="0" borderId="0">
      <alignment vertical="center"/>
    </xf>
    <xf numFmtId="0" fontId="33" fillId="0" borderId="0">
      <alignment vertical="center"/>
    </xf>
    <xf numFmtId="0" fontId="30" fillId="0" borderId="0">
      <alignment vertical="center"/>
    </xf>
    <xf numFmtId="0" fontId="33" fillId="0" borderId="0">
      <alignment vertical="center"/>
    </xf>
    <xf numFmtId="0" fontId="30" fillId="41" borderId="0" applyNumberFormat="0" applyBorder="0" applyAlignment="0" applyProtection="0">
      <alignment vertical="center"/>
    </xf>
    <xf numFmtId="0" fontId="30" fillId="41" borderId="0" applyNumberFormat="0" applyBorder="0" applyAlignment="0" applyProtection="0">
      <alignment vertical="center"/>
    </xf>
    <xf numFmtId="0" fontId="30" fillId="0" borderId="0">
      <alignment vertical="center"/>
    </xf>
    <xf numFmtId="0" fontId="30" fillId="52" borderId="0" applyNumberFormat="0" applyBorder="0" applyAlignment="0" applyProtection="0">
      <alignment vertical="center"/>
    </xf>
    <xf numFmtId="0" fontId="30" fillId="41" borderId="0" applyNumberFormat="0" applyBorder="0" applyAlignment="0" applyProtection="0">
      <alignment vertical="center"/>
    </xf>
    <xf numFmtId="0" fontId="30" fillId="0" borderId="0">
      <alignment vertical="center"/>
    </xf>
    <xf numFmtId="0" fontId="32" fillId="39" borderId="0" applyNumberFormat="0" applyBorder="0" applyAlignment="0" applyProtection="0">
      <alignment vertical="center"/>
    </xf>
    <xf numFmtId="0" fontId="41" fillId="0" borderId="16" applyNumberFormat="0" applyFill="0" applyAlignment="0" applyProtection="0">
      <alignment vertical="center"/>
    </xf>
    <xf numFmtId="0" fontId="29" fillId="0" borderId="0">
      <alignment vertical="center"/>
    </xf>
    <xf numFmtId="0" fontId="33" fillId="0" borderId="0">
      <alignment vertical="center"/>
    </xf>
    <xf numFmtId="0" fontId="32" fillId="39" borderId="0" applyNumberFormat="0" applyBorder="0" applyAlignment="0" applyProtection="0">
      <alignment vertical="center"/>
    </xf>
    <xf numFmtId="0" fontId="41" fillId="0" borderId="16" applyNumberFormat="0" applyFill="0" applyAlignment="0" applyProtection="0">
      <alignment vertical="center"/>
    </xf>
    <xf numFmtId="0" fontId="33" fillId="0" borderId="0">
      <alignment vertical="center"/>
    </xf>
    <xf numFmtId="0" fontId="33" fillId="0" borderId="0">
      <alignment vertical="center"/>
    </xf>
    <xf numFmtId="0" fontId="41" fillId="0" borderId="16" applyNumberFormat="0" applyFill="0" applyAlignment="0" applyProtection="0">
      <alignment vertical="center"/>
    </xf>
    <xf numFmtId="0" fontId="32" fillId="39" borderId="0" applyNumberFormat="0" applyBorder="0" applyAlignment="0" applyProtection="0">
      <alignment vertical="center"/>
    </xf>
    <xf numFmtId="0" fontId="30" fillId="0" borderId="0">
      <alignment vertical="center"/>
    </xf>
    <xf numFmtId="0" fontId="41" fillId="0" borderId="16" applyNumberFormat="0" applyFill="0" applyAlignment="0" applyProtection="0">
      <alignment vertical="center"/>
    </xf>
    <xf numFmtId="0" fontId="32" fillId="39" borderId="0" applyNumberFormat="0" applyBorder="0" applyAlignment="0" applyProtection="0">
      <alignment vertical="center"/>
    </xf>
    <xf numFmtId="0" fontId="30" fillId="0" borderId="0">
      <alignment vertical="center"/>
    </xf>
    <xf numFmtId="0" fontId="29" fillId="0" borderId="0">
      <alignment vertical="center"/>
    </xf>
    <xf numFmtId="0" fontId="41" fillId="0" borderId="16" applyNumberFormat="0" applyFill="0" applyAlignment="0" applyProtection="0">
      <alignment vertical="center"/>
    </xf>
    <xf numFmtId="0" fontId="33" fillId="0" borderId="0">
      <alignment vertical="center"/>
    </xf>
    <xf numFmtId="0" fontId="32" fillId="42" borderId="0" applyNumberFormat="0" applyBorder="0" applyAlignment="0" applyProtection="0">
      <alignment vertical="center"/>
    </xf>
    <xf numFmtId="0" fontId="33" fillId="0" borderId="0">
      <alignment vertical="center"/>
    </xf>
    <xf numFmtId="0" fontId="29" fillId="0" borderId="0">
      <alignment vertical="center"/>
    </xf>
    <xf numFmtId="0" fontId="32" fillId="42"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41" fillId="0" borderId="16" applyNumberFormat="0" applyFill="0" applyAlignment="0" applyProtection="0">
      <alignment vertical="center"/>
    </xf>
    <xf numFmtId="0" fontId="36" fillId="33" borderId="13" applyNumberFormat="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7" fillId="0" borderId="0"/>
    <xf numFmtId="0" fontId="30" fillId="0" borderId="0">
      <alignment vertical="center"/>
    </xf>
    <xf numFmtId="0" fontId="41" fillId="0" borderId="16" applyNumberFormat="0" applyFill="0" applyAlignment="0" applyProtection="0">
      <alignment vertical="center"/>
    </xf>
    <xf numFmtId="0" fontId="30" fillId="0" borderId="0">
      <alignment vertical="center"/>
    </xf>
    <xf numFmtId="0" fontId="41" fillId="0" borderId="16" applyNumberFormat="0" applyFill="0" applyAlignment="0" applyProtection="0">
      <alignment vertical="center"/>
    </xf>
    <xf numFmtId="0" fontId="29" fillId="0" borderId="0">
      <alignment vertical="center"/>
    </xf>
    <xf numFmtId="0" fontId="30" fillId="0" borderId="0">
      <alignment vertical="center"/>
    </xf>
    <xf numFmtId="0" fontId="33" fillId="0" borderId="0">
      <alignment vertical="center"/>
    </xf>
    <xf numFmtId="0" fontId="33" fillId="0" borderId="0">
      <alignment vertical="center"/>
    </xf>
    <xf numFmtId="0" fontId="32" fillId="43"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3" fillId="0" borderId="0"/>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32" fillId="39"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39" fillId="45"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33" fillId="0" borderId="0">
      <alignment vertical="center"/>
    </xf>
    <xf numFmtId="0" fontId="29" fillId="0" borderId="0">
      <alignment vertical="center"/>
    </xf>
    <xf numFmtId="0" fontId="30" fillId="0" borderId="0">
      <alignment vertical="center"/>
    </xf>
    <xf numFmtId="0" fontId="30" fillId="53" borderId="0" applyNumberFormat="0" applyBorder="0" applyAlignment="0" applyProtection="0">
      <alignment vertical="center"/>
    </xf>
    <xf numFmtId="0" fontId="32" fillId="42" borderId="0" applyNumberFormat="0" applyBorder="0" applyAlignment="0" applyProtection="0">
      <alignment vertical="center"/>
    </xf>
    <xf numFmtId="0" fontId="30" fillId="0" borderId="0">
      <alignment vertical="center"/>
    </xf>
    <xf numFmtId="0" fontId="29" fillId="0" borderId="0">
      <alignment vertical="center"/>
    </xf>
    <xf numFmtId="0" fontId="47" fillId="49" borderId="13" applyNumberFormat="0" applyAlignment="0" applyProtection="0">
      <alignment vertical="center"/>
    </xf>
    <xf numFmtId="0" fontId="29" fillId="0" borderId="0">
      <alignment vertical="center"/>
    </xf>
    <xf numFmtId="0" fontId="47" fillId="49" borderId="13" applyNumberFormat="0" applyAlignment="0" applyProtection="0">
      <alignment vertical="center"/>
    </xf>
    <xf numFmtId="0" fontId="33" fillId="0" borderId="0">
      <alignment vertical="center"/>
    </xf>
    <xf numFmtId="0" fontId="32" fillId="47" borderId="0" applyNumberFormat="0" applyBorder="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30" fillId="0" borderId="0">
      <alignment vertical="center"/>
    </xf>
    <xf numFmtId="0" fontId="30" fillId="37" borderId="0" applyNumberFormat="0" applyBorder="0" applyAlignment="0" applyProtection="0">
      <alignment vertical="center"/>
    </xf>
    <xf numFmtId="0" fontId="33" fillId="0" borderId="0">
      <alignment vertical="center"/>
    </xf>
    <xf numFmtId="0" fontId="30"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37" fillId="0" borderId="0"/>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30" fillId="0" borderId="0">
      <alignment vertical="center"/>
    </xf>
    <xf numFmtId="0" fontId="33" fillId="0" borderId="0">
      <alignment vertical="center"/>
    </xf>
    <xf numFmtId="0" fontId="30"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0" fillId="0" borderId="0">
      <alignment vertical="center"/>
    </xf>
    <xf numFmtId="0" fontId="30" fillId="41" borderId="0" applyNumberFormat="0" applyBorder="0" applyAlignment="0" applyProtection="0">
      <alignment vertical="center"/>
    </xf>
    <xf numFmtId="0" fontId="29" fillId="0" borderId="0">
      <alignment vertical="center"/>
    </xf>
    <xf numFmtId="0" fontId="30"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xf numFmtId="0" fontId="33" fillId="0" borderId="0"/>
    <xf numFmtId="0" fontId="33" fillId="0" borderId="0">
      <alignment vertical="center"/>
    </xf>
    <xf numFmtId="0" fontId="29" fillId="0" borderId="0">
      <alignment vertical="center"/>
    </xf>
    <xf numFmtId="0" fontId="30"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2" fillId="47" borderId="0" applyNumberFormat="0" applyBorder="0" applyAlignment="0" applyProtection="0">
      <alignment vertical="center"/>
    </xf>
    <xf numFmtId="0" fontId="29" fillId="0" borderId="0">
      <alignment vertical="center"/>
    </xf>
    <xf numFmtId="0" fontId="32" fillId="45" borderId="0" applyNumberFormat="0" applyBorder="0" applyAlignment="0" applyProtection="0">
      <alignment vertical="center"/>
    </xf>
    <xf numFmtId="0" fontId="33" fillId="0" borderId="0">
      <alignment vertical="center"/>
    </xf>
    <xf numFmtId="0" fontId="30"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47" fillId="49" borderId="13" applyNumberFormat="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32" fillId="42" borderId="0" applyNumberFormat="0" applyBorder="0" applyAlignment="0" applyProtection="0">
      <alignment vertical="center"/>
    </xf>
    <xf numFmtId="0" fontId="33" fillId="0" borderId="0">
      <alignment vertical="center"/>
    </xf>
    <xf numFmtId="0" fontId="30" fillId="0" borderId="0">
      <alignment vertical="center"/>
    </xf>
    <xf numFmtId="0" fontId="29" fillId="0" borderId="0">
      <alignment vertical="center"/>
    </xf>
    <xf numFmtId="0" fontId="30" fillId="0" borderId="0">
      <alignment vertical="center"/>
    </xf>
    <xf numFmtId="0" fontId="30" fillId="0" borderId="0">
      <alignment vertical="center"/>
    </xf>
    <xf numFmtId="0" fontId="42" fillId="0" borderId="0" applyNumberFormat="0" applyFill="0" applyBorder="0" applyAlignment="0" applyProtection="0">
      <alignment vertical="center"/>
    </xf>
    <xf numFmtId="0" fontId="37" fillId="0" borderId="0"/>
    <xf numFmtId="0" fontId="33" fillId="0" borderId="0">
      <alignment vertical="center"/>
    </xf>
    <xf numFmtId="0" fontId="29" fillId="0" borderId="0">
      <alignment vertical="center"/>
    </xf>
    <xf numFmtId="0" fontId="29" fillId="0" borderId="0">
      <alignment vertical="center"/>
    </xf>
    <xf numFmtId="0" fontId="32" fillId="47"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xf numFmtId="0" fontId="32" fillId="39" borderId="0" applyNumberFormat="0" applyBorder="0" applyAlignment="0" applyProtection="0">
      <alignment vertical="center"/>
    </xf>
    <xf numFmtId="0" fontId="30" fillId="45"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0" fillId="0" borderId="0">
      <alignment vertical="center"/>
    </xf>
    <xf numFmtId="0" fontId="33" fillId="0" borderId="0">
      <alignment vertical="center"/>
    </xf>
    <xf numFmtId="0" fontId="33" fillId="0" borderId="0"/>
    <xf numFmtId="0" fontId="32" fillId="49" borderId="0" applyNumberFormat="0" applyBorder="0" applyAlignment="0" applyProtection="0">
      <alignment vertical="center"/>
    </xf>
    <xf numFmtId="0" fontId="36" fillId="33" borderId="13" applyNumberFormat="0" applyAlignment="0" applyProtection="0">
      <alignment vertical="center"/>
    </xf>
    <xf numFmtId="0" fontId="29" fillId="0" borderId="0">
      <alignment vertical="center"/>
    </xf>
    <xf numFmtId="0" fontId="33" fillId="0" borderId="0">
      <alignment vertical="center"/>
    </xf>
    <xf numFmtId="0" fontId="32" fillId="47" borderId="0" applyNumberFormat="0" applyBorder="0" applyAlignment="0" applyProtection="0">
      <alignment vertical="center"/>
    </xf>
    <xf numFmtId="0" fontId="29" fillId="0" borderId="0">
      <alignment vertical="center"/>
    </xf>
    <xf numFmtId="0" fontId="30" fillId="0" borderId="0">
      <alignment vertical="center"/>
    </xf>
    <xf numFmtId="0" fontId="31" fillId="34" borderId="11" applyNumberFormat="0" applyAlignment="0" applyProtection="0">
      <alignment vertical="center"/>
    </xf>
    <xf numFmtId="0" fontId="32" fillId="48" borderId="0" applyNumberFormat="0" applyBorder="0" applyAlignment="0" applyProtection="0">
      <alignment vertical="center"/>
    </xf>
    <xf numFmtId="0" fontId="33" fillId="0" borderId="0">
      <alignment vertical="center"/>
    </xf>
    <xf numFmtId="0" fontId="32" fillId="39"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30" fillId="0" borderId="0">
      <alignment vertical="center"/>
    </xf>
    <xf numFmtId="0" fontId="33" fillId="0" borderId="0" applyProtection="0">
      <alignment vertical="center"/>
    </xf>
    <xf numFmtId="0" fontId="30" fillId="35" borderId="0" applyNumberFormat="0" applyBorder="0" applyAlignment="0" applyProtection="0">
      <alignment vertical="center"/>
    </xf>
    <xf numFmtId="0" fontId="32" fillId="39" borderId="0" applyNumberFormat="0" applyBorder="0" applyAlignment="0" applyProtection="0">
      <alignment vertical="center"/>
    </xf>
    <xf numFmtId="0" fontId="30" fillId="0" borderId="0">
      <alignment vertical="center"/>
    </xf>
    <xf numFmtId="0" fontId="33" fillId="0" borderId="0">
      <alignment vertical="center"/>
    </xf>
    <xf numFmtId="0" fontId="29" fillId="0" borderId="0">
      <alignment vertical="center"/>
    </xf>
    <xf numFmtId="0" fontId="30" fillId="35"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32" fillId="39"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30" fillId="0" borderId="0">
      <alignment vertical="center"/>
    </xf>
    <xf numFmtId="0" fontId="29" fillId="0" borderId="0">
      <alignment vertical="center"/>
    </xf>
    <xf numFmtId="0" fontId="44" fillId="33" borderId="18" applyNumberFormat="0" applyAlignment="0" applyProtection="0">
      <alignment vertical="center"/>
    </xf>
    <xf numFmtId="0" fontId="44" fillId="33" borderId="18" applyNumberFormat="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32" fillId="39" borderId="0" applyNumberFormat="0" applyBorder="0" applyAlignment="0" applyProtection="0">
      <alignment vertical="center"/>
    </xf>
    <xf numFmtId="0" fontId="29" fillId="0" borderId="0">
      <alignment vertical="center"/>
    </xf>
    <xf numFmtId="0" fontId="33" fillId="0" borderId="0">
      <alignment vertical="center"/>
    </xf>
    <xf numFmtId="0" fontId="32" fillId="39"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30" fillId="40" borderId="0" applyNumberFormat="0" applyBorder="0" applyAlignment="0" applyProtection="0">
      <alignment vertical="center"/>
    </xf>
    <xf numFmtId="0" fontId="29" fillId="0" borderId="0">
      <alignment vertical="center"/>
    </xf>
    <xf numFmtId="0" fontId="30" fillId="40" borderId="0" applyNumberFormat="0" applyBorder="0" applyAlignment="0" applyProtection="0">
      <alignment vertical="center"/>
    </xf>
    <xf numFmtId="0" fontId="30" fillId="50"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30" fillId="35" borderId="0" applyNumberFormat="0" applyBorder="0" applyAlignment="0" applyProtection="0">
      <alignment vertical="center"/>
    </xf>
    <xf numFmtId="0" fontId="30" fillId="0" borderId="0">
      <alignment vertical="center"/>
    </xf>
    <xf numFmtId="0" fontId="30" fillId="0" borderId="0">
      <alignment vertical="center"/>
    </xf>
    <xf numFmtId="0" fontId="33" fillId="0" borderId="0">
      <alignment vertical="center"/>
    </xf>
    <xf numFmtId="0" fontId="30" fillId="35" borderId="0" applyNumberFormat="0" applyBorder="0" applyAlignment="0" applyProtection="0">
      <alignment vertical="center"/>
    </xf>
    <xf numFmtId="0" fontId="30"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xf numFmtId="0" fontId="29" fillId="0" borderId="0">
      <alignment vertical="center"/>
    </xf>
    <xf numFmtId="0" fontId="32" fillId="39" borderId="0" applyNumberFormat="0" applyBorder="0" applyAlignment="0" applyProtection="0">
      <alignment vertical="center"/>
    </xf>
    <xf numFmtId="0" fontId="29" fillId="0" borderId="0">
      <alignment vertical="center"/>
    </xf>
    <xf numFmtId="0" fontId="30"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xf numFmtId="0" fontId="33" fillId="0" borderId="0">
      <alignment vertical="center"/>
    </xf>
    <xf numFmtId="0" fontId="32" fillId="36" borderId="0" applyNumberFormat="0" applyBorder="0" applyAlignment="0" applyProtection="0">
      <alignment vertical="center"/>
    </xf>
    <xf numFmtId="0" fontId="33" fillId="0" borderId="0">
      <alignment vertical="center"/>
    </xf>
    <xf numFmtId="0" fontId="29" fillId="0" borderId="0">
      <alignment vertical="center"/>
    </xf>
    <xf numFmtId="0" fontId="30" fillId="0" borderId="0">
      <alignment vertical="center"/>
    </xf>
    <xf numFmtId="0" fontId="32" fillId="41" borderId="0" applyNumberFormat="0" applyBorder="0" applyAlignment="0" applyProtection="0">
      <alignment vertical="center"/>
    </xf>
    <xf numFmtId="0" fontId="30" fillId="41" borderId="0" applyNumberFormat="0" applyBorder="0" applyAlignment="0" applyProtection="0">
      <alignment vertical="center"/>
    </xf>
    <xf numFmtId="0" fontId="30" fillId="37" borderId="0" applyNumberFormat="0" applyBorder="0" applyAlignment="0" applyProtection="0">
      <alignment vertical="center"/>
    </xf>
    <xf numFmtId="0" fontId="29" fillId="0" borderId="0">
      <alignment vertical="center"/>
    </xf>
    <xf numFmtId="0" fontId="30"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xf numFmtId="0" fontId="30" fillId="50" borderId="0" applyNumberFormat="0" applyBorder="0" applyAlignment="0" applyProtection="0">
      <alignment vertical="center"/>
    </xf>
    <xf numFmtId="0" fontId="29" fillId="0" borderId="0">
      <alignment vertical="center"/>
    </xf>
    <xf numFmtId="0" fontId="29" fillId="0" borderId="0">
      <alignment vertical="center"/>
    </xf>
    <xf numFmtId="0" fontId="30" fillId="35" borderId="0" applyNumberFormat="0" applyBorder="0" applyAlignment="0" applyProtection="0">
      <alignment vertical="center"/>
    </xf>
    <xf numFmtId="0" fontId="32" fillId="39" borderId="0" applyNumberFormat="0" applyBorder="0" applyAlignment="0" applyProtection="0">
      <alignment vertical="center"/>
    </xf>
    <xf numFmtId="0" fontId="30"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0" fillId="50" borderId="0" applyNumberFormat="0" applyBorder="0" applyAlignment="0" applyProtection="0">
      <alignment vertical="center"/>
    </xf>
    <xf numFmtId="0" fontId="33" fillId="0" borderId="0">
      <alignment vertical="center"/>
    </xf>
    <xf numFmtId="0" fontId="29" fillId="0" borderId="0">
      <alignment vertical="center"/>
    </xf>
    <xf numFmtId="0" fontId="30" fillId="35"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8" fillId="0" borderId="0" applyNumberFormat="0" applyFill="0" applyBorder="0" applyAlignment="0" applyProtection="0">
      <alignment vertical="center"/>
    </xf>
    <xf numFmtId="0" fontId="33" fillId="0" borderId="0"/>
    <xf numFmtId="0" fontId="29" fillId="0" borderId="0">
      <alignment vertical="center"/>
    </xf>
    <xf numFmtId="0" fontId="29" fillId="0" borderId="0">
      <alignment vertical="center"/>
    </xf>
    <xf numFmtId="0" fontId="30" fillId="41" borderId="0" applyNumberFormat="0" applyBorder="0" applyAlignment="0" applyProtection="0">
      <alignment vertical="center"/>
    </xf>
    <xf numFmtId="0" fontId="29" fillId="0" borderId="0">
      <alignment vertical="center"/>
    </xf>
    <xf numFmtId="0" fontId="33" fillId="0" borderId="0"/>
    <xf numFmtId="0" fontId="33" fillId="0" borderId="0"/>
    <xf numFmtId="0" fontId="32" fillId="44"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8" fillId="0" borderId="0" applyNumberFormat="0" applyFill="0" applyBorder="0" applyAlignment="0" applyProtection="0">
      <alignment vertical="center"/>
    </xf>
    <xf numFmtId="0" fontId="30" fillId="41"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xf numFmtId="0" fontId="32" fillId="48" borderId="0" applyNumberFormat="0" applyBorder="0" applyAlignment="0" applyProtection="0">
      <alignment vertical="center"/>
    </xf>
    <xf numFmtId="0" fontId="30" fillId="0" borderId="0">
      <alignment vertical="center"/>
    </xf>
    <xf numFmtId="0" fontId="30" fillId="50"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30" fillId="43" borderId="0" applyNumberFormat="0" applyBorder="0" applyAlignment="0" applyProtection="0">
      <alignment vertical="center"/>
    </xf>
    <xf numFmtId="0" fontId="33" fillId="0" borderId="0">
      <alignment vertical="center"/>
    </xf>
    <xf numFmtId="0" fontId="30" fillId="0" borderId="0">
      <alignment vertical="center"/>
    </xf>
    <xf numFmtId="0" fontId="29" fillId="0" borderId="0">
      <alignment vertical="center"/>
    </xf>
    <xf numFmtId="0" fontId="29" fillId="0" borderId="0">
      <alignment vertical="center"/>
    </xf>
    <xf numFmtId="0" fontId="33" fillId="0" borderId="0">
      <alignment vertical="center"/>
    </xf>
    <xf numFmtId="0" fontId="30" fillId="0" borderId="0">
      <alignment vertical="center"/>
    </xf>
    <xf numFmtId="0" fontId="30" fillId="0" borderId="0">
      <alignment vertical="center"/>
    </xf>
    <xf numFmtId="0" fontId="29" fillId="0" borderId="0">
      <alignment vertical="center"/>
    </xf>
    <xf numFmtId="0" fontId="32" fillId="42"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30" fillId="43" borderId="0" applyNumberFormat="0" applyBorder="0" applyAlignment="0" applyProtection="0">
      <alignment vertical="center"/>
    </xf>
    <xf numFmtId="0" fontId="33" fillId="0" borderId="0">
      <alignment vertical="center"/>
    </xf>
    <xf numFmtId="0" fontId="30" fillId="0" borderId="0">
      <alignment vertical="center"/>
    </xf>
    <xf numFmtId="0" fontId="33" fillId="0" borderId="0">
      <alignment vertical="center"/>
    </xf>
    <xf numFmtId="0" fontId="30" fillId="0" borderId="0">
      <alignment vertical="center"/>
    </xf>
    <xf numFmtId="0" fontId="29" fillId="0" borderId="0">
      <alignment vertical="center"/>
    </xf>
    <xf numFmtId="0" fontId="30" fillId="0" borderId="0">
      <alignment vertical="center"/>
    </xf>
    <xf numFmtId="0" fontId="33" fillId="0" borderId="0">
      <alignment vertical="center"/>
    </xf>
    <xf numFmtId="0" fontId="32" fillId="36" borderId="0" applyNumberFormat="0" applyBorder="0" applyAlignment="0" applyProtection="0">
      <alignment vertical="center"/>
    </xf>
    <xf numFmtId="0" fontId="29" fillId="0" borderId="0">
      <alignment vertical="center"/>
    </xf>
    <xf numFmtId="0" fontId="37" fillId="0" borderId="0"/>
    <xf numFmtId="0" fontId="30" fillId="41" borderId="0" applyNumberFormat="0" applyBorder="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29" fillId="0" borderId="0">
      <alignment vertical="center"/>
    </xf>
    <xf numFmtId="0" fontId="32" fillId="43" borderId="0" applyNumberFormat="0" applyBorder="0" applyAlignment="0" applyProtection="0">
      <alignment vertical="center"/>
    </xf>
    <xf numFmtId="0" fontId="30" fillId="43" borderId="0" applyNumberFormat="0" applyBorder="0" applyAlignment="0" applyProtection="0">
      <alignment vertical="center"/>
    </xf>
    <xf numFmtId="0" fontId="33" fillId="0" borderId="0">
      <alignment vertical="center"/>
    </xf>
    <xf numFmtId="0" fontId="30" fillId="0" borderId="0">
      <alignment vertical="center"/>
    </xf>
    <xf numFmtId="0" fontId="30" fillId="0" borderId="0">
      <alignment vertical="center"/>
    </xf>
    <xf numFmtId="0" fontId="29" fillId="0" borderId="0">
      <alignment vertical="center"/>
    </xf>
    <xf numFmtId="0" fontId="29" fillId="0" borderId="0">
      <alignment vertical="center"/>
    </xf>
    <xf numFmtId="0" fontId="30" fillId="52" borderId="0" applyNumberFormat="0" applyBorder="0" applyAlignment="0" applyProtection="0">
      <alignment vertical="center"/>
    </xf>
    <xf numFmtId="0" fontId="33" fillId="0" borderId="0">
      <alignment vertical="center"/>
    </xf>
    <xf numFmtId="0" fontId="32" fillId="48" borderId="0" applyNumberFormat="0" applyBorder="0" applyAlignment="0" applyProtection="0">
      <alignment vertical="center"/>
    </xf>
    <xf numFmtId="0" fontId="29" fillId="0" borderId="0">
      <alignment vertical="center"/>
    </xf>
    <xf numFmtId="0" fontId="29" fillId="0" borderId="0">
      <alignment vertical="center"/>
    </xf>
    <xf numFmtId="0" fontId="30" fillId="0" borderId="0">
      <alignment vertical="center"/>
    </xf>
    <xf numFmtId="0" fontId="33" fillId="0" borderId="0">
      <alignment vertical="center"/>
    </xf>
    <xf numFmtId="0" fontId="30" fillId="0" borderId="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32" fillId="39" borderId="0" applyNumberFormat="0" applyBorder="0" applyAlignment="0" applyProtection="0">
      <alignment vertical="center"/>
    </xf>
    <xf numFmtId="0" fontId="30" fillId="43" borderId="0" applyNumberFormat="0" applyBorder="0" applyAlignment="0" applyProtection="0">
      <alignment vertical="center"/>
    </xf>
    <xf numFmtId="0" fontId="29" fillId="0" borderId="0">
      <alignment vertical="center"/>
    </xf>
    <xf numFmtId="0" fontId="30" fillId="0" borderId="0">
      <alignment vertical="center"/>
    </xf>
    <xf numFmtId="0" fontId="30" fillId="49"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0" fillId="0" borderId="0">
      <alignment vertical="center"/>
    </xf>
    <xf numFmtId="0" fontId="29" fillId="0" borderId="0">
      <alignment vertical="center"/>
    </xf>
    <xf numFmtId="0" fontId="30" fillId="46" borderId="0" applyNumberFormat="0" applyBorder="0" applyAlignment="0" applyProtection="0">
      <alignment vertical="center"/>
    </xf>
    <xf numFmtId="0" fontId="33" fillId="0" borderId="0">
      <alignment vertical="center"/>
    </xf>
    <xf numFmtId="0" fontId="29" fillId="0" borderId="0">
      <alignment vertical="center"/>
    </xf>
    <xf numFmtId="0" fontId="40" fillId="0" borderId="0" applyNumberFormat="0" applyFill="0" applyBorder="0" applyAlignment="0" applyProtection="0">
      <alignment vertical="center"/>
    </xf>
    <xf numFmtId="0" fontId="29" fillId="0" borderId="0">
      <alignment vertical="center"/>
    </xf>
    <xf numFmtId="0" fontId="30" fillId="0" borderId="0">
      <alignment vertical="center"/>
    </xf>
    <xf numFmtId="0" fontId="29" fillId="0" borderId="0">
      <alignment vertical="center"/>
    </xf>
    <xf numFmtId="0" fontId="29" fillId="0" borderId="0">
      <alignment vertical="center"/>
    </xf>
    <xf numFmtId="0" fontId="29" fillId="0" borderId="0">
      <alignment vertical="center"/>
    </xf>
    <xf numFmtId="0" fontId="30" fillId="0" borderId="0">
      <alignment vertical="center"/>
    </xf>
    <xf numFmtId="0" fontId="33" fillId="0" borderId="0">
      <alignment vertical="center"/>
    </xf>
    <xf numFmtId="0" fontId="32" fillId="51" borderId="0" applyNumberFormat="0" applyBorder="0" applyAlignment="0" applyProtection="0">
      <alignment vertical="center"/>
    </xf>
    <xf numFmtId="0" fontId="30"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0" fillId="43" borderId="0" applyNumberFormat="0" applyBorder="0" applyAlignment="0" applyProtection="0">
      <alignment vertical="center"/>
    </xf>
    <xf numFmtId="0" fontId="30" fillId="0" borderId="0">
      <alignment vertical="center"/>
    </xf>
    <xf numFmtId="0" fontId="32" fillId="47"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2" fillId="39" borderId="0" applyNumberFormat="0" applyBorder="0" applyAlignment="0" applyProtection="0">
      <alignment vertical="center"/>
    </xf>
    <xf numFmtId="0" fontId="0" fillId="0" borderId="0">
      <alignment vertical="center"/>
    </xf>
    <xf numFmtId="0" fontId="30" fillId="33"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0" fillId="0" borderId="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32" fillId="36" borderId="0" applyNumberFormat="0" applyBorder="0" applyAlignment="0" applyProtection="0">
      <alignment vertical="center"/>
    </xf>
    <xf numFmtId="0" fontId="33" fillId="0" borderId="0"/>
    <xf numFmtId="0" fontId="32" fillId="45" borderId="0" applyNumberFormat="0" applyBorder="0" applyAlignment="0" applyProtection="0">
      <alignment vertical="center"/>
    </xf>
    <xf numFmtId="0" fontId="33" fillId="0" borderId="0">
      <alignment vertical="center"/>
    </xf>
    <xf numFmtId="0" fontId="29" fillId="0" borderId="0">
      <alignment vertical="center"/>
    </xf>
    <xf numFmtId="0" fontId="30" fillId="0" borderId="0">
      <alignment vertical="center"/>
    </xf>
    <xf numFmtId="0" fontId="29" fillId="0" borderId="0">
      <alignment vertical="center"/>
    </xf>
    <xf numFmtId="0" fontId="33" fillId="0" borderId="0"/>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0" fillId="40"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41" fillId="0" borderId="16" applyNumberFormat="0" applyFill="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30" fillId="0" borderId="0">
      <alignment vertical="center"/>
    </xf>
    <xf numFmtId="0" fontId="29" fillId="0" borderId="0">
      <alignment vertical="center"/>
    </xf>
    <xf numFmtId="0" fontId="33" fillId="0" borderId="0">
      <alignment vertical="center"/>
    </xf>
    <xf numFmtId="0" fontId="33" fillId="0" borderId="0"/>
    <xf numFmtId="0" fontId="29" fillId="0" borderId="0">
      <alignment vertical="center"/>
    </xf>
    <xf numFmtId="0" fontId="30" fillId="50"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0" fillId="43" borderId="0" applyNumberFormat="0" applyBorder="0" applyAlignment="0" applyProtection="0">
      <alignment vertical="center"/>
    </xf>
    <xf numFmtId="0" fontId="30"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2" fillId="48" borderId="0" applyNumberFormat="0" applyBorder="0" applyAlignment="0" applyProtection="0">
      <alignment vertical="center"/>
    </xf>
    <xf numFmtId="0" fontId="33" fillId="0" borderId="0">
      <alignment vertical="center"/>
    </xf>
    <xf numFmtId="0" fontId="33" fillId="0" borderId="0">
      <alignment vertical="center"/>
    </xf>
    <xf numFmtId="0" fontId="30" fillId="0" borderId="0">
      <alignment vertical="center"/>
    </xf>
    <xf numFmtId="0" fontId="32" fillId="48"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32" fillId="48" borderId="0" applyNumberFormat="0" applyBorder="0" applyAlignment="0" applyProtection="0">
      <alignment vertical="center"/>
    </xf>
    <xf numFmtId="0" fontId="29" fillId="0" borderId="0">
      <alignment vertical="center"/>
    </xf>
    <xf numFmtId="0" fontId="29" fillId="0" borderId="0">
      <alignment vertical="center"/>
    </xf>
    <xf numFmtId="0" fontId="30"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2" fillId="48" borderId="0" applyNumberFormat="0" applyBorder="0" applyAlignment="0" applyProtection="0">
      <alignment vertical="center"/>
    </xf>
    <xf numFmtId="0" fontId="33" fillId="0" borderId="0">
      <alignment vertical="center"/>
    </xf>
    <xf numFmtId="0" fontId="32" fillId="48" borderId="0" applyNumberFormat="0" applyBorder="0" applyAlignment="0" applyProtection="0">
      <alignment vertical="center"/>
    </xf>
    <xf numFmtId="0" fontId="30"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xf numFmtId="0" fontId="29" fillId="0" borderId="0">
      <alignment vertical="center"/>
    </xf>
    <xf numFmtId="0" fontId="33" fillId="0" borderId="0">
      <alignment vertical="center"/>
    </xf>
    <xf numFmtId="0" fontId="33" fillId="0" borderId="0">
      <alignment vertical="center"/>
    </xf>
    <xf numFmtId="0" fontId="31" fillId="34" borderId="11" applyNumberFormat="0" applyAlignment="0" applyProtection="0">
      <alignment vertical="center"/>
    </xf>
    <xf numFmtId="0" fontId="29" fillId="0" borderId="0">
      <alignment vertical="center"/>
    </xf>
    <xf numFmtId="0" fontId="29" fillId="0" borderId="0">
      <alignment vertical="center"/>
    </xf>
    <xf numFmtId="0" fontId="30" fillId="49"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2" fillId="48" borderId="0" applyNumberFormat="0" applyBorder="0" applyAlignment="0" applyProtection="0">
      <alignment vertical="center"/>
    </xf>
    <xf numFmtId="0" fontId="33" fillId="0" borderId="0">
      <alignment vertical="center"/>
    </xf>
    <xf numFmtId="0" fontId="29" fillId="0" borderId="0">
      <alignment vertical="center"/>
    </xf>
    <xf numFmtId="0" fontId="30" fillId="0" borderId="0">
      <alignment vertical="center"/>
    </xf>
    <xf numFmtId="0" fontId="30"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42" fillId="0" borderId="0" applyNumberFormat="0" applyFill="0" applyBorder="0" applyAlignment="0" applyProtection="0">
      <alignment vertical="center"/>
    </xf>
    <xf numFmtId="0" fontId="33" fillId="0" borderId="0">
      <alignment vertical="center"/>
    </xf>
    <xf numFmtId="0" fontId="32" fillId="48" borderId="0" applyNumberFormat="0" applyBorder="0" applyAlignment="0" applyProtection="0">
      <alignment vertical="center"/>
    </xf>
    <xf numFmtId="0" fontId="33" fillId="0" borderId="0">
      <alignment vertical="center"/>
    </xf>
    <xf numFmtId="0" fontId="30" fillId="52" borderId="0" applyNumberFormat="0" applyBorder="0" applyAlignment="0" applyProtection="0">
      <alignment vertical="center"/>
    </xf>
    <xf numFmtId="0" fontId="33" fillId="0" borderId="0"/>
    <xf numFmtId="0" fontId="46" fillId="53" borderId="0" applyNumberFormat="0" applyBorder="0" applyAlignment="0" applyProtection="0">
      <alignment vertical="center"/>
    </xf>
    <xf numFmtId="0" fontId="30" fillId="0" borderId="0">
      <alignment vertical="center"/>
    </xf>
    <xf numFmtId="0" fontId="30" fillId="0" borderId="0">
      <alignment vertical="center"/>
    </xf>
    <xf numFmtId="0" fontId="33" fillId="0" borderId="0">
      <alignment vertical="center"/>
    </xf>
    <xf numFmtId="0" fontId="29" fillId="0" borderId="0">
      <alignment vertical="center"/>
    </xf>
    <xf numFmtId="0" fontId="30" fillId="0" borderId="0">
      <alignment vertical="center"/>
    </xf>
    <xf numFmtId="0" fontId="30" fillId="52" borderId="0" applyNumberFormat="0" applyBorder="0" applyAlignment="0" applyProtection="0">
      <alignment vertical="center"/>
    </xf>
    <xf numFmtId="0" fontId="33" fillId="0" borderId="0"/>
    <xf numFmtId="0" fontId="29" fillId="0" borderId="0">
      <alignment vertical="center"/>
    </xf>
    <xf numFmtId="0" fontId="29" fillId="0" borderId="0">
      <alignment vertical="center"/>
    </xf>
    <xf numFmtId="0" fontId="29" fillId="0" borderId="0">
      <alignment vertical="center"/>
    </xf>
    <xf numFmtId="0" fontId="30" fillId="43" borderId="0" applyNumberFormat="0" applyBorder="0" applyAlignment="0" applyProtection="0">
      <alignment vertical="center"/>
    </xf>
    <xf numFmtId="0" fontId="29" fillId="0" borderId="0">
      <alignment vertical="center"/>
    </xf>
    <xf numFmtId="0" fontId="29" fillId="0" borderId="0">
      <alignment vertical="center"/>
    </xf>
    <xf numFmtId="0" fontId="30" fillId="38" borderId="0" applyNumberFormat="0" applyBorder="0" applyAlignment="0" applyProtection="0">
      <alignment vertical="center"/>
    </xf>
    <xf numFmtId="0" fontId="29" fillId="0" borderId="0">
      <alignment vertical="center"/>
    </xf>
    <xf numFmtId="0" fontId="32" fillId="34" borderId="0" applyNumberFormat="0" applyBorder="0" applyAlignment="0" applyProtection="0">
      <alignment vertical="center"/>
    </xf>
    <xf numFmtId="0" fontId="30"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0" fillId="52" borderId="0" applyNumberFormat="0" applyBorder="0" applyAlignment="0" applyProtection="0">
      <alignment vertical="center"/>
    </xf>
    <xf numFmtId="0" fontId="30" fillId="0" borderId="0">
      <alignment vertical="center"/>
    </xf>
    <xf numFmtId="0" fontId="29" fillId="0" borderId="0">
      <alignment vertical="center"/>
    </xf>
    <xf numFmtId="0" fontId="33" fillId="0" borderId="0"/>
    <xf numFmtId="0" fontId="33" fillId="0" borderId="0"/>
    <xf numFmtId="0" fontId="30" fillId="0" borderId="0">
      <alignment vertical="center"/>
    </xf>
    <xf numFmtId="0" fontId="30" fillId="0" borderId="0">
      <alignment vertical="center"/>
    </xf>
    <xf numFmtId="0" fontId="30" fillId="0" borderId="0">
      <alignment vertical="center"/>
    </xf>
    <xf numFmtId="0" fontId="33" fillId="0" borderId="0">
      <alignment vertical="center"/>
    </xf>
    <xf numFmtId="0" fontId="32" fillId="44" borderId="0" applyNumberFormat="0" applyBorder="0" applyAlignment="0" applyProtection="0">
      <alignment vertical="center"/>
    </xf>
    <xf numFmtId="0" fontId="39" fillId="45" borderId="0" applyNumberFormat="0" applyBorder="0" applyAlignment="0" applyProtection="0">
      <alignment vertical="center"/>
    </xf>
    <xf numFmtId="0" fontId="33" fillId="0" borderId="0">
      <alignment vertical="center"/>
    </xf>
    <xf numFmtId="0" fontId="32" fillId="36" borderId="0" applyNumberFormat="0" applyBorder="0" applyAlignment="0" applyProtection="0">
      <alignment vertical="center"/>
    </xf>
    <xf numFmtId="0" fontId="30" fillId="0" borderId="0">
      <alignment vertical="center"/>
    </xf>
    <xf numFmtId="0" fontId="33" fillId="0" borderId="0">
      <alignment vertical="center"/>
    </xf>
    <xf numFmtId="0" fontId="33" fillId="0" borderId="0"/>
    <xf numFmtId="0" fontId="30" fillId="0" borderId="0">
      <alignment vertical="center"/>
    </xf>
    <xf numFmtId="0" fontId="29" fillId="0" borderId="0">
      <alignment vertical="center"/>
    </xf>
    <xf numFmtId="0" fontId="29" fillId="0" borderId="0">
      <alignment vertical="center"/>
    </xf>
    <xf numFmtId="0" fontId="33" fillId="0" borderId="0">
      <alignment vertical="center"/>
    </xf>
    <xf numFmtId="0" fontId="30" fillId="0" borderId="0">
      <alignment vertical="center"/>
    </xf>
    <xf numFmtId="0" fontId="29" fillId="0" borderId="0">
      <alignment vertical="center"/>
    </xf>
    <xf numFmtId="0" fontId="37" fillId="0" borderId="0"/>
    <xf numFmtId="0" fontId="32" fillId="36" borderId="0" applyNumberFormat="0" applyBorder="0" applyAlignment="0" applyProtection="0">
      <alignment vertical="center"/>
    </xf>
    <xf numFmtId="0" fontId="30" fillId="0" borderId="0">
      <alignment vertical="center"/>
    </xf>
    <xf numFmtId="0" fontId="33" fillId="0" borderId="0">
      <alignment vertical="center"/>
    </xf>
    <xf numFmtId="0" fontId="33" fillId="0" borderId="0">
      <alignment vertical="center"/>
    </xf>
    <xf numFmtId="0" fontId="30" fillId="0" borderId="0">
      <alignment vertical="center"/>
    </xf>
    <xf numFmtId="0" fontId="32" fillId="47" borderId="0" applyNumberFormat="0" applyBorder="0" applyAlignment="0" applyProtection="0">
      <alignment vertical="center"/>
    </xf>
    <xf numFmtId="0" fontId="33" fillId="0" borderId="0">
      <alignment vertical="center"/>
    </xf>
    <xf numFmtId="0" fontId="33" fillId="0" borderId="0"/>
    <xf numFmtId="0" fontId="32" fillId="47" borderId="0" applyNumberFormat="0" applyBorder="0" applyAlignment="0" applyProtection="0">
      <alignment vertical="center"/>
    </xf>
    <xf numFmtId="0" fontId="33" fillId="0" borderId="0">
      <alignment vertical="center"/>
    </xf>
    <xf numFmtId="0" fontId="36" fillId="33" borderId="13" applyNumberFormat="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0" fillId="0" borderId="0">
      <alignment vertical="center"/>
    </xf>
    <xf numFmtId="0" fontId="36" fillId="33" borderId="13" applyNumberFormat="0" applyAlignment="0" applyProtection="0">
      <alignment vertical="center"/>
    </xf>
    <xf numFmtId="0" fontId="30" fillId="0" borderId="0">
      <alignment vertical="center"/>
    </xf>
    <xf numFmtId="0" fontId="36" fillId="33" borderId="13" applyNumberFormat="0" applyAlignment="0" applyProtection="0">
      <alignment vertical="center"/>
    </xf>
    <xf numFmtId="0" fontId="37" fillId="0" borderId="0"/>
    <xf numFmtId="0" fontId="33" fillId="0" borderId="0">
      <alignment vertical="center"/>
    </xf>
    <xf numFmtId="0" fontId="32" fillId="39" borderId="0" applyNumberFormat="0" applyBorder="0" applyAlignment="0" applyProtection="0">
      <alignment vertical="center"/>
    </xf>
    <xf numFmtId="0" fontId="29" fillId="0" borderId="0">
      <alignment vertical="center"/>
    </xf>
    <xf numFmtId="0" fontId="37" fillId="0" borderId="0"/>
    <xf numFmtId="0" fontId="29" fillId="0" borderId="0">
      <alignment vertical="center"/>
    </xf>
    <xf numFmtId="0" fontId="32" fillId="39" borderId="0" applyNumberFormat="0" applyBorder="0" applyAlignment="0" applyProtection="0">
      <alignment vertical="center"/>
    </xf>
    <xf numFmtId="0" fontId="36" fillId="33" borderId="13" applyNumberFormat="0" applyAlignment="0" applyProtection="0">
      <alignment vertical="center"/>
    </xf>
    <xf numFmtId="0" fontId="30" fillId="0" borderId="0">
      <alignment vertical="center"/>
    </xf>
    <xf numFmtId="0" fontId="32" fillId="49" borderId="0" applyNumberFormat="0" applyBorder="0" applyAlignment="0" applyProtection="0">
      <alignment vertical="center"/>
    </xf>
    <xf numFmtId="0" fontId="33" fillId="0" borderId="0">
      <alignment vertical="center"/>
    </xf>
    <xf numFmtId="0" fontId="32" fillId="34" borderId="0" applyNumberFormat="0" applyBorder="0" applyAlignment="0" applyProtection="0">
      <alignment vertical="center"/>
    </xf>
    <xf numFmtId="0" fontId="30" fillId="0" borderId="0">
      <alignment vertical="center"/>
    </xf>
    <xf numFmtId="0" fontId="33" fillId="0" borderId="0">
      <alignment vertical="center"/>
    </xf>
    <xf numFmtId="0" fontId="32" fillId="44" borderId="0" applyNumberFormat="0" applyBorder="0" applyAlignment="0" applyProtection="0">
      <alignment vertical="center"/>
    </xf>
    <xf numFmtId="0" fontId="32" fillId="45" borderId="0" applyNumberFormat="0" applyBorder="0" applyAlignment="0" applyProtection="0">
      <alignment vertical="center"/>
    </xf>
    <xf numFmtId="0" fontId="29" fillId="0" borderId="0">
      <alignment vertical="center"/>
    </xf>
    <xf numFmtId="0" fontId="47" fillId="49" borderId="13" applyNumberFormat="0" applyAlignment="0" applyProtection="0">
      <alignment vertical="center"/>
    </xf>
    <xf numFmtId="0" fontId="29" fillId="0" borderId="0">
      <alignment vertical="center"/>
    </xf>
    <xf numFmtId="0" fontId="29" fillId="0" borderId="0">
      <alignment vertical="center"/>
    </xf>
    <xf numFmtId="0" fontId="32" fillId="44" borderId="0" applyNumberFormat="0" applyBorder="0" applyAlignment="0" applyProtection="0">
      <alignment vertical="center"/>
    </xf>
    <xf numFmtId="0" fontId="29" fillId="0" borderId="0">
      <alignment vertical="center"/>
    </xf>
    <xf numFmtId="0" fontId="33" fillId="0" borderId="0">
      <alignment vertical="center"/>
    </xf>
    <xf numFmtId="0" fontId="47" fillId="49" borderId="13" applyNumberFormat="0" applyAlignment="0" applyProtection="0">
      <alignment vertical="center"/>
    </xf>
    <xf numFmtId="0" fontId="30"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30" fillId="41" borderId="0" applyNumberFormat="0" applyBorder="0" applyAlignment="0" applyProtection="0">
      <alignment vertical="center"/>
    </xf>
    <xf numFmtId="0" fontId="30" fillId="0" borderId="0">
      <alignment vertical="center"/>
    </xf>
    <xf numFmtId="0" fontId="33" fillId="0" borderId="0"/>
    <xf numFmtId="0" fontId="30" fillId="0" borderId="0">
      <alignment vertical="center"/>
    </xf>
    <xf numFmtId="0" fontId="33" fillId="0" borderId="0">
      <alignment vertical="center"/>
    </xf>
    <xf numFmtId="0" fontId="30" fillId="0" borderId="0">
      <alignment vertical="center"/>
    </xf>
    <xf numFmtId="0" fontId="33" fillId="0" borderId="0"/>
    <xf numFmtId="0" fontId="33" fillId="0" borderId="0">
      <alignment vertical="center"/>
    </xf>
    <xf numFmtId="0" fontId="30"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0" fillId="0" borderId="0">
      <alignment vertical="center"/>
    </xf>
    <xf numFmtId="0" fontId="33" fillId="0" borderId="0">
      <alignment vertical="center"/>
    </xf>
    <xf numFmtId="0" fontId="33" fillId="0" borderId="0">
      <alignment vertical="center"/>
    </xf>
    <xf numFmtId="0" fontId="32" fillId="44"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0" fillId="0" borderId="0">
      <alignment vertical="center"/>
    </xf>
    <xf numFmtId="0" fontId="32" fillId="41" borderId="0" applyNumberFormat="0" applyBorder="0" applyAlignment="0" applyProtection="0">
      <alignment vertical="center"/>
    </xf>
    <xf numFmtId="0" fontId="32" fillId="51" borderId="0" applyNumberFormat="0" applyBorder="0" applyAlignment="0" applyProtection="0">
      <alignment vertical="center"/>
    </xf>
    <xf numFmtId="0" fontId="33" fillId="0" borderId="0">
      <alignment vertical="center"/>
    </xf>
    <xf numFmtId="0" fontId="30"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30" fillId="35"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0"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0" fillId="0" borderId="0">
      <alignment vertical="center"/>
    </xf>
    <xf numFmtId="0" fontId="33" fillId="0" borderId="0">
      <alignment vertical="center"/>
    </xf>
    <xf numFmtId="0" fontId="30" fillId="40" borderId="0" applyNumberFormat="0" applyBorder="0" applyAlignment="0" applyProtection="0">
      <alignment vertical="center"/>
    </xf>
    <xf numFmtId="0" fontId="30" fillId="40" borderId="0" applyNumberFormat="0" applyBorder="0" applyAlignment="0" applyProtection="0">
      <alignment vertical="center"/>
    </xf>
    <xf numFmtId="0" fontId="33" fillId="0" borderId="0"/>
    <xf numFmtId="0" fontId="33" fillId="0" borderId="0">
      <alignment vertical="center"/>
    </xf>
    <xf numFmtId="0" fontId="33" fillId="0" borderId="0"/>
    <xf numFmtId="0" fontId="30" fillId="0" borderId="0">
      <alignment vertical="center"/>
    </xf>
    <xf numFmtId="0" fontId="29" fillId="0" borderId="0">
      <alignment vertical="center"/>
    </xf>
    <xf numFmtId="0" fontId="33" fillId="0" borderId="0"/>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0" fillId="0" borderId="0">
      <alignment vertical="center"/>
    </xf>
    <xf numFmtId="0" fontId="33" fillId="0" borderId="0">
      <alignment vertical="center"/>
    </xf>
    <xf numFmtId="0" fontId="33" fillId="0" borderId="0">
      <alignment vertical="center"/>
    </xf>
    <xf numFmtId="0" fontId="30" fillId="49" borderId="0" applyNumberFormat="0" applyBorder="0" applyAlignment="0" applyProtection="0">
      <alignment vertical="center"/>
    </xf>
    <xf numFmtId="0" fontId="30" fillId="46" borderId="0" applyNumberFormat="0" applyBorder="0" applyAlignment="0" applyProtection="0">
      <alignment vertical="center"/>
    </xf>
    <xf numFmtId="0" fontId="32" fillId="33" borderId="0" applyNumberFormat="0" applyBorder="0" applyAlignment="0" applyProtection="0">
      <alignment vertical="center"/>
    </xf>
    <xf numFmtId="0" fontId="29" fillId="0" borderId="0">
      <alignment vertical="center"/>
    </xf>
    <xf numFmtId="0" fontId="32" fillId="47"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0" fillId="41"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7" fillId="0" borderId="0"/>
    <xf numFmtId="0" fontId="32" fillId="38" borderId="0" applyNumberFormat="0" applyBorder="0" applyAlignment="0" applyProtection="0">
      <alignment vertical="center"/>
    </xf>
    <xf numFmtId="0" fontId="30" fillId="41" borderId="0" applyNumberFormat="0" applyBorder="0" applyAlignment="0" applyProtection="0">
      <alignment vertical="center"/>
    </xf>
    <xf numFmtId="0" fontId="32" fillId="33" borderId="0" applyNumberFormat="0" applyBorder="0" applyAlignment="0" applyProtection="0">
      <alignment vertical="center"/>
    </xf>
    <xf numFmtId="0" fontId="33" fillId="0" borderId="0">
      <alignment vertical="center"/>
    </xf>
    <xf numFmtId="0" fontId="32" fillId="34"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29" fillId="0" borderId="0">
      <alignment vertical="center"/>
    </xf>
    <xf numFmtId="0" fontId="30" fillId="40" borderId="0" applyNumberFormat="0" applyBorder="0" applyAlignment="0" applyProtection="0">
      <alignment vertical="center"/>
    </xf>
    <xf numFmtId="0" fontId="33" fillId="0" borderId="0"/>
    <xf numFmtId="0" fontId="30" fillId="0" borderId="0">
      <alignment vertical="center"/>
    </xf>
    <xf numFmtId="0" fontId="33" fillId="0" borderId="0">
      <alignment vertical="center"/>
    </xf>
    <xf numFmtId="0" fontId="29" fillId="0" borderId="0">
      <alignment vertical="center"/>
    </xf>
    <xf numFmtId="0" fontId="30" fillId="0" borderId="0">
      <alignment vertical="center"/>
    </xf>
    <xf numFmtId="0" fontId="32" fillId="39" borderId="0" applyNumberFormat="0" applyBorder="0" applyAlignment="0" applyProtection="0">
      <alignment vertical="center"/>
    </xf>
    <xf numFmtId="0" fontId="32" fillId="33" borderId="0" applyNumberFormat="0" applyBorder="0" applyAlignment="0" applyProtection="0">
      <alignment vertical="center"/>
    </xf>
    <xf numFmtId="0" fontId="33" fillId="0" borderId="0">
      <alignment vertical="center"/>
    </xf>
    <xf numFmtId="0" fontId="33" fillId="0" borderId="0"/>
    <xf numFmtId="0" fontId="32" fillId="47" borderId="0" applyNumberFormat="0" applyBorder="0" applyAlignment="0" applyProtection="0">
      <alignment vertical="center"/>
    </xf>
    <xf numFmtId="0" fontId="37" fillId="0" borderId="0"/>
    <xf numFmtId="0" fontId="29" fillId="0" borderId="0">
      <alignment vertical="center"/>
    </xf>
    <xf numFmtId="0" fontId="29" fillId="0" borderId="0">
      <alignment vertical="center"/>
    </xf>
    <xf numFmtId="0" fontId="33" fillId="0" borderId="0">
      <alignment vertical="center"/>
    </xf>
    <xf numFmtId="0" fontId="30" fillId="0" borderId="0">
      <alignment vertical="center"/>
    </xf>
    <xf numFmtId="0" fontId="37"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7" fillId="0" borderId="0"/>
    <xf numFmtId="0" fontId="29" fillId="0" borderId="0">
      <alignment vertical="center"/>
    </xf>
    <xf numFmtId="0" fontId="33" fillId="0" borderId="0">
      <alignment vertical="center"/>
    </xf>
    <xf numFmtId="0" fontId="32" fillId="39" borderId="0" applyNumberFormat="0" applyBorder="0" applyAlignment="0" applyProtection="0">
      <alignment vertical="center"/>
    </xf>
    <xf numFmtId="0" fontId="32" fillId="47" borderId="0" applyNumberFormat="0" applyBorder="0" applyAlignment="0" applyProtection="0">
      <alignment vertical="center"/>
    </xf>
    <xf numFmtId="0" fontId="33" fillId="0" borderId="0"/>
    <xf numFmtId="0" fontId="33" fillId="0" borderId="0">
      <alignment vertical="center"/>
    </xf>
    <xf numFmtId="0" fontId="29" fillId="0" borderId="0">
      <alignment vertical="center"/>
    </xf>
    <xf numFmtId="0" fontId="30" fillId="0" borderId="0">
      <alignment vertical="center"/>
    </xf>
    <xf numFmtId="0" fontId="30" fillId="0" borderId="0">
      <alignment vertical="center"/>
    </xf>
    <xf numFmtId="0" fontId="33" fillId="0" borderId="0">
      <alignment vertical="center"/>
    </xf>
    <xf numFmtId="0" fontId="30" fillId="0" borderId="0">
      <alignment vertical="center"/>
    </xf>
    <xf numFmtId="0" fontId="33" fillId="0" borderId="0"/>
    <xf numFmtId="0" fontId="29" fillId="0" borderId="0">
      <alignment vertical="center"/>
    </xf>
    <xf numFmtId="0" fontId="32" fillId="39"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xf numFmtId="0" fontId="33" fillId="0" borderId="0">
      <alignment vertical="center"/>
    </xf>
    <xf numFmtId="0" fontId="29" fillId="0" borderId="0">
      <alignment vertical="center"/>
    </xf>
    <xf numFmtId="0" fontId="30" fillId="0" borderId="0">
      <alignment vertical="center"/>
    </xf>
    <xf numFmtId="0" fontId="29" fillId="0" borderId="0">
      <alignment vertical="center"/>
    </xf>
    <xf numFmtId="0" fontId="33" fillId="0" borderId="0"/>
    <xf numFmtId="0" fontId="33" fillId="0" borderId="0">
      <alignment vertical="center"/>
    </xf>
    <xf numFmtId="0" fontId="32" fillId="36" borderId="0" applyNumberFormat="0" applyBorder="0" applyAlignment="0" applyProtection="0">
      <alignment vertical="center"/>
    </xf>
    <xf numFmtId="0" fontId="33" fillId="0" borderId="0"/>
    <xf numFmtId="0" fontId="29" fillId="0" borderId="0">
      <alignment vertical="center"/>
    </xf>
    <xf numFmtId="0" fontId="29" fillId="0" borderId="0">
      <alignment vertical="center"/>
    </xf>
    <xf numFmtId="0" fontId="33" fillId="0" borderId="0"/>
    <xf numFmtId="0" fontId="29" fillId="0" borderId="0">
      <alignment vertical="center"/>
    </xf>
    <xf numFmtId="0" fontId="33" fillId="0" borderId="0"/>
    <xf numFmtId="0" fontId="33" fillId="0" borderId="0">
      <alignment vertical="center"/>
    </xf>
    <xf numFmtId="0" fontId="32" fillId="36"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xf numFmtId="0" fontId="29" fillId="0" borderId="0">
      <alignment vertical="center"/>
    </xf>
    <xf numFmtId="0" fontId="33" fillId="0" borderId="0">
      <alignment vertical="center"/>
    </xf>
    <xf numFmtId="0" fontId="29" fillId="0" borderId="0">
      <alignment vertical="center"/>
    </xf>
    <xf numFmtId="0" fontId="30" fillId="0" borderId="0">
      <alignment vertical="center"/>
    </xf>
    <xf numFmtId="0" fontId="33" fillId="0" borderId="0"/>
    <xf numFmtId="0" fontId="33" fillId="0" borderId="0">
      <alignment vertical="center"/>
    </xf>
    <xf numFmtId="0" fontId="32" fillId="36"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33" fillId="0" borderId="0"/>
    <xf numFmtId="0" fontId="34" fillId="0" borderId="12" applyNumberFormat="0" applyFill="0" applyAlignment="0" applyProtection="0">
      <alignment vertical="center"/>
    </xf>
    <xf numFmtId="0" fontId="33" fillId="0" borderId="0">
      <alignment vertical="center"/>
    </xf>
    <xf numFmtId="0" fontId="33" fillId="0" borderId="0"/>
    <xf numFmtId="0" fontId="33" fillId="0" borderId="0">
      <alignment vertical="center"/>
    </xf>
    <xf numFmtId="0" fontId="29" fillId="0" borderId="0">
      <alignment vertical="center"/>
    </xf>
    <xf numFmtId="0" fontId="33" fillId="0" borderId="0"/>
    <xf numFmtId="0" fontId="33" fillId="0" borderId="0">
      <alignment vertical="center"/>
    </xf>
    <xf numFmtId="0" fontId="30" fillId="0" borderId="0">
      <alignment vertical="center"/>
    </xf>
    <xf numFmtId="0" fontId="30" fillId="0" borderId="0">
      <alignment vertical="center"/>
    </xf>
    <xf numFmtId="0" fontId="33" fillId="0" borderId="0">
      <alignment vertical="center"/>
    </xf>
    <xf numFmtId="0" fontId="29" fillId="0" borderId="0">
      <alignment vertical="center"/>
    </xf>
    <xf numFmtId="0" fontId="38" fillId="0" borderId="15" applyNumberFormat="0" applyFill="0" applyAlignment="0" applyProtection="0">
      <alignment vertical="center"/>
    </xf>
    <xf numFmtId="0" fontId="29" fillId="0" borderId="0">
      <alignment vertical="center"/>
    </xf>
    <xf numFmtId="0" fontId="29" fillId="0" borderId="0">
      <alignment vertical="center"/>
    </xf>
    <xf numFmtId="0" fontId="32" fillId="47" borderId="0" applyNumberFormat="0" applyBorder="0" applyAlignment="0" applyProtection="0">
      <alignment vertical="center"/>
    </xf>
    <xf numFmtId="0" fontId="30" fillId="0" borderId="0">
      <alignment vertical="center"/>
    </xf>
    <xf numFmtId="0" fontId="33" fillId="0" borderId="0"/>
    <xf numFmtId="0" fontId="29" fillId="0" borderId="0">
      <alignment vertical="center"/>
    </xf>
    <xf numFmtId="0" fontId="30" fillId="41" borderId="0" applyNumberFormat="0" applyBorder="0" applyAlignment="0" applyProtection="0">
      <alignment vertical="center"/>
    </xf>
    <xf numFmtId="0" fontId="29" fillId="0" borderId="0">
      <alignment vertical="center"/>
    </xf>
    <xf numFmtId="0" fontId="38" fillId="0" borderId="15" applyNumberFormat="0" applyFill="0" applyAlignment="0" applyProtection="0">
      <alignment vertical="center"/>
    </xf>
    <xf numFmtId="0" fontId="33" fillId="0" borderId="0"/>
    <xf numFmtId="0" fontId="33" fillId="0" borderId="0">
      <alignment vertical="center"/>
    </xf>
    <xf numFmtId="0" fontId="32" fillId="47" borderId="0" applyNumberFormat="0" applyBorder="0" applyAlignment="0" applyProtection="0">
      <alignment vertical="center"/>
    </xf>
    <xf numFmtId="0" fontId="30" fillId="41" borderId="0" applyNumberFormat="0" applyBorder="0" applyAlignment="0" applyProtection="0">
      <alignment vertical="center"/>
    </xf>
    <xf numFmtId="0" fontId="38" fillId="0" borderId="15" applyNumberFormat="0" applyFill="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0" fillId="0" borderId="0">
      <alignment vertical="center"/>
    </xf>
    <xf numFmtId="0" fontId="33" fillId="0" borderId="0">
      <alignment vertical="center"/>
    </xf>
    <xf numFmtId="0" fontId="33" fillId="0" borderId="0"/>
    <xf numFmtId="0" fontId="33" fillId="0" borderId="0"/>
    <xf numFmtId="0" fontId="37" fillId="0" borderId="0"/>
    <xf numFmtId="0" fontId="30" fillId="0" borderId="0">
      <alignment vertical="center"/>
    </xf>
    <xf numFmtId="0" fontId="33"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0" fillId="0" borderId="0">
      <alignment vertical="center"/>
    </xf>
    <xf numFmtId="0" fontId="29" fillId="0" borderId="0">
      <alignment vertical="center"/>
    </xf>
    <xf numFmtId="0" fontId="29" fillId="0" borderId="0">
      <alignment vertical="center"/>
    </xf>
    <xf numFmtId="0" fontId="30" fillId="0" borderId="0">
      <alignment vertical="center"/>
    </xf>
    <xf numFmtId="0" fontId="33" fillId="0" borderId="0">
      <alignment vertical="center"/>
    </xf>
    <xf numFmtId="0" fontId="30" fillId="0" borderId="0">
      <alignment vertical="center"/>
    </xf>
    <xf numFmtId="0" fontId="33" fillId="0" borderId="0">
      <alignment vertical="center"/>
    </xf>
    <xf numFmtId="0" fontId="30" fillId="0" borderId="0">
      <alignment vertical="center"/>
    </xf>
    <xf numFmtId="0" fontId="29" fillId="0" borderId="0">
      <alignment vertical="center"/>
    </xf>
    <xf numFmtId="0" fontId="30" fillId="0" borderId="0">
      <alignment vertical="center"/>
    </xf>
    <xf numFmtId="0" fontId="33" fillId="0" borderId="0"/>
    <xf numFmtId="0" fontId="29" fillId="0" borderId="0">
      <alignment vertical="center"/>
    </xf>
    <xf numFmtId="0" fontId="30" fillId="0" borderId="0">
      <alignment vertical="center"/>
    </xf>
    <xf numFmtId="0" fontId="33" fillId="0" borderId="0">
      <alignment vertical="center"/>
    </xf>
    <xf numFmtId="0" fontId="33" fillId="0" borderId="0"/>
    <xf numFmtId="0" fontId="29" fillId="0" borderId="0">
      <alignment vertical="center"/>
    </xf>
    <xf numFmtId="0" fontId="37" fillId="0" borderId="0"/>
    <xf numFmtId="0" fontId="37" fillId="0" borderId="0"/>
    <xf numFmtId="0" fontId="29" fillId="0" borderId="0">
      <alignment vertical="center"/>
    </xf>
    <xf numFmtId="0" fontId="30" fillId="41" borderId="0" applyNumberFormat="0" applyBorder="0" applyAlignment="0" applyProtection="0">
      <alignment vertical="center"/>
    </xf>
    <xf numFmtId="0" fontId="33" fillId="0" borderId="0"/>
    <xf numFmtId="0" fontId="32" fillId="39" borderId="0" applyNumberFormat="0" applyBorder="0" applyAlignment="0" applyProtection="0">
      <alignment vertical="center"/>
    </xf>
    <xf numFmtId="0" fontId="29" fillId="0" borderId="0">
      <alignment vertical="center"/>
    </xf>
    <xf numFmtId="0" fontId="33" fillId="0" borderId="0">
      <alignment vertical="center"/>
    </xf>
    <xf numFmtId="0" fontId="30"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40" fillId="0" borderId="0" applyNumberFormat="0" applyFill="0" applyBorder="0" applyAlignment="0" applyProtection="0">
      <alignment vertical="center"/>
    </xf>
    <xf numFmtId="0" fontId="29" fillId="0" borderId="0">
      <alignment vertical="center"/>
    </xf>
    <xf numFmtId="0" fontId="36" fillId="33" borderId="13" applyNumberFormat="0" applyAlignment="0" applyProtection="0">
      <alignment vertical="center"/>
    </xf>
    <xf numFmtId="0" fontId="29" fillId="0" borderId="0">
      <alignment vertical="center"/>
    </xf>
    <xf numFmtId="0" fontId="33" fillId="0" borderId="0">
      <alignment vertical="center"/>
    </xf>
    <xf numFmtId="0" fontId="30"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2" fillId="48" borderId="0" applyNumberFormat="0" applyBorder="0" applyAlignment="0" applyProtection="0">
      <alignment vertical="center"/>
    </xf>
    <xf numFmtId="0" fontId="29" fillId="0" borderId="0">
      <alignment vertical="center"/>
    </xf>
    <xf numFmtId="0" fontId="32" fillId="41"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xf numFmtId="0" fontId="37" fillId="0" borderId="0"/>
    <xf numFmtId="0" fontId="30" fillId="41" borderId="0" applyNumberFormat="0" applyBorder="0" applyAlignment="0" applyProtection="0">
      <alignment vertical="center"/>
    </xf>
    <xf numFmtId="0" fontId="29" fillId="0" borderId="0">
      <alignment vertical="center"/>
    </xf>
    <xf numFmtId="0" fontId="29" fillId="0" borderId="0">
      <alignment vertical="center"/>
    </xf>
    <xf numFmtId="0" fontId="30" fillId="0" borderId="0">
      <alignment vertical="center"/>
    </xf>
    <xf numFmtId="0" fontId="29" fillId="0" borderId="0">
      <alignment vertical="center"/>
    </xf>
    <xf numFmtId="0" fontId="33" fillId="0" borderId="0"/>
    <xf numFmtId="0" fontId="31" fillId="34" borderId="11" applyNumberFormat="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0" fillId="0" borderId="0">
      <alignment vertical="center"/>
    </xf>
    <xf numFmtId="0" fontId="33" fillId="0" borderId="0">
      <alignment vertical="center"/>
    </xf>
    <xf numFmtId="0" fontId="29" fillId="0" borderId="0">
      <alignment vertical="center"/>
    </xf>
    <xf numFmtId="0" fontId="30" fillId="46" borderId="0" applyNumberFormat="0" applyBorder="0" applyAlignment="0" applyProtection="0">
      <alignment vertical="center"/>
    </xf>
    <xf numFmtId="0" fontId="42" fillId="0" borderId="0" applyNumberFormat="0" applyFill="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42" fillId="0" borderId="0" applyNumberFormat="0" applyFill="0" applyBorder="0" applyAlignment="0" applyProtection="0">
      <alignment vertical="center"/>
    </xf>
    <xf numFmtId="0" fontId="33" fillId="0" borderId="0">
      <alignment vertical="center"/>
    </xf>
    <xf numFmtId="0" fontId="47" fillId="49" borderId="13" applyNumberFormat="0" applyAlignment="0" applyProtection="0">
      <alignment vertical="center"/>
    </xf>
    <xf numFmtId="0" fontId="39" fillId="45"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0"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0" fillId="0" borderId="0">
      <alignment vertical="center"/>
    </xf>
    <xf numFmtId="0" fontId="30"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0" fillId="0" borderId="0">
      <alignment vertical="center"/>
    </xf>
    <xf numFmtId="0" fontId="33" fillId="0" borderId="0">
      <alignment vertical="center"/>
    </xf>
    <xf numFmtId="0" fontId="31" fillId="34" borderId="11" applyNumberFormat="0" applyAlignment="0" applyProtection="0">
      <alignment vertical="center"/>
    </xf>
    <xf numFmtId="0" fontId="33" fillId="0" borderId="0">
      <alignment vertical="center"/>
    </xf>
    <xf numFmtId="0" fontId="39" fillId="45" borderId="0" applyNumberFormat="0" applyBorder="0" applyAlignment="0" applyProtection="0">
      <alignment vertical="center"/>
    </xf>
    <xf numFmtId="0" fontId="34" fillId="0" borderId="12" applyNumberFormat="0" applyFill="0" applyAlignment="0" applyProtection="0">
      <alignment vertical="center"/>
    </xf>
    <xf numFmtId="0" fontId="30" fillId="51" borderId="0" applyNumberFormat="0" applyBorder="0" applyAlignment="0" applyProtection="0">
      <alignment vertical="center"/>
    </xf>
    <xf numFmtId="0" fontId="29" fillId="0" borderId="0">
      <alignment vertical="center"/>
    </xf>
    <xf numFmtId="0" fontId="34" fillId="0" borderId="12" applyNumberFormat="0" applyFill="0" applyAlignment="0" applyProtection="0">
      <alignment vertical="center"/>
    </xf>
    <xf numFmtId="0" fontId="29" fillId="0" borderId="0">
      <alignment vertical="center"/>
    </xf>
    <xf numFmtId="0" fontId="30" fillId="0" borderId="0">
      <alignment vertical="center"/>
    </xf>
    <xf numFmtId="0" fontId="29" fillId="0" borderId="0">
      <alignment vertical="center"/>
    </xf>
    <xf numFmtId="0" fontId="33" fillId="0" borderId="0">
      <alignment vertical="center"/>
    </xf>
    <xf numFmtId="0" fontId="30" fillId="0" borderId="0">
      <alignment vertical="center"/>
    </xf>
    <xf numFmtId="0" fontId="30"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0" fillId="51"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30" fillId="0" borderId="0">
      <alignment vertical="center"/>
    </xf>
    <xf numFmtId="0" fontId="30" fillId="0" borderId="0">
      <alignment vertical="center"/>
    </xf>
    <xf numFmtId="0" fontId="33" fillId="0" borderId="0">
      <alignment vertical="center"/>
    </xf>
    <xf numFmtId="0" fontId="29" fillId="0" borderId="0">
      <alignment vertical="center"/>
    </xf>
    <xf numFmtId="0" fontId="33" fillId="0" borderId="0">
      <alignment vertical="center"/>
    </xf>
    <xf numFmtId="0" fontId="30" fillId="0" borderId="0">
      <alignment vertical="center"/>
    </xf>
    <xf numFmtId="0" fontId="30" fillId="0" borderId="0">
      <alignment vertical="center"/>
    </xf>
    <xf numFmtId="0" fontId="30" fillId="0" borderId="0">
      <alignment vertical="center"/>
    </xf>
    <xf numFmtId="0" fontId="29" fillId="0" borderId="0">
      <alignment vertical="center"/>
    </xf>
    <xf numFmtId="0" fontId="33" fillId="50" borderId="14" applyNumberFormat="0" applyFont="0" applyAlignment="0" applyProtection="0">
      <alignment vertical="center"/>
    </xf>
    <xf numFmtId="0" fontId="33" fillId="0" borderId="0">
      <alignment vertical="center"/>
    </xf>
    <xf numFmtId="0" fontId="30" fillId="35" borderId="0" applyNumberFormat="0" applyBorder="0" applyAlignment="0" applyProtection="0">
      <alignment vertical="center"/>
    </xf>
    <xf numFmtId="0" fontId="30" fillId="46" borderId="0" applyNumberFormat="0" applyBorder="0" applyAlignment="0" applyProtection="0">
      <alignment vertical="center"/>
    </xf>
    <xf numFmtId="0" fontId="33" fillId="0" borderId="0">
      <alignment vertical="center"/>
    </xf>
    <xf numFmtId="0" fontId="32" fillId="41"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0" fillId="0" borderId="0">
      <alignment vertical="center"/>
    </xf>
    <xf numFmtId="0" fontId="37" fillId="0" borderId="0"/>
    <xf numFmtId="0" fontId="29" fillId="0" borderId="0">
      <alignment vertical="center"/>
    </xf>
    <xf numFmtId="0" fontId="33" fillId="0" borderId="0"/>
    <xf numFmtId="0" fontId="47" fillId="49" borderId="13" applyNumberFormat="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xf numFmtId="0" fontId="30" fillId="41" borderId="0" applyNumberFormat="0" applyBorder="0" applyAlignment="0" applyProtection="0">
      <alignment vertical="center"/>
    </xf>
    <xf numFmtId="0" fontId="33" fillId="0" borderId="0">
      <alignment vertical="center"/>
    </xf>
    <xf numFmtId="0" fontId="30" fillId="41" borderId="0" applyNumberFormat="0" applyBorder="0" applyAlignment="0" applyProtection="0">
      <alignment vertical="center"/>
    </xf>
    <xf numFmtId="0" fontId="33" fillId="0" borderId="0"/>
    <xf numFmtId="0" fontId="33" fillId="0" borderId="0">
      <alignment vertical="center"/>
    </xf>
    <xf numFmtId="0" fontId="33" fillId="0" borderId="0">
      <alignment vertical="center"/>
    </xf>
    <xf numFmtId="0" fontId="0" fillId="0" borderId="0">
      <alignment vertical="center"/>
    </xf>
    <xf numFmtId="0" fontId="33" fillId="0" borderId="0">
      <alignment vertical="center"/>
    </xf>
    <xf numFmtId="0" fontId="33" fillId="0" borderId="0">
      <alignment vertical="center"/>
    </xf>
    <xf numFmtId="0" fontId="47" fillId="49" borderId="13" applyNumberFormat="0" applyAlignment="0" applyProtection="0">
      <alignment vertical="center"/>
    </xf>
    <xf numFmtId="0" fontId="30" fillId="0" borderId="0">
      <alignment vertical="center"/>
    </xf>
    <xf numFmtId="0" fontId="29" fillId="0" borderId="0">
      <alignment vertical="center"/>
    </xf>
    <xf numFmtId="0" fontId="29" fillId="0" borderId="0">
      <alignment vertical="center"/>
    </xf>
    <xf numFmtId="0" fontId="29" fillId="0" borderId="0">
      <alignment vertical="center"/>
    </xf>
    <xf numFmtId="0" fontId="30" fillId="41" borderId="0" applyNumberFormat="0" applyBorder="0" applyAlignment="0" applyProtection="0">
      <alignment vertical="center"/>
    </xf>
    <xf numFmtId="0" fontId="29" fillId="0" borderId="0">
      <alignment vertical="center"/>
    </xf>
    <xf numFmtId="0" fontId="33" fillId="50" borderId="14" applyNumberFormat="0" applyFont="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3" fillId="0" borderId="0"/>
    <xf numFmtId="0" fontId="29" fillId="0" borderId="0">
      <alignment vertical="center"/>
    </xf>
    <xf numFmtId="0" fontId="33" fillId="0" borderId="0">
      <alignment vertical="center"/>
    </xf>
    <xf numFmtId="0" fontId="33" fillId="0" borderId="0">
      <alignment vertical="center"/>
    </xf>
    <xf numFmtId="0" fontId="30" fillId="0" borderId="0">
      <alignment vertical="center"/>
    </xf>
    <xf numFmtId="0" fontId="29" fillId="0" borderId="0">
      <alignment vertical="center"/>
    </xf>
    <xf numFmtId="0" fontId="29" fillId="0" borderId="0">
      <alignment vertical="center"/>
    </xf>
    <xf numFmtId="0" fontId="47" fillId="49" borderId="13" applyNumberFormat="0" applyAlignment="0" applyProtection="0">
      <alignment vertical="center"/>
    </xf>
    <xf numFmtId="0" fontId="33" fillId="0" borderId="0"/>
    <xf numFmtId="0" fontId="30" fillId="49" borderId="0" applyNumberFormat="0" applyBorder="0" applyAlignment="0" applyProtection="0">
      <alignment vertical="center"/>
    </xf>
    <xf numFmtId="0" fontId="29" fillId="0" borderId="0">
      <alignment vertical="center"/>
    </xf>
    <xf numFmtId="0" fontId="42"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lignment vertical="center"/>
    </xf>
    <xf numFmtId="0" fontId="33" fillId="0" borderId="0">
      <alignment vertical="center"/>
    </xf>
    <xf numFmtId="0" fontId="33" fillId="0" borderId="0"/>
    <xf numFmtId="0" fontId="33" fillId="0" borderId="0">
      <alignment vertical="center"/>
    </xf>
    <xf numFmtId="0" fontId="30" fillId="0" borderId="0">
      <alignment vertical="center"/>
    </xf>
    <xf numFmtId="0" fontId="29" fillId="0" borderId="0">
      <alignment vertical="center"/>
    </xf>
    <xf numFmtId="0" fontId="32" fillId="36" borderId="0" applyNumberFormat="0" applyBorder="0" applyAlignment="0" applyProtection="0">
      <alignment vertical="center"/>
    </xf>
    <xf numFmtId="0" fontId="33" fillId="0" borderId="0">
      <alignment vertical="center"/>
    </xf>
    <xf numFmtId="0" fontId="32" fillId="47" borderId="0" applyNumberFormat="0" applyBorder="0" applyAlignment="0" applyProtection="0">
      <alignment vertical="center"/>
    </xf>
    <xf numFmtId="0" fontId="33" fillId="0" borderId="0">
      <alignment vertical="center"/>
    </xf>
    <xf numFmtId="0" fontId="29" fillId="0" borderId="0" applyNumberFormat="0" applyFill="0" applyBorder="0" applyAlignment="0" applyProtection="0">
      <alignment vertical="center"/>
    </xf>
    <xf numFmtId="0" fontId="33" fillId="0" borderId="0">
      <alignment vertical="center"/>
    </xf>
    <xf numFmtId="0" fontId="29" fillId="0" borderId="0">
      <alignment vertical="center"/>
    </xf>
    <xf numFmtId="0" fontId="33" fillId="0" borderId="0"/>
    <xf numFmtId="0" fontId="29" fillId="0" borderId="0">
      <alignment vertical="center"/>
    </xf>
    <xf numFmtId="0" fontId="33" fillId="0" borderId="0">
      <alignment vertical="center"/>
    </xf>
    <xf numFmtId="0" fontId="30" fillId="0" borderId="0">
      <alignment vertical="center"/>
    </xf>
    <xf numFmtId="0" fontId="33" fillId="0" borderId="0"/>
    <xf numFmtId="0" fontId="33" fillId="0" borderId="0"/>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3" fillId="0" borderId="0">
      <alignment vertical="center"/>
    </xf>
    <xf numFmtId="0" fontId="33" fillId="0" borderId="0">
      <alignment vertical="center"/>
    </xf>
    <xf numFmtId="0" fontId="33" fillId="0" borderId="0"/>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xf numFmtId="0" fontId="32" fillId="39" borderId="0" applyNumberFormat="0" applyBorder="0" applyAlignment="0" applyProtection="0">
      <alignment vertical="center"/>
    </xf>
    <xf numFmtId="0" fontId="29" fillId="0" borderId="0">
      <alignment vertical="center"/>
    </xf>
    <xf numFmtId="0" fontId="33" fillId="0" borderId="0">
      <alignment vertical="center"/>
    </xf>
    <xf numFmtId="0" fontId="47" fillId="49" borderId="13" applyNumberFormat="0" applyAlignment="0" applyProtection="0">
      <alignment vertical="center"/>
    </xf>
    <xf numFmtId="0" fontId="33" fillId="0" borderId="0">
      <alignment vertical="center"/>
    </xf>
    <xf numFmtId="0" fontId="30" fillId="0" borderId="0">
      <alignment vertical="center"/>
    </xf>
    <xf numFmtId="0" fontId="33" fillId="0" borderId="0">
      <alignment vertical="center"/>
    </xf>
    <xf numFmtId="0" fontId="30" fillId="0" borderId="0">
      <alignment vertical="center"/>
    </xf>
    <xf numFmtId="0" fontId="33" fillId="0" borderId="0">
      <alignment vertical="center"/>
    </xf>
    <xf numFmtId="0" fontId="39" fillId="45" borderId="0" applyNumberFormat="0" applyBorder="0" applyAlignment="0" applyProtection="0">
      <alignment vertical="center"/>
    </xf>
    <xf numFmtId="0" fontId="29" fillId="0" borderId="0">
      <alignment vertical="center"/>
    </xf>
    <xf numFmtId="0" fontId="32" fillId="44" borderId="0" applyNumberFormat="0" applyBorder="0" applyAlignment="0" applyProtection="0">
      <alignment vertical="center"/>
    </xf>
    <xf numFmtId="0" fontId="29" fillId="0" borderId="0">
      <alignment vertical="center"/>
    </xf>
    <xf numFmtId="0" fontId="32" fillId="48" borderId="0" applyNumberFormat="0" applyBorder="0" applyAlignment="0" applyProtection="0">
      <alignment vertical="center"/>
    </xf>
    <xf numFmtId="0" fontId="32" fillId="44" borderId="0" applyNumberFormat="0" applyBorder="0" applyAlignment="0" applyProtection="0">
      <alignment vertical="center"/>
    </xf>
    <xf numFmtId="0" fontId="33" fillId="0" borderId="0"/>
    <xf numFmtId="0" fontId="33" fillId="0" borderId="0">
      <alignment vertical="center"/>
    </xf>
    <xf numFmtId="0" fontId="29" fillId="0" borderId="0">
      <alignment vertical="center"/>
    </xf>
    <xf numFmtId="0" fontId="33" fillId="50" borderId="14" applyNumberFormat="0" applyFont="0" applyAlignment="0" applyProtection="0">
      <alignment vertical="center"/>
    </xf>
    <xf numFmtId="0" fontId="30" fillId="0" borderId="0">
      <alignment vertical="center"/>
    </xf>
    <xf numFmtId="0" fontId="33" fillId="0" borderId="0">
      <alignment vertical="center"/>
    </xf>
    <xf numFmtId="0" fontId="29" fillId="0" borderId="0" applyNumberFormat="0" applyFill="0" applyBorder="0" applyAlignment="0" applyProtection="0">
      <alignment vertical="center"/>
    </xf>
    <xf numFmtId="0" fontId="30" fillId="0" borderId="0">
      <alignment vertical="center"/>
    </xf>
    <xf numFmtId="0" fontId="37" fillId="0" borderId="0">
      <alignment vertical="center"/>
    </xf>
    <xf numFmtId="0" fontId="29" fillId="0" borderId="0" applyNumberFormat="0" applyFill="0" applyBorder="0" applyAlignment="0" applyProtection="0">
      <alignment vertical="center"/>
    </xf>
    <xf numFmtId="0" fontId="33" fillId="0" borderId="0">
      <alignment vertical="center"/>
    </xf>
    <xf numFmtId="0" fontId="33" fillId="0" borderId="0">
      <alignment vertical="center"/>
    </xf>
    <xf numFmtId="0" fontId="30" fillId="0" borderId="0">
      <alignment vertical="center"/>
    </xf>
    <xf numFmtId="0" fontId="33" fillId="0" borderId="0">
      <alignment vertical="center"/>
    </xf>
    <xf numFmtId="0" fontId="33" fillId="0" borderId="0">
      <alignment vertical="center"/>
    </xf>
    <xf numFmtId="0" fontId="33" fillId="0" borderId="0">
      <alignment vertical="center"/>
    </xf>
    <xf numFmtId="0" fontId="37" fillId="0" borderId="0"/>
    <xf numFmtId="0" fontId="33" fillId="0" borderId="0"/>
    <xf numFmtId="0" fontId="33" fillId="0" borderId="0">
      <alignment vertical="center"/>
    </xf>
    <xf numFmtId="0" fontId="29" fillId="0" borderId="0">
      <alignment vertical="center"/>
    </xf>
    <xf numFmtId="0" fontId="29" fillId="0" borderId="0">
      <alignment vertical="center"/>
    </xf>
    <xf numFmtId="0" fontId="33" fillId="0" borderId="0"/>
    <xf numFmtId="0" fontId="0" fillId="0" borderId="0">
      <alignment vertical="center"/>
    </xf>
    <xf numFmtId="0" fontId="33" fillId="0" borderId="0">
      <alignment vertical="center"/>
    </xf>
    <xf numFmtId="0" fontId="29" fillId="0" borderId="0" applyNumberFormat="0" applyFill="0" applyBorder="0" applyAlignment="0" applyProtection="0">
      <alignment vertical="center"/>
    </xf>
    <xf numFmtId="0" fontId="29" fillId="0" borderId="0">
      <alignment vertical="center"/>
    </xf>
    <xf numFmtId="0" fontId="33" fillId="0" borderId="0">
      <alignment vertical="center"/>
    </xf>
    <xf numFmtId="0" fontId="33" fillId="0" borderId="0"/>
    <xf numFmtId="0" fontId="29" fillId="0" borderId="0">
      <alignment vertical="center"/>
    </xf>
    <xf numFmtId="0" fontId="33" fillId="0" borderId="0"/>
    <xf numFmtId="0" fontId="0" fillId="0" borderId="0">
      <alignment vertical="center"/>
    </xf>
    <xf numFmtId="0" fontId="30" fillId="0" borderId="0">
      <alignment vertical="center"/>
    </xf>
    <xf numFmtId="0" fontId="30" fillId="0" borderId="0">
      <alignment vertical="center"/>
    </xf>
    <xf numFmtId="0" fontId="33" fillId="0" borderId="0">
      <alignment vertical="center"/>
    </xf>
    <xf numFmtId="0" fontId="33" fillId="0" borderId="0"/>
    <xf numFmtId="0" fontId="29" fillId="0" borderId="0">
      <alignment vertical="center"/>
    </xf>
    <xf numFmtId="0" fontId="29" fillId="0" borderId="0">
      <alignment vertical="center"/>
    </xf>
    <xf numFmtId="0" fontId="33" fillId="0" borderId="0">
      <alignment vertical="center"/>
    </xf>
    <xf numFmtId="0" fontId="33" fillId="0" borderId="0"/>
    <xf numFmtId="0" fontId="29" fillId="0" borderId="0">
      <alignment vertical="center"/>
    </xf>
    <xf numFmtId="0" fontId="29" fillId="0" borderId="0">
      <alignment vertical="center"/>
    </xf>
    <xf numFmtId="0" fontId="33" fillId="0" borderId="0"/>
    <xf numFmtId="0" fontId="33" fillId="0" borderId="0"/>
    <xf numFmtId="0" fontId="33" fillId="0" borderId="0">
      <alignment vertical="center"/>
    </xf>
    <xf numFmtId="0" fontId="30" fillId="0" borderId="0">
      <alignment vertical="center"/>
    </xf>
    <xf numFmtId="0" fontId="33" fillId="0" borderId="0">
      <alignment vertical="center"/>
    </xf>
    <xf numFmtId="0" fontId="30" fillId="0" borderId="0">
      <alignment vertical="center"/>
    </xf>
    <xf numFmtId="0" fontId="33" fillId="50" borderId="14" applyNumberFormat="0" applyFont="0" applyAlignment="0" applyProtection="0">
      <alignment vertical="center"/>
    </xf>
    <xf numFmtId="0" fontId="33" fillId="0" borderId="0">
      <alignment vertical="center"/>
    </xf>
    <xf numFmtId="0" fontId="29" fillId="0" borderId="0">
      <alignment vertical="center"/>
    </xf>
    <xf numFmtId="0" fontId="47" fillId="49" borderId="13" applyNumberFormat="0" applyAlignment="0" applyProtection="0">
      <alignment vertical="center"/>
    </xf>
    <xf numFmtId="0" fontId="30" fillId="0" borderId="0">
      <alignment vertical="center"/>
    </xf>
    <xf numFmtId="0" fontId="33" fillId="0" borderId="0">
      <alignment vertical="center"/>
    </xf>
    <xf numFmtId="0" fontId="30" fillId="0" borderId="0">
      <alignment vertical="center"/>
    </xf>
    <xf numFmtId="0" fontId="29" fillId="0" borderId="0">
      <alignment vertical="center"/>
    </xf>
    <xf numFmtId="0" fontId="35" fillId="46" borderId="0" applyNumberFormat="0" applyBorder="0" applyAlignment="0" applyProtection="0">
      <alignment vertical="center"/>
    </xf>
    <xf numFmtId="0" fontId="33" fillId="0" borderId="0">
      <alignment vertical="center"/>
    </xf>
    <xf numFmtId="0" fontId="30" fillId="0" borderId="0">
      <alignment vertical="center"/>
    </xf>
    <xf numFmtId="0" fontId="30" fillId="50"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0" fillId="52" borderId="0" applyNumberFormat="0" applyBorder="0" applyAlignment="0" applyProtection="0">
      <alignment vertical="center"/>
    </xf>
    <xf numFmtId="0" fontId="30" fillId="0" borderId="0">
      <alignment vertical="center"/>
    </xf>
    <xf numFmtId="0" fontId="33" fillId="0" borderId="0">
      <alignment vertical="center"/>
    </xf>
    <xf numFmtId="0" fontId="47" fillId="49" borderId="13" applyNumberFormat="0" applyAlignment="0" applyProtection="0">
      <alignment vertical="center"/>
    </xf>
    <xf numFmtId="0" fontId="29" fillId="0" borderId="0">
      <alignment vertical="center"/>
    </xf>
    <xf numFmtId="0" fontId="33" fillId="0" borderId="0">
      <alignment vertical="center"/>
    </xf>
    <xf numFmtId="0" fontId="47" fillId="49" borderId="13" applyNumberFormat="0" applyAlignment="0" applyProtection="0">
      <alignment vertical="center"/>
    </xf>
    <xf numFmtId="0" fontId="33" fillId="0" borderId="0"/>
    <xf numFmtId="0" fontId="29" fillId="0" borderId="0">
      <alignment vertical="center"/>
    </xf>
    <xf numFmtId="0" fontId="29" fillId="0" borderId="0">
      <alignment vertical="center"/>
    </xf>
    <xf numFmtId="0" fontId="33" fillId="0" borderId="0"/>
    <xf numFmtId="0" fontId="47" fillId="49" borderId="13" applyNumberFormat="0" applyAlignment="0" applyProtection="0">
      <alignment vertical="center"/>
    </xf>
    <xf numFmtId="0" fontId="33" fillId="0" borderId="0"/>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xf numFmtId="0" fontId="30" fillId="43" borderId="0" applyNumberFormat="0" applyBorder="0" applyAlignment="0" applyProtection="0">
      <alignment vertical="center"/>
    </xf>
    <xf numFmtId="0" fontId="33" fillId="0" borderId="0">
      <alignment vertical="center"/>
    </xf>
    <xf numFmtId="0" fontId="30" fillId="0" borderId="0">
      <alignment vertical="center"/>
    </xf>
    <xf numFmtId="0" fontId="29" fillId="0" borderId="0">
      <alignment vertical="center"/>
    </xf>
    <xf numFmtId="0" fontId="33" fillId="0" borderId="0">
      <alignment vertical="center"/>
    </xf>
    <xf numFmtId="0" fontId="0" fillId="0" borderId="0">
      <alignment vertical="center"/>
    </xf>
    <xf numFmtId="0" fontId="47" fillId="49" borderId="13" applyNumberFormat="0" applyAlignment="0" applyProtection="0">
      <alignment vertical="center"/>
    </xf>
    <xf numFmtId="0" fontId="33" fillId="0" borderId="0"/>
    <xf numFmtId="0" fontId="29" fillId="0" borderId="0">
      <alignment vertical="center"/>
    </xf>
    <xf numFmtId="0" fontId="33" fillId="0" borderId="0">
      <alignment vertical="center"/>
    </xf>
    <xf numFmtId="0" fontId="30" fillId="52"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0" fillId="43" borderId="0" applyNumberFormat="0" applyBorder="0" applyAlignment="0" applyProtection="0">
      <alignment vertical="center"/>
    </xf>
    <xf numFmtId="0" fontId="32" fillId="45" borderId="0" applyNumberFormat="0" applyBorder="0" applyAlignment="0" applyProtection="0">
      <alignment vertical="center"/>
    </xf>
    <xf numFmtId="0" fontId="47" fillId="49" borderId="13" applyNumberFormat="0" applyAlignment="0" applyProtection="0">
      <alignment vertical="center"/>
    </xf>
    <xf numFmtId="0" fontId="33" fillId="0" borderId="0">
      <alignment vertical="center"/>
    </xf>
    <xf numFmtId="0" fontId="30" fillId="0" borderId="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47" fillId="49" borderId="13" applyNumberFormat="0" applyAlignment="0" applyProtection="0">
      <alignment vertical="center"/>
    </xf>
    <xf numFmtId="0" fontId="29" fillId="0" borderId="0">
      <alignment vertical="center"/>
    </xf>
    <xf numFmtId="0" fontId="32" fillId="47"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0" fillId="0" borderId="0">
      <alignment vertical="center"/>
    </xf>
    <xf numFmtId="0" fontId="29" fillId="0" borderId="0">
      <alignment vertical="center"/>
    </xf>
    <xf numFmtId="0" fontId="37" fillId="0" borderId="0"/>
    <xf numFmtId="0" fontId="30" fillId="49" borderId="0" applyNumberFormat="0" applyBorder="0" applyAlignment="0" applyProtection="0">
      <alignment vertical="center"/>
    </xf>
    <xf numFmtId="0" fontId="30" fillId="0" borderId="0">
      <alignment vertical="center"/>
    </xf>
    <xf numFmtId="0" fontId="29" fillId="0" borderId="0">
      <alignment vertical="center"/>
    </xf>
    <xf numFmtId="0" fontId="33" fillId="0" borderId="0">
      <alignment vertical="center"/>
    </xf>
    <xf numFmtId="0" fontId="47" fillId="49" borderId="13" applyNumberFormat="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30" fillId="52" borderId="0" applyNumberFormat="0" applyBorder="0" applyAlignment="0" applyProtection="0">
      <alignment vertical="center"/>
    </xf>
    <xf numFmtId="0" fontId="29" fillId="0" borderId="0">
      <alignment vertical="center"/>
    </xf>
    <xf numFmtId="0" fontId="47" fillId="49" borderId="13" applyNumberFormat="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0" fillId="0" borderId="0">
      <alignment vertical="center"/>
    </xf>
    <xf numFmtId="0" fontId="29" fillId="0" borderId="0">
      <alignment vertical="center"/>
    </xf>
    <xf numFmtId="0" fontId="33" fillId="0" borderId="0">
      <alignment vertical="center"/>
    </xf>
    <xf numFmtId="0" fontId="32" fillId="39" borderId="0" applyNumberFormat="0" applyBorder="0" applyAlignment="0" applyProtection="0">
      <alignment vertical="center"/>
    </xf>
    <xf numFmtId="0" fontId="33" fillId="0" borderId="0" applyProtection="0">
      <alignment vertical="center"/>
    </xf>
    <xf numFmtId="0" fontId="33" fillId="0" borderId="0">
      <alignment vertical="center"/>
    </xf>
    <xf numFmtId="0" fontId="29" fillId="0" borderId="0">
      <alignment vertical="center"/>
    </xf>
    <xf numFmtId="0" fontId="47" fillId="49" borderId="13" applyNumberFormat="0" applyAlignment="0" applyProtection="0">
      <alignment vertical="center"/>
    </xf>
    <xf numFmtId="0" fontId="30" fillId="0" borderId="0">
      <alignment vertical="center"/>
    </xf>
    <xf numFmtId="0" fontId="33" fillId="0" borderId="0">
      <alignment vertical="center"/>
    </xf>
    <xf numFmtId="0" fontId="29" fillId="0" borderId="0">
      <alignment vertical="center"/>
    </xf>
    <xf numFmtId="0" fontId="30" fillId="46" borderId="0" applyNumberFormat="0" applyBorder="0" applyAlignment="0" applyProtection="0">
      <alignment vertical="center"/>
    </xf>
    <xf numFmtId="0" fontId="30" fillId="0" borderId="0">
      <alignment vertical="center"/>
    </xf>
    <xf numFmtId="0" fontId="29" fillId="0" borderId="0">
      <alignment vertical="center"/>
    </xf>
    <xf numFmtId="0" fontId="30" fillId="41"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xf numFmtId="0" fontId="30" fillId="33"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0" fillId="0" borderId="0">
      <alignment vertical="center"/>
    </xf>
    <xf numFmtId="0" fontId="33" fillId="0" borderId="0">
      <alignment vertical="center"/>
    </xf>
    <xf numFmtId="0" fontId="33" fillId="0" borderId="0">
      <alignment vertical="center"/>
    </xf>
    <xf numFmtId="0" fontId="32" fillId="41" borderId="0" applyNumberFormat="0" applyBorder="0" applyAlignment="0" applyProtection="0">
      <alignment vertical="center"/>
    </xf>
    <xf numFmtId="0" fontId="47" fillId="49" borderId="13" applyNumberFormat="0" applyAlignment="0" applyProtection="0">
      <alignment vertical="center"/>
    </xf>
    <xf numFmtId="0" fontId="33" fillId="0" borderId="0">
      <alignment vertical="center"/>
    </xf>
    <xf numFmtId="0" fontId="33" fillId="0" borderId="0">
      <alignment vertical="center"/>
    </xf>
    <xf numFmtId="0" fontId="30" fillId="0" borderId="0">
      <alignment vertical="center"/>
    </xf>
    <xf numFmtId="0" fontId="29" fillId="0" borderId="0">
      <alignment vertical="center"/>
    </xf>
    <xf numFmtId="0" fontId="29" fillId="0" borderId="0">
      <alignment vertical="center"/>
    </xf>
    <xf numFmtId="0" fontId="47" fillId="49" borderId="13" applyNumberFormat="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0" fillId="0" borderId="0">
      <alignment vertical="center"/>
    </xf>
    <xf numFmtId="0" fontId="33" fillId="0" borderId="0">
      <alignment vertical="center"/>
    </xf>
    <xf numFmtId="0" fontId="30" fillId="0" borderId="0">
      <alignment vertical="center"/>
    </xf>
    <xf numFmtId="0" fontId="33" fillId="0" borderId="0">
      <alignment vertical="center"/>
    </xf>
    <xf numFmtId="0" fontId="30" fillId="0" borderId="0">
      <alignment vertical="center"/>
    </xf>
    <xf numFmtId="0" fontId="29" fillId="0" borderId="0">
      <alignment vertical="center"/>
    </xf>
    <xf numFmtId="0" fontId="30" fillId="0" borderId="0">
      <alignment vertical="center"/>
    </xf>
    <xf numFmtId="0" fontId="33" fillId="0" borderId="0">
      <alignment vertical="center"/>
    </xf>
    <xf numFmtId="0" fontId="33" fillId="0" borderId="0">
      <alignment vertical="center"/>
    </xf>
    <xf numFmtId="0" fontId="33" fillId="0" borderId="0">
      <alignment vertical="center"/>
    </xf>
    <xf numFmtId="0" fontId="47" fillId="49" borderId="13" applyNumberFormat="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2" fillId="48"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0" fillId="0" borderId="0">
      <alignment vertical="center"/>
    </xf>
    <xf numFmtId="0" fontId="29" fillId="0" borderId="0">
      <alignment vertical="center"/>
    </xf>
    <xf numFmtId="0" fontId="37" fillId="0" borderId="0"/>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30" fillId="0" borderId="0">
      <alignment vertical="center"/>
    </xf>
    <xf numFmtId="0" fontId="33" fillId="0" borderId="0">
      <alignment vertical="center"/>
    </xf>
    <xf numFmtId="0" fontId="29" fillId="0" borderId="0">
      <alignment vertical="center"/>
    </xf>
    <xf numFmtId="0" fontId="30" fillId="0" borderId="0">
      <alignment vertical="center"/>
    </xf>
    <xf numFmtId="0" fontId="29" fillId="0" borderId="0">
      <alignment vertical="center"/>
    </xf>
    <xf numFmtId="0" fontId="30" fillId="40" borderId="0" applyNumberFormat="0" applyBorder="0" applyAlignment="0" applyProtection="0">
      <alignment vertical="center"/>
    </xf>
    <xf numFmtId="0" fontId="30" fillId="49"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0" fillId="0" borderId="0">
      <alignment vertical="center"/>
    </xf>
    <xf numFmtId="0" fontId="42" fillId="0" borderId="0" applyNumberFormat="0" applyFill="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0" fillId="0" borderId="0">
      <alignment vertical="center"/>
    </xf>
    <xf numFmtId="0" fontId="33" fillId="0" borderId="0">
      <alignment vertical="center"/>
    </xf>
    <xf numFmtId="0" fontId="32" fillId="44"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37" fillId="0" borderId="0"/>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30" fillId="0" borderId="0">
      <alignment vertical="center"/>
    </xf>
    <xf numFmtId="0" fontId="32" fillId="54"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0" fillId="0" borderId="0">
      <alignment vertical="center"/>
    </xf>
    <xf numFmtId="0" fontId="33" fillId="0" borderId="0"/>
    <xf numFmtId="0" fontId="29" fillId="0" borderId="0">
      <alignment vertical="center"/>
    </xf>
    <xf numFmtId="0" fontId="33" fillId="0" borderId="0">
      <alignment vertical="center"/>
    </xf>
    <xf numFmtId="0" fontId="30" fillId="49" borderId="0" applyNumberFormat="0" applyBorder="0" applyAlignment="0" applyProtection="0">
      <alignment vertical="center"/>
    </xf>
    <xf numFmtId="0" fontId="30" fillId="0" borderId="0">
      <alignment vertical="center"/>
    </xf>
    <xf numFmtId="0" fontId="33" fillId="0" borderId="0">
      <alignment vertical="center"/>
    </xf>
    <xf numFmtId="0" fontId="33" fillId="0" borderId="0">
      <alignment vertical="center"/>
    </xf>
    <xf numFmtId="0" fontId="29" fillId="0" borderId="0">
      <alignment vertical="center"/>
    </xf>
    <xf numFmtId="0" fontId="30"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0" fillId="0" borderId="0">
      <alignment vertical="center"/>
    </xf>
    <xf numFmtId="0" fontId="30" fillId="35" borderId="0" applyNumberFormat="0" applyBorder="0" applyAlignment="0" applyProtection="0">
      <alignment vertical="center"/>
    </xf>
    <xf numFmtId="0" fontId="30" fillId="0" borderId="0">
      <alignment vertical="center"/>
    </xf>
    <xf numFmtId="0" fontId="29" fillId="0" borderId="0">
      <alignment vertical="center"/>
    </xf>
    <xf numFmtId="0" fontId="33" fillId="0" borderId="0">
      <alignment vertical="center"/>
    </xf>
    <xf numFmtId="0" fontId="33" fillId="0" borderId="0">
      <alignment vertical="center"/>
    </xf>
    <xf numFmtId="0" fontId="37" fillId="0" borderId="0"/>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0"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2" fillId="34" borderId="0" applyNumberFormat="0" applyBorder="0" applyAlignment="0" applyProtection="0">
      <alignment vertical="center"/>
    </xf>
    <xf numFmtId="0" fontId="33" fillId="0" borderId="0">
      <alignment vertical="center"/>
    </xf>
    <xf numFmtId="0" fontId="29" fillId="0" borderId="0">
      <alignment vertical="center"/>
    </xf>
    <xf numFmtId="0" fontId="30" fillId="49"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30" fillId="0" borderId="0">
      <alignment vertical="center"/>
    </xf>
    <xf numFmtId="0" fontId="33" fillId="0" borderId="0"/>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0" fillId="0" borderId="0">
      <alignment vertical="center"/>
    </xf>
    <xf numFmtId="0" fontId="29" fillId="0" borderId="0">
      <alignment vertical="center"/>
    </xf>
    <xf numFmtId="0" fontId="29" fillId="0" borderId="0">
      <alignment vertical="center"/>
    </xf>
    <xf numFmtId="0" fontId="33" fillId="0" borderId="0">
      <alignment vertical="center"/>
    </xf>
    <xf numFmtId="0" fontId="33" fillId="50" borderId="14" applyNumberFormat="0" applyFont="0" applyAlignment="0" applyProtection="0">
      <alignment vertical="center"/>
    </xf>
    <xf numFmtId="0" fontId="33" fillId="0" borderId="0">
      <alignment vertical="center"/>
    </xf>
    <xf numFmtId="0" fontId="33" fillId="0" borderId="0"/>
    <xf numFmtId="0" fontId="29" fillId="0" borderId="0">
      <alignment vertical="center"/>
    </xf>
    <xf numFmtId="0" fontId="30" fillId="0" borderId="0">
      <alignment vertical="center"/>
    </xf>
    <xf numFmtId="0" fontId="33" fillId="0" borderId="0">
      <alignment vertical="center"/>
    </xf>
    <xf numFmtId="0" fontId="33" fillId="0" borderId="0">
      <alignment vertical="center"/>
    </xf>
    <xf numFmtId="0" fontId="33" fillId="0" borderId="0">
      <alignment vertical="center"/>
    </xf>
    <xf numFmtId="0" fontId="30" fillId="46" borderId="0" applyNumberFormat="0" applyBorder="0" applyAlignment="0" applyProtection="0">
      <alignment vertical="center"/>
    </xf>
    <xf numFmtId="0" fontId="30" fillId="52"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30" fillId="0" borderId="0">
      <alignment vertical="center"/>
    </xf>
    <xf numFmtId="0" fontId="33" fillId="0" borderId="0">
      <alignment vertical="center"/>
    </xf>
    <xf numFmtId="0" fontId="29" fillId="0" borderId="0">
      <alignment vertical="center"/>
    </xf>
    <xf numFmtId="0" fontId="33" fillId="0" borderId="0">
      <alignment vertical="center"/>
    </xf>
    <xf numFmtId="0" fontId="30" fillId="0" borderId="0">
      <alignment vertical="center"/>
    </xf>
    <xf numFmtId="0" fontId="30"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0" fillId="0" borderId="0">
      <alignment vertical="center"/>
    </xf>
    <xf numFmtId="0" fontId="29" fillId="0" borderId="0">
      <alignment vertical="center"/>
    </xf>
    <xf numFmtId="0" fontId="33" fillId="0" borderId="0"/>
    <xf numFmtId="0" fontId="32" fillId="47" borderId="0" applyNumberFormat="0" applyBorder="0" applyAlignment="0" applyProtection="0">
      <alignment vertical="center"/>
    </xf>
    <xf numFmtId="0" fontId="33" fillId="0" borderId="0">
      <alignment vertical="center"/>
    </xf>
    <xf numFmtId="0" fontId="32" fillId="45" borderId="0" applyNumberFormat="0" applyBorder="0" applyAlignment="0" applyProtection="0">
      <alignment vertical="center"/>
    </xf>
    <xf numFmtId="0" fontId="33" fillId="0" borderId="0">
      <alignment vertical="center"/>
    </xf>
    <xf numFmtId="0" fontId="33" fillId="0" borderId="0"/>
    <xf numFmtId="0" fontId="29" fillId="0" borderId="0">
      <alignment vertical="center"/>
    </xf>
    <xf numFmtId="0" fontId="33" fillId="0" borderId="0"/>
    <xf numFmtId="0" fontId="30" fillId="0" borderId="0">
      <alignment vertical="center"/>
    </xf>
    <xf numFmtId="0" fontId="29" fillId="0" borderId="0">
      <alignment vertical="center"/>
    </xf>
    <xf numFmtId="0" fontId="29" fillId="0" borderId="0">
      <alignment vertical="center"/>
    </xf>
    <xf numFmtId="0" fontId="30"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0" fillId="49" borderId="0" applyNumberFormat="0" applyBorder="0" applyAlignment="0" applyProtection="0">
      <alignment vertical="center"/>
    </xf>
    <xf numFmtId="0" fontId="47" fillId="49" borderId="13" applyNumberFormat="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30" fillId="50"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0" fillId="50" borderId="0" applyNumberFormat="0" applyBorder="0" applyAlignment="0" applyProtection="0">
      <alignment vertical="center"/>
    </xf>
    <xf numFmtId="0" fontId="35" fillId="46" borderId="0" applyNumberFormat="0" applyBorder="0" applyAlignment="0" applyProtection="0">
      <alignment vertical="center"/>
    </xf>
    <xf numFmtId="0" fontId="33" fillId="0" borderId="0"/>
    <xf numFmtId="0" fontId="30" fillId="43" borderId="0" applyNumberFormat="0" applyBorder="0" applyAlignment="0" applyProtection="0">
      <alignment vertical="center"/>
    </xf>
    <xf numFmtId="0" fontId="29" fillId="0" borderId="0">
      <alignment vertical="center"/>
    </xf>
    <xf numFmtId="0" fontId="29" fillId="0" borderId="0">
      <alignment vertical="center"/>
    </xf>
    <xf numFmtId="0" fontId="32" fillId="41" borderId="0" applyNumberFormat="0" applyBorder="0" applyAlignment="0" applyProtection="0">
      <alignment vertical="center"/>
    </xf>
    <xf numFmtId="0" fontId="32" fillId="34"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0" fillId="41"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xf numFmtId="0" fontId="33" fillId="0" borderId="0">
      <alignment vertical="center"/>
    </xf>
    <xf numFmtId="0" fontId="33" fillId="0" borderId="0">
      <alignment vertical="center"/>
    </xf>
    <xf numFmtId="0" fontId="33" fillId="0" borderId="0"/>
    <xf numFmtId="0" fontId="30" fillId="0" borderId="0">
      <alignment vertical="center"/>
    </xf>
    <xf numFmtId="0" fontId="30" fillId="52"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30" fillId="0" borderId="0">
      <alignment vertical="center"/>
    </xf>
    <xf numFmtId="0" fontId="33" fillId="0" borderId="0">
      <alignment vertical="center"/>
    </xf>
    <xf numFmtId="0" fontId="29" fillId="0" borderId="0">
      <alignment vertical="center"/>
    </xf>
    <xf numFmtId="0" fontId="30" fillId="46"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40" fillId="0" borderId="0" applyNumberFormat="0" applyFill="0" applyBorder="0" applyAlignment="0" applyProtection="0">
      <alignment vertical="center"/>
    </xf>
    <xf numFmtId="0" fontId="33" fillId="0" borderId="0"/>
    <xf numFmtId="0" fontId="32" fillId="39" borderId="0" applyNumberFormat="0" applyBorder="0" applyAlignment="0" applyProtection="0">
      <alignment vertical="center"/>
    </xf>
    <xf numFmtId="0" fontId="33" fillId="0" borderId="0">
      <alignment vertical="center"/>
    </xf>
    <xf numFmtId="0" fontId="33" fillId="0" borderId="0">
      <alignment vertical="center"/>
    </xf>
    <xf numFmtId="0" fontId="30" fillId="0" borderId="0">
      <alignment vertical="center"/>
    </xf>
    <xf numFmtId="0" fontId="33" fillId="0" borderId="0">
      <alignment vertical="center"/>
    </xf>
    <xf numFmtId="0" fontId="33" fillId="0" borderId="0">
      <alignment vertical="center"/>
    </xf>
    <xf numFmtId="0" fontId="40" fillId="0" borderId="0" applyNumberFormat="0" applyFill="0" applyBorder="0" applyAlignment="0" applyProtection="0">
      <alignment vertical="center"/>
    </xf>
    <xf numFmtId="0" fontId="32" fillId="44" borderId="0" applyNumberFormat="0" applyBorder="0" applyAlignment="0" applyProtection="0">
      <alignment vertical="center"/>
    </xf>
    <xf numFmtId="0" fontId="33" fillId="0" borderId="0"/>
    <xf numFmtId="0" fontId="29" fillId="0" borderId="0">
      <alignment vertical="center"/>
    </xf>
    <xf numFmtId="0" fontId="29" fillId="0" borderId="0">
      <alignment vertical="center"/>
    </xf>
    <xf numFmtId="0" fontId="29" fillId="0" borderId="0">
      <alignment vertical="center"/>
    </xf>
    <xf numFmtId="0" fontId="32" fillId="41" borderId="0" applyNumberFormat="0" applyBorder="0" applyAlignment="0" applyProtection="0">
      <alignment vertical="center"/>
    </xf>
    <xf numFmtId="0" fontId="30" fillId="0" borderId="0">
      <alignment vertical="center"/>
    </xf>
    <xf numFmtId="0" fontId="29" fillId="0" borderId="0">
      <alignment vertical="center"/>
    </xf>
    <xf numFmtId="0" fontId="33" fillId="0" borderId="0"/>
    <xf numFmtId="0" fontId="29" fillId="0" borderId="0">
      <alignment vertical="center"/>
    </xf>
    <xf numFmtId="0" fontId="30" fillId="40" borderId="0" applyNumberFormat="0" applyBorder="0" applyAlignment="0" applyProtection="0">
      <alignment vertical="center"/>
    </xf>
    <xf numFmtId="0" fontId="32" fillId="48" borderId="0" applyNumberFormat="0" applyBorder="0" applyAlignment="0" applyProtection="0">
      <alignment vertical="center"/>
    </xf>
    <xf numFmtId="0" fontId="33" fillId="0" borderId="0">
      <alignment vertical="center"/>
    </xf>
    <xf numFmtId="0" fontId="33" fillId="0" borderId="0">
      <alignment vertical="center"/>
    </xf>
    <xf numFmtId="0" fontId="30" fillId="0" borderId="0">
      <alignment vertical="center"/>
    </xf>
    <xf numFmtId="0" fontId="33" fillId="0" borderId="0"/>
    <xf numFmtId="0" fontId="33" fillId="0" borderId="0">
      <alignment vertical="center"/>
    </xf>
    <xf numFmtId="0" fontId="29" fillId="0" borderId="0">
      <alignment vertical="center"/>
    </xf>
    <xf numFmtId="0" fontId="30" fillId="0" borderId="0">
      <alignment vertical="center"/>
    </xf>
    <xf numFmtId="0" fontId="29" fillId="0" borderId="0">
      <alignment vertical="center"/>
    </xf>
    <xf numFmtId="0" fontId="32" fillId="41"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0" fillId="0" borderId="0">
      <alignment vertical="center"/>
    </xf>
    <xf numFmtId="0" fontId="30"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xf numFmtId="0" fontId="33" fillId="0" borderId="0"/>
    <xf numFmtId="0" fontId="32" fillId="44" borderId="0" applyNumberFormat="0" applyBorder="0" applyAlignment="0" applyProtection="0">
      <alignment vertical="center"/>
    </xf>
    <xf numFmtId="0" fontId="29" fillId="0" borderId="0">
      <alignment vertical="center"/>
    </xf>
    <xf numFmtId="0" fontId="30" fillId="0" borderId="0">
      <alignment vertical="center"/>
    </xf>
    <xf numFmtId="0" fontId="29" fillId="0" borderId="0">
      <alignment vertical="center"/>
    </xf>
    <xf numFmtId="0" fontId="33" fillId="0" borderId="0">
      <alignment vertical="center"/>
    </xf>
    <xf numFmtId="0" fontId="30" fillId="0" borderId="0">
      <alignment vertical="center"/>
    </xf>
    <xf numFmtId="0" fontId="33" fillId="0" borderId="0">
      <alignment vertical="center"/>
    </xf>
    <xf numFmtId="0" fontId="29" fillId="0" borderId="0">
      <alignment vertical="center"/>
    </xf>
    <xf numFmtId="0" fontId="32" fillId="44" borderId="0" applyNumberFormat="0" applyBorder="0" applyAlignment="0" applyProtection="0">
      <alignment vertical="center"/>
    </xf>
    <xf numFmtId="0" fontId="37" fillId="0" borderId="0"/>
    <xf numFmtId="0" fontId="0" fillId="0" borderId="0">
      <alignment vertical="center"/>
    </xf>
    <xf numFmtId="0" fontId="35" fillId="46" borderId="0" applyNumberFormat="0" applyBorder="0" applyAlignment="0" applyProtection="0">
      <alignment vertical="center"/>
    </xf>
    <xf numFmtId="0" fontId="29" fillId="0" borderId="0">
      <alignment vertical="center"/>
    </xf>
    <xf numFmtId="0" fontId="33" fillId="0" borderId="0">
      <alignment vertical="center"/>
    </xf>
    <xf numFmtId="0" fontId="38" fillId="0" borderId="0" applyNumberFormat="0" applyFill="0" applyBorder="0" applyAlignment="0" applyProtection="0">
      <alignment vertical="center"/>
    </xf>
    <xf numFmtId="0" fontId="30" fillId="41" borderId="0" applyNumberFormat="0" applyBorder="0" applyAlignment="0" applyProtection="0">
      <alignment vertical="center"/>
    </xf>
    <xf numFmtId="0" fontId="30"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7" fillId="0" borderId="0"/>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xf numFmtId="0" fontId="29" fillId="0" borderId="0">
      <alignment vertical="center"/>
    </xf>
    <xf numFmtId="0" fontId="33" fillId="0" borderId="0">
      <alignment vertical="center"/>
    </xf>
    <xf numFmtId="0" fontId="30" fillId="33"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33" fillId="50" borderId="14" applyNumberFormat="0" applyFont="0" applyAlignment="0" applyProtection="0">
      <alignment vertical="center"/>
    </xf>
    <xf numFmtId="0" fontId="30" fillId="0" borderId="0">
      <alignment vertical="center"/>
    </xf>
    <xf numFmtId="0" fontId="29" fillId="0" borderId="0">
      <alignment vertical="center"/>
    </xf>
    <xf numFmtId="0" fontId="33" fillId="0" borderId="0"/>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41" fillId="0" borderId="16" applyNumberFormat="0" applyFill="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3" fillId="50" borderId="14" applyNumberFormat="0" applyFont="0" applyAlignment="0" applyProtection="0">
      <alignment vertical="center"/>
    </xf>
    <xf numFmtId="0" fontId="29" fillId="0" borderId="0">
      <alignment vertical="center"/>
    </xf>
    <xf numFmtId="0" fontId="33" fillId="0" borderId="0"/>
    <xf numFmtId="0" fontId="33" fillId="0" borderId="0">
      <alignment vertical="center"/>
    </xf>
    <xf numFmtId="0" fontId="33" fillId="0" borderId="0">
      <alignment vertical="center"/>
    </xf>
    <xf numFmtId="0" fontId="41" fillId="0" borderId="16" applyNumberFormat="0" applyFill="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0" fillId="49"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41" fillId="0" borderId="16" applyNumberFormat="0" applyFill="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xf numFmtId="0" fontId="33" fillId="0" borderId="0">
      <alignment vertical="center"/>
    </xf>
    <xf numFmtId="0" fontId="30" fillId="46" borderId="0" applyNumberFormat="0" applyBorder="0" applyAlignment="0" applyProtection="0">
      <alignment vertical="center"/>
    </xf>
    <xf numFmtId="0" fontId="29" fillId="0" borderId="0">
      <alignment vertical="center"/>
    </xf>
    <xf numFmtId="0" fontId="33" fillId="0" borderId="0"/>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41" fillId="0" borderId="16" applyNumberFormat="0" applyFill="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30" fillId="45" borderId="0" applyNumberFormat="0" applyBorder="0" applyAlignment="0" applyProtection="0">
      <alignment vertical="center"/>
    </xf>
    <xf numFmtId="0" fontId="29" fillId="0" borderId="0">
      <alignment vertical="center"/>
    </xf>
    <xf numFmtId="0" fontId="33" fillId="0" borderId="0" applyProtection="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xf numFmtId="0" fontId="33" fillId="0" borderId="0">
      <alignment vertical="center"/>
    </xf>
    <xf numFmtId="0" fontId="33" fillId="0" borderId="0">
      <alignment vertical="center"/>
    </xf>
    <xf numFmtId="0" fontId="33" fillId="0" borderId="0"/>
    <xf numFmtId="0" fontId="33" fillId="0" borderId="0">
      <alignment vertical="center"/>
    </xf>
    <xf numFmtId="0" fontId="33" fillId="0" borderId="0">
      <alignment vertical="center"/>
    </xf>
    <xf numFmtId="0" fontId="30" fillId="0" borderId="0">
      <alignment vertical="center"/>
    </xf>
    <xf numFmtId="0" fontId="31" fillId="34" borderId="11" applyNumberFormat="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32" fillId="38" borderId="0" applyNumberFormat="0" applyBorder="0" applyAlignment="0" applyProtection="0">
      <alignment vertical="center"/>
    </xf>
    <xf numFmtId="0" fontId="30"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0" fillId="45"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0" fillId="45"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33" fillId="0" borderId="0">
      <alignment vertical="center"/>
    </xf>
    <xf numFmtId="0" fontId="29" fillId="0" borderId="0">
      <alignment vertical="center"/>
    </xf>
    <xf numFmtId="0" fontId="30" fillId="0" borderId="0">
      <alignment vertical="center"/>
    </xf>
    <xf numFmtId="0" fontId="31" fillId="34" borderId="11" applyNumberFormat="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0" fillId="33"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0" fillId="45"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37" fillId="0" borderId="0"/>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30" fillId="52" borderId="0" applyNumberFormat="0" applyBorder="0" applyAlignment="0" applyProtection="0">
      <alignment vertical="center"/>
    </xf>
    <xf numFmtId="0" fontId="30" fillId="49" borderId="0" applyNumberFormat="0" applyBorder="0" applyAlignment="0" applyProtection="0">
      <alignment vertical="center"/>
    </xf>
    <xf numFmtId="0" fontId="30" fillId="45" borderId="0" applyNumberFormat="0" applyBorder="0" applyAlignment="0" applyProtection="0">
      <alignment vertical="center"/>
    </xf>
    <xf numFmtId="0" fontId="33" fillId="0" borderId="0">
      <alignment vertical="center"/>
    </xf>
    <xf numFmtId="0" fontId="30"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2" fillId="39" borderId="0" applyNumberFormat="0" applyBorder="0" applyAlignment="0" applyProtection="0">
      <alignment vertical="center"/>
    </xf>
    <xf numFmtId="0" fontId="29" fillId="0" borderId="0">
      <alignment vertical="center"/>
    </xf>
    <xf numFmtId="0" fontId="33" fillId="0" borderId="0">
      <alignment vertical="center"/>
    </xf>
    <xf numFmtId="0" fontId="30" fillId="52" borderId="0" applyNumberFormat="0" applyBorder="0" applyAlignment="0" applyProtection="0">
      <alignment vertical="center"/>
    </xf>
    <xf numFmtId="0" fontId="33" fillId="0" borderId="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2" fillId="49" borderId="0" applyNumberFormat="0" applyBorder="0" applyAlignment="0" applyProtection="0">
      <alignment vertical="center"/>
    </xf>
    <xf numFmtId="0" fontId="33" fillId="0" borderId="0">
      <alignment vertical="center"/>
    </xf>
    <xf numFmtId="0" fontId="32" fillId="47" borderId="0" applyNumberFormat="0" applyBorder="0" applyAlignment="0" applyProtection="0">
      <alignment vertical="center"/>
    </xf>
    <xf numFmtId="0" fontId="33" fillId="0" borderId="0">
      <alignment vertical="center"/>
    </xf>
    <xf numFmtId="0" fontId="33" fillId="0" borderId="0">
      <alignment vertical="center"/>
    </xf>
    <xf numFmtId="0" fontId="30" fillId="49" borderId="0" applyNumberFormat="0" applyBorder="0" applyAlignment="0" applyProtection="0">
      <alignment vertical="center"/>
    </xf>
    <xf numFmtId="0" fontId="33" fillId="0" borderId="0">
      <alignment vertical="center"/>
    </xf>
    <xf numFmtId="0" fontId="32" fillId="36"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pplyNumberFormat="0" applyFill="0" applyBorder="0" applyAlignment="0" applyProtection="0">
      <alignment vertical="center"/>
    </xf>
    <xf numFmtId="0" fontId="32" fillId="49" borderId="0" applyNumberFormat="0" applyBorder="0" applyAlignment="0" applyProtection="0">
      <alignment vertical="center"/>
    </xf>
    <xf numFmtId="0" fontId="32" fillId="48"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9" fillId="45" borderId="0" applyNumberFormat="0" applyBorder="0" applyAlignment="0" applyProtection="0">
      <alignment vertical="center"/>
    </xf>
    <xf numFmtId="0" fontId="32" fillId="48" borderId="0" applyNumberFormat="0" applyBorder="0" applyAlignment="0" applyProtection="0">
      <alignment vertical="center"/>
    </xf>
    <xf numFmtId="0" fontId="29" fillId="0" borderId="0">
      <alignment vertical="center"/>
    </xf>
    <xf numFmtId="0" fontId="33" fillId="0" borderId="0">
      <alignment vertical="center"/>
    </xf>
    <xf numFmtId="0" fontId="32" fillId="48" borderId="0" applyNumberFormat="0" applyBorder="0" applyAlignment="0" applyProtection="0">
      <alignment vertical="center"/>
    </xf>
    <xf numFmtId="0" fontId="29" fillId="0" borderId="0">
      <alignment vertical="center"/>
    </xf>
    <xf numFmtId="0" fontId="32" fillId="48"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32" fillId="44"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40" fillId="0" borderId="0" applyNumberFormat="0" applyFill="0" applyBorder="0" applyAlignment="0" applyProtection="0">
      <alignment vertical="center"/>
    </xf>
    <xf numFmtId="0" fontId="33" fillId="0" borderId="0"/>
    <xf numFmtId="0" fontId="32" fillId="47" borderId="0" applyNumberFormat="0" applyBorder="0" applyAlignment="0" applyProtection="0">
      <alignment vertical="center"/>
    </xf>
    <xf numFmtId="0" fontId="33" fillId="0" borderId="0">
      <alignment vertical="center"/>
    </xf>
    <xf numFmtId="0" fontId="33" fillId="0" borderId="0">
      <alignment vertical="center"/>
    </xf>
    <xf numFmtId="0" fontId="30" fillId="0" borderId="0">
      <alignment vertical="center"/>
    </xf>
    <xf numFmtId="0" fontId="35" fillId="46"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0"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2" fillId="36"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xf numFmtId="0" fontId="29" fillId="0" borderId="0">
      <alignment vertical="center"/>
    </xf>
    <xf numFmtId="0" fontId="33" fillId="0" borderId="0">
      <alignment vertical="center"/>
    </xf>
    <xf numFmtId="0" fontId="0" fillId="0" borderId="0">
      <alignment vertical="center"/>
    </xf>
    <xf numFmtId="0" fontId="33" fillId="0" borderId="0">
      <alignment vertical="center"/>
    </xf>
    <xf numFmtId="0" fontId="33" fillId="0" borderId="0">
      <alignment vertical="center"/>
    </xf>
    <xf numFmtId="0" fontId="33" fillId="0" borderId="0"/>
    <xf numFmtId="0" fontId="33" fillId="0" borderId="0">
      <alignment vertical="center"/>
    </xf>
    <xf numFmtId="0" fontId="33" fillId="0" borderId="0"/>
    <xf numFmtId="0" fontId="29" fillId="0" borderId="0">
      <alignment vertical="center"/>
    </xf>
    <xf numFmtId="0" fontId="33" fillId="0" borderId="0">
      <alignment vertical="center"/>
    </xf>
    <xf numFmtId="0" fontId="29" fillId="0" borderId="0">
      <alignment vertical="center"/>
    </xf>
    <xf numFmtId="0" fontId="30" fillId="50" borderId="0" applyNumberFormat="0" applyBorder="0" applyAlignment="0" applyProtection="0">
      <alignment vertical="center"/>
    </xf>
    <xf numFmtId="0" fontId="29" fillId="0" borderId="0">
      <alignment vertical="center"/>
    </xf>
    <xf numFmtId="0" fontId="33" fillId="0" borderId="0"/>
    <xf numFmtId="0" fontId="29" fillId="0" borderId="0">
      <alignment vertical="center"/>
    </xf>
    <xf numFmtId="0" fontId="32" fillId="55" borderId="0" applyNumberFormat="0" applyBorder="0" applyAlignment="0" applyProtection="0">
      <alignment vertical="center"/>
    </xf>
    <xf numFmtId="0" fontId="0" fillId="0" borderId="0">
      <alignment vertical="center"/>
    </xf>
    <xf numFmtId="0" fontId="33" fillId="0" borderId="0">
      <alignment vertical="center"/>
    </xf>
    <xf numFmtId="0" fontId="35" fillId="46"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0"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42" fillId="0" borderId="0" applyNumberFormat="0" applyFill="0" applyBorder="0" applyAlignment="0" applyProtection="0">
      <alignment vertical="center"/>
    </xf>
    <xf numFmtId="0" fontId="30" fillId="0" borderId="0">
      <alignment vertical="center"/>
    </xf>
    <xf numFmtId="0" fontId="33" fillId="0" borderId="0">
      <alignment vertical="center"/>
    </xf>
    <xf numFmtId="0" fontId="0"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0" fillId="49" borderId="0" applyNumberFormat="0" applyBorder="0" applyAlignment="0" applyProtection="0">
      <alignment vertical="center"/>
    </xf>
    <xf numFmtId="0" fontId="32" fillId="48" borderId="0" applyNumberFormat="0" applyBorder="0" applyAlignment="0" applyProtection="0">
      <alignment vertical="center"/>
    </xf>
    <xf numFmtId="0" fontId="33" fillId="0" borderId="0">
      <alignment vertical="center"/>
    </xf>
    <xf numFmtId="0" fontId="30" fillId="37" borderId="0" applyNumberFormat="0" applyBorder="0" applyAlignment="0" applyProtection="0">
      <alignment vertical="center"/>
    </xf>
    <xf numFmtId="0" fontId="33" fillId="0" borderId="0">
      <alignment vertical="center"/>
    </xf>
    <xf numFmtId="0" fontId="29" fillId="0" borderId="0">
      <alignment vertical="center"/>
    </xf>
    <xf numFmtId="0" fontId="43" fillId="0" borderId="17" applyNumberFormat="0" applyFill="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xf numFmtId="0" fontId="30" fillId="33" borderId="0" applyNumberFormat="0" applyBorder="0" applyAlignment="0" applyProtection="0">
      <alignment vertical="center"/>
    </xf>
    <xf numFmtId="0" fontId="33" fillId="0" borderId="0">
      <alignment vertical="center"/>
    </xf>
    <xf numFmtId="0" fontId="30" fillId="0" borderId="0">
      <alignment vertical="center"/>
    </xf>
    <xf numFmtId="0" fontId="30" fillId="52" borderId="0" applyNumberFormat="0" applyBorder="0" applyAlignment="0" applyProtection="0">
      <alignment vertical="center"/>
    </xf>
    <xf numFmtId="0" fontId="33" fillId="0" borderId="0">
      <alignment vertical="center"/>
    </xf>
    <xf numFmtId="0" fontId="33" fillId="0" borderId="0">
      <alignment vertical="center"/>
    </xf>
    <xf numFmtId="0" fontId="32" fillId="44" borderId="0" applyNumberFormat="0" applyBorder="0" applyAlignment="0" applyProtection="0">
      <alignment vertical="center"/>
    </xf>
    <xf numFmtId="0" fontId="33" fillId="0" borderId="0">
      <alignment vertical="center"/>
    </xf>
    <xf numFmtId="0" fontId="32" fillId="39" borderId="0" applyNumberFormat="0" applyBorder="0" applyAlignment="0" applyProtection="0">
      <alignment vertical="center"/>
    </xf>
    <xf numFmtId="0" fontId="33" fillId="0" borderId="0">
      <alignment vertical="center"/>
    </xf>
    <xf numFmtId="0" fontId="37" fillId="0" borderId="0"/>
    <xf numFmtId="0" fontId="33" fillId="0" borderId="0">
      <alignment vertical="center"/>
    </xf>
    <xf numFmtId="0" fontId="29" fillId="0" borderId="0">
      <alignment vertical="center"/>
    </xf>
    <xf numFmtId="0" fontId="33" fillId="0" borderId="0">
      <alignment vertical="center"/>
    </xf>
    <xf numFmtId="0" fontId="30" fillId="0" borderId="0">
      <alignment vertical="center"/>
    </xf>
    <xf numFmtId="0" fontId="29" fillId="0" borderId="0">
      <alignment vertical="center"/>
    </xf>
    <xf numFmtId="0" fontId="40" fillId="0" borderId="0" applyNumberFormat="0" applyFill="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40" fillId="0" borderId="0" applyNumberFormat="0" applyFill="0" applyBorder="0" applyAlignment="0" applyProtection="0">
      <alignment vertical="center"/>
    </xf>
    <xf numFmtId="0" fontId="30" fillId="52"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36" fillId="33" borderId="13" applyNumberFormat="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30" fillId="35"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xf numFmtId="0" fontId="30" fillId="41"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0" fillId="50" borderId="0" applyNumberFormat="0" applyBorder="0" applyAlignment="0" applyProtection="0">
      <alignment vertical="center"/>
    </xf>
    <xf numFmtId="0" fontId="29" fillId="0" borderId="0">
      <alignment vertical="center"/>
    </xf>
    <xf numFmtId="0" fontId="30" fillId="35" borderId="0" applyNumberFormat="0" applyBorder="0" applyAlignment="0" applyProtection="0">
      <alignment vertical="center"/>
    </xf>
    <xf numFmtId="0" fontId="32" fillId="39" borderId="0" applyNumberFormat="0" applyBorder="0" applyAlignment="0" applyProtection="0">
      <alignment vertical="center"/>
    </xf>
    <xf numFmtId="0" fontId="33" fillId="0" borderId="0">
      <alignment vertical="center"/>
    </xf>
    <xf numFmtId="0" fontId="30" fillId="0" borderId="0">
      <alignment vertical="center"/>
    </xf>
    <xf numFmtId="0" fontId="30" fillId="43" borderId="0" applyNumberFormat="0" applyBorder="0" applyAlignment="0" applyProtection="0">
      <alignment vertical="center"/>
    </xf>
    <xf numFmtId="0" fontId="33" fillId="0" borderId="0">
      <alignment vertical="center"/>
    </xf>
    <xf numFmtId="0" fontId="33" fillId="0" borderId="0"/>
    <xf numFmtId="0" fontId="29" fillId="0" borderId="0">
      <alignment vertical="center"/>
    </xf>
    <xf numFmtId="0" fontId="33" fillId="0" borderId="0" applyProtection="0">
      <alignment vertical="center"/>
    </xf>
    <xf numFmtId="0" fontId="33" fillId="0" borderId="0">
      <alignment vertical="center"/>
    </xf>
    <xf numFmtId="0" fontId="33" fillId="0" borderId="0">
      <alignment vertical="center"/>
    </xf>
    <xf numFmtId="0" fontId="29" fillId="0" borderId="0">
      <alignment vertical="center"/>
    </xf>
    <xf numFmtId="0" fontId="30" fillId="40" borderId="0" applyNumberFormat="0" applyBorder="0" applyAlignment="0" applyProtection="0">
      <alignment vertical="center"/>
    </xf>
    <xf numFmtId="0" fontId="30" fillId="33"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30"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2" fillId="38"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30" fillId="46"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0" fillId="33" borderId="0" applyNumberFormat="0" applyBorder="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0" fillId="0" borderId="0">
      <alignment vertical="center"/>
    </xf>
    <xf numFmtId="0" fontId="30" fillId="38" borderId="0" applyNumberFormat="0" applyBorder="0" applyAlignment="0" applyProtection="0">
      <alignment vertical="center"/>
    </xf>
    <xf numFmtId="0" fontId="33" fillId="0" borderId="0">
      <alignment vertical="center"/>
    </xf>
    <xf numFmtId="0" fontId="29" fillId="0" borderId="0">
      <alignment vertical="center"/>
    </xf>
    <xf numFmtId="0" fontId="39" fillId="45"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30" fillId="49" borderId="0" applyNumberFormat="0" applyBorder="0" applyAlignment="0" applyProtection="0">
      <alignment vertical="center"/>
    </xf>
    <xf numFmtId="0" fontId="30" fillId="33" borderId="0" applyNumberFormat="0" applyBorder="0" applyAlignment="0" applyProtection="0">
      <alignment vertical="center"/>
    </xf>
    <xf numFmtId="0" fontId="29" fillId="0" borderId="0">
      <alignment vertical="center"/>
    </xf>
    <xf numFmtId="0" fontId="33" fillId="0" borderId="0"/>
    <xf numFmtId="0" fontId="30" fillId="49"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0" fillId="0" borderId="0">
      <alignment vertical="center"/>
    </xf>
    <xf numFmtId="0" fontId="33" fillId="0" borderId="0"/>
    <xf numFmtId="0" fontId="33" fillId="0" borderId="0"/>
    <xf numFmtId="0" fontId="30" fillId="33"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30" fillId="38"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33" fillId="0" borderId="0">
      <alignment vertical="center"/>
    </xf>
    <xf numFmtId="0" fontId="30" fillId="52" borderId="0" applyNumberFormat="0" applyBorder="0" applyAlignment="0" applyProtection="0">
      <alignment vertical="center"/>
    </xf>
    <xf numFmtId="0" fontId="29" fillId="0" borderId="0">
      <alignment vertical="center"/>
    </xf>
    <xf numFmtId="0" fontId="33" fillId="0" borderId="0">
      <alignment vertical="center"/>
    </xf>
    <xf numFmtId="0" fontId="32" fillId="39"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30" fillId="52"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49" fillId="0" borderId="20" applyNumberFormat="0" applyFill="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xf numFmtId="0" fontId="33" fillId="0" borderId="0">
      <alignment vertical="center"/>
    </xf>
    <xf numFmtId="0" fontId="33" fillId="0" borderId="0">
      <alignment vertical="center"/>
    </xf>
    <xf numFmtId="0" fontId="30" fillId="51"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37" fillId="0" borderId="0"/>
    <xf numFmtId="0" fontId="30" fillId="46"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0" fillId="40" borderId="0" applyNumberFormat="0" applyBorder="0" applyAlignment="0" applyProtection="0">
      <alignment vertical="center"/>
    </xf>
    <xf numFmtId="0" fontId="29" fillId="0" borderId="0">
      <alignment vertical="center"/>
    </xf>
    <xf numFmtId="0" fontId="29" fillId="0" borderId="0">
      <alignment vertical="center"/>
    </xf>
    <xf numFmtId="0" fontId="30" fillId="46" borderId="0" applyNumberFormat="0" applyBorder="0" applyAlignment="0" applyProtection="0">
      <alignment vertical="center"/>
    </xf>
    <xf numFmtId="0" fontId="32" fillId="34" borderId="0" applyNumberFormat="0" applyBorder="0" applyAlignment="0" applyProtection="0">
      <alignment vertical="center"/>
    </xf>
    <xf numFmtId="0" fontId="32" fillId="39"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0" fillId="40" borderId="0" applyNumberFormat="0" applyBorder="0" applyAlignment="0" applyProtection="0">
      <alignment vertical="center"/>
    </xf>
    <xf numFmtId="0" fontId="33" fillId="0" borderId="0">
      <alignment vertical="center"/>
    </xf>
    <xf numFmtId="0" fontId="33" fillId="0" borderId="0">
      <alignment vertical="center"/>
    </xf>
    <xf numFmtId="0" fontId="41" fillId="0" borderId="16" applyNumberFormat="0" applyFill="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6" fillId="33" borderId="13" applyNumberFormat="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0" fillId="46" borderId="0" applyNumberFormat="0" applyBorder="0" applyAlignment="0" applyProtection="0">
      <alignment vertical="center"/>
    </xf>
    <xf numFmtId="0" fontId="36" fillId="33" borderId="13" applyNumberFormat="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3" fillId="0" borderId="0"/>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0" fillId="38"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7" fillId="0" borderId="0"/>
    <xf numFmtId="0" fontId="33" fillId="0" borderId="0">
      <alignment vertical="center"/>
    </xf>
    <xf numFmtId="0" fontId="30" fillId="0" borderId="0">
      <alignment vertical="center"/>
    </xf>
    <xf numFmtId="0" fontId="29" fillId="0" borderId="0">
      <alignment vertical="center"/>
    </xf>
    <xf numFmtId="0" fontId="33" fillId="0" borderId="0">
      <alignment vertical="center"/>
    </xf>
    <xf numFmtId="0" fontId="29" fillId="0" borderId="0">
      <alignment vertical="center"/>
    </xf>
    <xf numFmtId="0" fontId="32" fillId="33" borderId="0" applyNumberFormat="0" applyBorder="0" applyAlignment="0" applyProtection="0">
      <alignment vertical="center"/>
    </xf>
    <xf numFmtId="0" fontId="33" fillId="0" borderId="0">
      <alignment vertical="center"/>
    </xf>
    <xf numFmtId="0" fontId="33" fillId="0" borderId="0">
      <alignment vertical="center"/>
    </xf>
    <xf numFmtId="0" fontId="44" fillId="33" borderId="18" applyNumberFormat="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7" fillId="0" borderId="0"/>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42" fillId="0" borderId="0" applyNumberFormat="0" applyFill="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xf numFmtId="0" fontId="33" fillId="0" borderId="0">
      <alignment vertical="center"/>
    </xf>
    <xf numFmtId="0" fontId="33" fillId="0" borderId="0">
      <alignment vertical="center"/>
    </xf>
    <xf numFmtId="0" fontId="42" fillId="0" borderId="0" applyNumberFormat="0" applyFill="0" applyBorder="0" applyAlignment="0" applyProtection="0">
      <alignment vertical="center"/>
    </xf>
    <xf numFmtId="0" fontId="29" fillId="0" borderId="0">
      <alignment vertical="center"/>
    </xf>
    <xf numFmtId="0" fontId="29" fillId="0" borderId="0">
      <alignment vertical="center"/>
    </xf>
    <xf numFmtId="0" fontId="32" fillId="47" borderId="0" applyNumberFormat="0" applyBorder="0" applyAlignment="0" applyProtection="0">
      <alignment vertical="center"/>
    </xf>
    <xf numFmtId="0" fontId="33" fillId="0" borderId="0">
      <alignment vertical="center"/>
    </xf>
    <xf numFmtId="0" fontId="34" fillId="0" borderId="12" applyNumberFormat="0" applyFill="0" applyAlignment="0" applyProtection="0">
      <alignment vertical="center"/>
    </xf>
    <xf numFmtId="0" fontId="32" fillId="38" borderId="0" applyNumberFormat="0" applyBorder="0" applyAlignment="0" applyProtection="0">
      <alignment vertical="center"/>
    </xf>
    <xf numFmtId="0" fontId="33" fillId="0" borderId="0">
      <alignment vertical="center"/>
    </xf>
    <xf numFmtId="0" fontId="45" fillId="0" borderId="0" applyNumberFormat="0" applyFill="0" applyBorder="0" applyAlignment="0" applyProtection="0">
      <alignment vertical="center"/>
    </xf>
    <xf numFmtId="0" fontId="29" fillId="0" borderId="0">
      <alignment vertical="center"/>
    </xf>
    <xf numFmtId="0" fontId="33" fillId="0" borderId="0">
      <alignment vertical="center"/>
    </xf>
    <xf numFmtId="0" fontId="30" fillId="40"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30" fillId="0" borderId="0">
      <alignment vertical="center"/>
    </xf>
    <xf numFmtId="0" fontId="33" fillId="0" borderId="0">
      <alignment vertical="center"/>
    </xf>
    <xf numFmtId="0" fontId="32" fillId="48" borderId="0" applyNumberFormat="0" applyBorder="0" applyAlignment="0" applyProtection="0">
      <alignment vertical="center"/>
    </xf>
    <xf numFmtId="0" fontId="29" fillId="0" borderId="0">
      <alignment vertical="center"/>
    </xf>
    <xf numFmtId="0" fontId="33" fillId="0" borderId="0">
      <alignment vertical="center"/>
    </xf>
    <xf numFmtId="0" fontId="37" fillId="0" borderId="0"/>
    <xf numFmtId="0" fontId="37" fillId="0" borderId="0"/>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0" fillId="0" borderId="0">
      <alignment vertical="center"/>
    </xf>
    <xf numFmtId="0" fontId="29" fillId="0" borderId="0">
      <alignment vertical="center"/>
    </xf>
    <xf numFmtId="0" fontId="33" fillId="0" borderId="0">
      <alignment vertical="center"/>
    </xf>
    <xf numFmtId="0" fontId="33" fillId="0" borderId="0">
      <alignment vertical="center"/>
    </xf>
    <xf numFmtId="0" fontId="32" fillId="41"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45" fillId="0" borderId="0" applyNumberFormat="0" applyFill="0" applyBorder="0" applyAlignment="0" applyProtection="0">
      <alignment vertical="center"/>
    </xf>
    <xf numFmtId="0" fontId="29" fillId="0" borderId="0">
      <alignment vertical="center"/>
    </xf>
    <xf numFmtId="0" fontId="29" fillId="0" borderId="0">
      <alignment vertical="center"/>
    </xf>
    <xf numFmtId="0" fontId="30" fillId="35"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0" fillId="0" borderId="0">
      <alignment vertical="center"/>
    </xf>
    <xf numFmtId="0" fontId="29" fillId="0" borderId="0">
      <alignment vertical="center"/>
    </xf>
    <xf numFmtId="0" fontId="30" fillId="45"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37" fillId="0" borderId="0"/>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2" fillId="38" borderId="0" applyNumberFormat="0" applyBorder="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37" fillId="0" borderId="0"/>
    <xf numFmtId="0" fontId="32" fillId="38"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30" fillId="52"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2" fillId="39"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0" fillId="0" borderId="0">
      <alignment vertical="center"/>
    </xf>
    <xf numFmtId="0" fontId="29" fillId="0" borderId="0">
      <alignment vertical="center"/>
    </xf>
    <xf numFmtId="0" fontId="32" fillId="39" borderId="0" applyNumberFormat="0" applyBorder="0" applyAlignment="0" applyProtection="0">
      <alignment vertical="center"/>
    </xf>
    <xf numFmtId="0" fontId="29" fillId="0" borderId="0">
      <alignment vertical="center"/>
    </xf>
    <xf numFmtId="0" fontId="32" fillId="38" borderId="0" applyNumberFormat="0" applyBorder="0" applyAlignment="0" applyProtection="0">
      <alignment vertical="center"/>
    </xf>
    <xf numFmtId="0" fontId="29" fillId="0" borderId="0">
      <alignment vertical="center"/>
    </xf>
    <xf numFmtId="0" fontId="32" fillId="38"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40" fillId="0" borderId="0" applyNumberFormat="0" applyFill="0" applyBorder="0" applyAlignment="0" applyProtection="0">
      <alignment vertical="center"/>
    </xf>
    <xf numFmtId="0" fontId="29" fillId="0" borderId="0">
      <alignment vertical="center"/>
    </xf>
    <xf numFmtId="0" fontId="32" fillId="38" borderId="0" applyNumberFormat="0" applyBorder="0" applyAlignment="0" applyProtection="0">
      <alignment vertical="center"/>
    </xf>
    <xf numFmtId="0" fontId="40" fillId="0" borderId="0" applyNumberFormat="0" applyFill="0" applyBorder="0" applyAlignment="0" applyProtection="0">
      <alignment vertical="center"/>
    </xf>
    <xf numFmtId="0" fontId="29" fillId="0" borderId="0">
      <alignment vertical="center"/>
    </xf>
    <xf numFmtId="0" fontId="37" fillId="0" borderId="0"/>
    <xf numFmtId="0" fontId="33" fillId="0" borderId="0">
      <alignment vertical="center"/>
    </xf>
    <xf numFmtId="0" fontId="33" fillId="0" borderId="0">
      <alignment vertical="center"/>
    </xf>
    <xf numFmtId="0" fontId="29" fillId="0" borderId="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29" fillId="0" borderId="0">
      <alignment vertical="center"/>
    </xf>
    <xf numFmtId="0" fontId="32" fillId="38" borderId="0" applyNumberFormat="0" applyBorder="0" applyAlignment="0" applyProtection="0">
      <alignment vertical="center"/>
    </xf>
    <xf numFmtId="0" fontId="33" fillId="0" borderId="0">
      <alignment vertical="center"/>
    </xf>
    <xf numFmtId="0" fontId="37" fillId="0" borderId="0"/>
    <xf numFmtId="0" fontId="33" fillId="0" borderId="0">
      <alignment vertical="center"/>
    </xf>
    <xf numFmtId="0" fontId="32" fillId="42"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40" fillId="0" borderId="0" applyNumberFormat="0" applyFill="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46" fillId="53"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40" fillId="0" borderId="0" applyNumberFormat="0" applyFill="0" applyBorder="0" applyAlignment="0" applyProtection="0">
      <alignment vertical="center"/>
    </xf>
    <xf numFmtId="0" fontId="37" fillId="0" borderId="0"/>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42" fillId="0" borderId="0" applyNumberFormat="0" applyFill="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7" fillId="0" borderId="0"/>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47" fillId="49" borderId="13" applyNumberFormat="0" applyAlignment="0" applyProtection="0">
      <alignment vertical="center"/>
    </xf>
    <xf numFmtId="0" fontId="37" fillId="0" borderId="0"/>
    <xf numFmtId="0" fontId="29" fillId="0" borderId="0">
      <alignment vertical="center"/>
    </xf>
    <xf numFmtId="0" fontId="33" fillId="0" borderId="0">
      <alignment vertical="center"/>
    </xf>
    <xf numFmtId="0" fontId="29" fillId="0" borderId="0">
      <alignment vertical="center"/>
    </xf>
    <xf numFmtId="0" fontId="32" fillId="42" borderId="0" applyNumberFormat="0" applyBorder="0" applyAlignment="0" applyProtection="0">
      <alignment vertical="center"/>
    </xf>
    <xf numFmtId="0" fontId="37" fillId="0" borderId="0"/>
    <xf numFmtId="0" fontId="32" fillId="34" borderId="0" applyNumberFormat="0" applyBorder="0" applyAlignment="0" applyProtection="0">
      <alignment vertical="center"/>
    </xf>
    <xf numFmtId="0" fontId="47" fillId="49" borderId="13" applyNumberFormat="0" applyAlignment="0" applyProtection="0">
      <alignment vertical="center"/>
    </xf>
    <xf numFmtId="0" fontId="33" fillId="0" borderId="0">
      <alignment vertical="center"/>
    </xf>
    <xf numFmtId="0" fontId="37" fillId="0" borderId="0"/>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2" fillId="44" borderId="0" applyNumberFormat="0" applyBorder="0" applyAlignment="0" applyProtection="0">
      <alignment vertical="center"/>
    </xf>
    <xf numFmtId="0" fontId="30" fillId="50"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37" fillId="0" borderId="0"/>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41" fillId="0" borderId="16" applyNumberFormat="0" applyFill="0" applyAlignment="0" applyProtection="0">
      <alignment vertical="center"/>
    </xf>
    <xf numFmtId="0" fontId="29" fillId="0" borderId="0">
      <alignment vertical="center"/>
    </xf>
    <xf numFmtId="0" fontId="37" fillId="0" borderId="0"/>
    <xf numFmtId="0" fontId="33" fillId="0" borderId="0">
      <alignment vertical="center"/>
    </xf>
    <xf numFmtId="0" fontId="33" fillId="0" borderId="0">
      <alignment vertical="center"/>
    </xf>
    <xf numFmtId="0" fontId="33" fillId="0" borderId="0">
      <alignment vertical="center"/>
    </xf>
    <xf numFmtId="0" fontId="33" fillId="0" borderId="0"/>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41" fillId="0" borderId="16" applyNumberFormat="0" applyFill="0" applyAlignment="0" applyProtection="0">
      <alignment vertical="center"/>
    </xf>
    <xf numFmtId="0" fontId="33" fillId="0" borderId="0">
      <alignment vertical="center"/>
    </xf>
    <xf numFmtId="0" fontId="29" fillId="0" borderId="0">
      <alignment vertical="center"/>
    </xf>
    <xf numFmtId="0" fontId="30" fillId="43" borderId="0" applyNumberFormat="0" applyBorder="0" applyAlignment="0" applyProtection="0">
      <alignment vertical="center"/>
    </xf>
    <xf numFmtId="0" fontId="32" fillId="44"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32" fillId="47"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0"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2" fillId="39" borderId="0" applyNumberFormat="0" applyBorder="0" applyAlignment="0" applyProtection="0">
      <alignment vertical="center"/>
    </xf>
    <xf numFmtId="0" fontId="33" fillId="0" borderId="0">
      <alignment vertical="center"/>
    </xf>
    <xf numFmtId="0" fontId="33" fillId="0" borderId="0"/>
    <xf numFmtId="0" fontId="29" fillId="0" borderId="0">
      <alignment vertical="center"/>
    </xf>
    <xf numFmtId="0" fontId="33" fillId="0" borderId="0">
      <alignment vertical="center"/>
    </xf>
    <xf numFmtId="0" fontId="29" fillId="0" borderId="0">
      <alignment vertical="center"/>
    </xf>
    <xf numFmtId="0" fontId="32" fillId="42"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4" fillId="0" borderId="12" applyNumberFormat="0" applyFill="0" applyAlignment="0" applyProtection="0">
      <alignment vertical="center"/>
    </xf>
    <xf numFmtId="0" fontId="0" fillId="0" borderId="0">
      <alignment vertical="center"/>
    </xf>
    <xf numFmtId="0" fontId="32" fillId="36"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2" fillId="41" borderId="0" applyNumberFormat="0" applyBorder="0" applyAlignment="0" applyProtection="0">
      <alignment vertical="center"/>
    </xf>
    <xf numFmtId="0" fontId="33" fillId="0" borderId="0">
      <alignment vertical="center"/>
    </xf>
    <xf numFmtId="0" fontId="33" fillId="0" borderId="0">
      <alignment vertical="center"/>
    </xf>
    <xf numFmtId="0" fontId="30" fillId="0" borderId="0">
      <alignment vertical="center"/>
    </xf>
    <xf numFmtId="0" fontId="29" fillId="0" borderId="0">
      <alignment vertical="center"/>
    </xf>
    <xf numFmtId="0" fontId="33" fillId="0" borderId="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xf numFmtId="0" fontId="29" fillId="0" borderId="0">
      <alignment vertical="center"/>
    </xf>
    <xf numFmtId="0" fontId="39" fillId="45"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30" fillId="0" borderId="0">
      <alignment vertical="center"/>
    </xf>
    <xf numFmtId="0" fontId="29" fillId="0" borderId="0">
      <alignment vertical="center"/>
    </xf>
    <xf numFmtId="0" fontId="29" fillId="0" borderId="0">
      <alignment vertical="center"/>
    </xf>
    <xf numFmtId="0" fontId="33" fillId="0" borderId="0"/>
    <xf numFmtId="0" fontId="33" fillId="0" borderId="0"/>
    <xf numFmtId="0" fontId="33" fillId="0" borderId="0"/>
    <xf numFmtId="0" fontId="32" fillId="39" borderId="0" applyNumberFormat="0" applyBorder="0" applyAlignment="0" applyProtection="0">
      <alignment vertical="center"/>
    </xf>
    <xf numFmtId="0" fontId="33" fillId="0" borderId="0"/>
    <xf numFmtId="0" fontId="32" fillId="48" borderId="0" applyNumberFormat="0" applyBorder="0" applyAlignment="0" applyProtection="0">
      <alignment vertical="center"/>
    </xf>
    <xf numFmtId="0" fontId="29" fillId="0" borderId="0" applyNumberFormat="0" applyFill="0" applyBorder="0" applyAlignment="0" applyProtection="0">
      <alignment vertical="center"/>
    </xf>
    <xf numFmtId="0" fontId="33" fillId="0" borderId="0"/>
    <xf numFmtId="0" fontId="30" fillId="0" borderId="0">
      <alignment vertical="center"/>
    </xf>
    <xf numFmtId="0" fontId="32" fillId="36"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xf numFmtId="0" fontId="32" fillId="36" borderId="0" applyNumberFormat="0" applyBorder="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33" fillId="0" borderId="0">
      <alignment vertical="center"/>
    </xf>
    <xf numFmtId="0" fontId="32" fillId="36" borderId="0" applyNumberFormat="0" applyBorder="0" applyAlignment="0" applyProtection="0">
      <alignment vertical="center"/>
    </xf>
    <xf numFmtId="0" fontId="30" fillId="51"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32" fillId="48" borderId="0" applyNumberFormat="0" applyBorder="0" applyAlignment="0" applyProtection="0">
      <alignment vertical="center"/>
    </xf>
    <xf numFmtId="0" fontId="32" fillId="36"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xf numFmtId="0" fontId="29" fillId="0" borderId="0">
      <alignment vertical="center"/>
    </xf>
    <xf numFmtId="0" fontId="33" fillId="0" borderId="0"/>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30" fillId="0" borderId="0">
      <alignment vertical="center"/>
    </xf>
    <xf numFmtId="0" fontId="29" fillId="0" borderId="0">
      <alignment vertical="center"/>
    </xf>
    <xf numFmtId="0" fontId="29" fillId="0" borderId="0">
      <alignment vertical="center"/>
    </xf>
    <xf numFmtId="0" fontId="30" fillId="37" borderId="0" applyNumberFormat="0" applyBorder="0" applyAlignment="0" applyProtection="0">
      <alignment vertical="center"/>
    </xf>
    <xf numFmtId="0" fontId="32" fillId="36" borderId="0" applyNumberFormat="0" applyBorder="0" applyAlignment="0" applyProtection="0">
      <alignment vertical="center"/>
    </xf>
    <xf numFmtId="0" fontId="30" fillId="0" borderId="0">
      <alignment vertical="center"/>
    </xf>
    <xf numFmtId="0" fontId="33" fillId="0" borderId="0">
      <alignment vertical="center"/>
    </xf>
    <xf numFmtId="0" fontId="33" fillId="0" borderId="0">
      <alignment vertical="center"/>
    </xf>
    <xf numFmtId="0" fontId="37" fillId="0" borderId="0"/>
    <xf numFmtId="0" fontId="33" fillId="0" borderId="0">
      <alignment vertical="center"/>
    </xf>
    <xf numFmtId="0" fontId="31" fillId="34" borderId="11" applyNumberFormat="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2" fillId="36"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xf numFmtId="0" fontId="29" fillId="0" borderId="0">
      <alignment vertical="center"/>
    </xf>
    <xf numFmtId="0" fontId="37" fillId="0" borderId="0"/>
    <xf numFmtId="0" fontId="33" fillId="0" borderId="0"/>
    <xf numFmtId="0" fontId="33" fillId="0" borderId="0">
      <alignment vertical="center"/>
    </xf>
    <xf numFmtId="0" fontId="32" fillId="36" borderId="0" applyNumberFormat="0" applyBorder="0" applyAlignment="0" applyProtection="0">
      <alignment vertical="center"/>
    </xf>
    <xf numFmtId="0" fontId="37" fillId="0" borderId="0"/>
    <xf numFmtId="0" fontId="30" fillId="52" borderId="0" applyNumberFormat="0" applyBorder="0" applyAlignment="0" applyProtection="0">
      <alignment vertical="center"/>
    </xf>
    <xf numFmtId="0" fontId="29" fillId="0" borderId="0">
      <alignment vertical="center"/>
    </xf>
    <xf numFmtId="0" fontId="33" fillId="0" borderId="0">
      <alignment vertical="center"/>
    </xf>
    <xf numFmtId="0" fontId="30" fillId="0" borderId="0">
      <alignment vertical="center"/>
    </xf>
    <xf numFmtId="0" fontId="29" fillId="0" borderId="0">
      <alignment vertical="center"/>
    </xf>
    <xf numFmtId="0" fontId="29" fillId="0" borderId="0">
      <alignment vertical="center"/>
    </xf>
    <xf numFmtId="0" fontId="33" fillId="0" borderId="0">
      <alignment vertical="center"/>
    </xf>
    <xf numFmtId="0" fontId="32" fillId="45" borderId="0" applyNumberFormat="0" applyBorder="0" applyAlignment="0" applyProtection="0">
      <alignment vertical="center"/>
    </xf>
    <xf numFmtId="0" fontId="33" fillId="0" borderId="0">
      <alignment vertical="center"/>
    </xf>
    <xf numFmtId="0" fontId="32" fillId="36" borderId="0" applyNumberFormat="0" applyBorder="0" applyAlignment="0" applyProtection="0">
      <alignment vertical="center"/>
    </xf>
    <xf numFmtId="0" fontId="33" fillId="0" borderId="0">
      <alignment vertical="center"/>
    </xf>
    <xf numFmtId="0" fontId="31" fillId="34" borderId="11" applyNumberFormat="0" applyAlignment="0" applyProtection="0">
      <alignment vertical="center"/>
    </xf>
    <xf numFmtId="0" fontId="32" fillId="36"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32" fillId="36"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2" fillId="36"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0" fillId="52"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xf numFmtId="0" fontId="29" fillId="0" borderId="0">
      <alignment vertical="center"/>
    </xf>
    <xf numFmtId="0" fontId="32" fillId="44" borderId="0" applyNumberFormat="0" applyBorder="0" applyAlignment="0" applyProtection="0">
      <alignment vertical="center"/>
    </xf>
    <xf numFmtId="0" fontId="33" fillId="0" borderId="0">
      <alignment vertical="center"/>
    </xf>
    <xf numFmtId="0" fontId="33" fillId="0" borderId="0">
      <alignment vertical="center"/>
    </xf>
    <xf numFmtId="0" fontId="32" fillId="36" borderId="0" applyNumberFormat="0" applyBorder="0" applyAlignment="0" applyProtection="0">
      <alignment vertical="center"/>
    </xf>
    <xf numFmtId="0" fontId="33" fillId="0" borderId="0"/>
    <xf numFmtId="0" fontId="29" fillId="0" borderId="0">
      <alignment vertical="center"/>
    </xf>
    <xf numFmtId="0" fontId="29" fillId="0" borderId="0">
      <alignment vertical="center"/>
    </xf>
    <xf numFmtId="0" fontId="32" fillId="39" borderId="0" applyNumberFormat="0" applyBorder="0" applyAlignment="0" applyProtection="0">
      <alignment vertical="center"/>
    </xf>
    <xf numFmtId="0" fontId="30" fillId="0" borderId="0">
      <alignment vertical="center"/>
    </xf>
    <xf numFmtId="0" fontId="32" fillId="36" borderId="0" applyNumberFormat="0" applyBorder="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33" fillId="0" borderId="0"/>
    <xf numFmtId="0" fontId="32" fillId="39" borderId="0" applyNumberFormat="0" applyBorder="0" applyAlignment="0" applyProtection="0">
      <alignment vertical="center"/>
    </xf>
    <xf numFmtId="0" fontId="29" fillId="0" borderId="0">
      <alignment vertical="center"/>
    </xf>
    <xf numFmtId="0" fontId="33" fillId="0" borderId="0">
      <alignment vertical="center"/>
    </xf>
    <xf numFmtId="0" fontId="32" fillId="39" borderId="0" applyNumberFormat="0" applyBorder="0" applyAlignment="0" applyProtection="0">
      <alignment vertical="center"/>
    </xf>
    <xf numFmtId="0" fontId="30"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xf numFmtId="0" fontId="33" fillId="0" borderId="0">
      <alignment vertical="center"/>
    </xf>
    <xf numFmtId="0" fontId="29" fillId="0" borderId="0">
      <alignment vertical="center"/>
    </xf>
    <xf numFmtId="0" fontId="30" fillId="0" borderId="0">
      <alignment vertical="center"/>
    </xf>
    <xf numFmtId="0" fontId="32" fillId="36"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xf numFmtId="0" fontId="30" fillId="46" borderId="0" applyNumberFormat="0" applyBorder="0" applyAlignment="0" applyProtection="0">
      <alignment vertical="center"/>
    </xf>
    <xf numFmtId="0" fontId="29" fillId="0" borderId="0">
      <alignment vertical="center"/>
    </xf>
    <xf numFmtId="0" fontId="29" fillId="0" borderId="0">
      <alignment vertical="center"/>
    </xf>
    <xf numFmtId="0" fontId="32" fillId="39" borderId="0" applyNumberFormat="0" applyBorder="0" applyAlignment="0" applyProtection="0">
      <alignment vertical="center"/>
    </xf>
    <xf numFmtId="0" fontId="30"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xf numFmtId="0" fontId="32" fillId="36" borderId="0" applyNumberFormat="0" applyBorder="0" applyAlignment="0" applyProtection="0">
      <alignment vertical="center"/>
    </xf>
    <xf numFmtId="0" fontId="33" fillId="0" borderId="0"/>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0" fillId="46"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30" fillId="46" borderId="0" applyNumberFormat="0" applyBorder="0" applyAlignment="0" applyProtection="0">
      <alignment vertical="center"/>
    </xf>
    <xf numFmtId="0" fontId="29" fillId="0" borderId="0">
      <alignment vertical="center"/>
    </xf>
    <xf numFmtId="0" fontId="33" fillId="0" borderId="0">
      <alignment vertical="center"/>
    </xf>
    <xf numFmtId="0" fontId="32" fillId="39" borderId="0" applyNumberFormat="0" applyBorder="0" applyAlignment="0" applyProtection="0">
      <alignment vertical="center"/>
    </xf>
    <xf numFmtId="0" fontId="30" fillId="46" borderId="0" applyNumberFormat="0" applyBorder="0" applyAlignment="0" applyProtection="0">
      <alignment vertical="center"/>
    </xf>
    <xf numFmtId="0" fontId="29" fillId="0" borderId="0">
      <alignment vertical="center"/>
    </xf>
    <xf numFmtId="0" fontId="33" fillId="0" borderId="0">
      <alignment vertical="center"/>
    </xf>
    <xf numFmtId="0" fontId="32" fillId="39" borderId="0" applyNumberFormat="0" applyBorder="0" applyAlignment="0" applyProtection="0">
      <alignment vertical="center"/>
    </xf>
    <xf numFmtId="0" fontId="30" fillId="49" borderId="0" applyNumberFormat="0" applyBorder="0" applyAlignment="0" applyProtection="0">
      <alignment vertical="center"/>
    </xf>
    <xf numFmtId="0" fontId="32" fillId="38"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xf numFmtId="0" fontId="33" fillId="0" borderId="0">
      <alignment vertical="center"/>
    </xf>
    <xf numFmtId="0" fontId="33" fillId="0" borderId="0"/>
    <xf numFmtId="0" fontId="33" fillId="0" borderId="0">
      <alignment vertical="center"/>
    </xf>
    <xf numFmtId="0" fontId="29" fillId="0" borderId="0">
      <alignment vertical="center"/>
    </xf>
    <xf numFmtId="0" fontId="29" fillId="0" borderId="0">
      <alignment vertical="center"/>
    </xf>
    <xf numFmtId="0" fontId="33" fillId="0" borderId="0"/>
    <xf numFmtId="0" fontId="30" fillId="46" borderId="0" applyNumberFormat="0" applyBorder="0" applyAlignment="0" applyProtection="0">
      <alignment vertical="center"/>
    </xf>
    <xf numFmtId="0" fontId="30" fillId="40" borderId="0" applyNumberFormat="0" applyBorder="0" applyAlignment="0" applyProtection="0">
      <alignment vertical="center"/>
    </xf>
    <xf numFmtId="0" fontId="29" fillId="0" borderId="0">
      <alignment vertical="center"/>
    </xf>
    <xf numFmtId="0" fontId="33" fillId="0" borderId="0">
      <alignment vertical="center"/>
    </xf>
    <xf numFmtId="0" fontId="30" fillId="0" borderId="0">
      <alignment vertical="center"/>
    </xf>
    <xf numFmtId="0" fontId="33" fillId="0" borderId="0">
      <alignment vertical="center"/>
    </xf>
    <xf numFmtId="0" fontId="32" fillId="39" borderId="0" applyNumberFormat="0" applyBorder="0" applyAlignment="0" applyProtection="0">
      <alignment vertical="center"/>
    </xf>
    <xf numFmtId="0" fontId="33" fillId="0" borderId="0">
      <alignment vertical="center"/>
    </xf>
    <xf numFmtId="0" fontId="33" fillId="0" borderId="0"/>
    <xf numFmtId="0" fontId="33" fillId="0" borderId="0"/>
    <xf numFmtId="0" fontId="33" fillId="0" borderId="0">
      <alignment vertical="center"/>
    </xf>
    <xf numFmtId="0" fontId="33" fillId="0" borderId="0"/>
    <xf numFmtId="0" fontId="33" fillId="0" borderId="0">
      <alignment vertical="center"/>
    </xf>
    <xf numFmtId="0" fontId="33" fillId="0" borderId="0">
      <alignment vertical="center"/>
    </xf>
    <xf numFmtId="0" fontId="33" fillId="0" borderId="0">
      <alignment vertical="center"/>
    </xf>
    <xf numFmtId="0" fontId="33" fillId="0" borderId="0"/>
    <xf numFmtId="0" fontId="29" fillId="0" borderId="0">
      <alignment vertical="center"/>
    </xf>
    <xf numFmtId="0" fontId="33" fillId="0" borderId="0">
      <alignment vertical="center"/>
    </xf>
    <xf numFmtId="0" fontId="32" fillId="34"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xf numFmtId="0" fontId="29" fillId="0" borderId="0">
      <alignment vertical="center"/>
    </xf>
    <xf numFmtId="0" fontId="33" fillId="0" borderId="0">
      <alignment vertical="center"/>
    </xf>
    <xf numFmtId="0" fontId="29" fillId="0" borderId="0">
      <alignment vertical="center"/>
    </xf>
    <xf numFmtId="0" fontId="39" fillId="45"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32" fillId="36" borderId="0" applyNumberFormat="0" applyBorder="0" applyAlignment="0" applyProtection="0">
      <alignment vertical="center"/>
    </xf>
    <xf numFmtId="0" fontId="29" fillId="0" borderId="0">
      <alignment vertical="center"/>
    </xf>
    <xf numFmtId="0" fontId="33" fillId="0" borderId="0"/>
    <xf numFmtId="0" fontId="0" fillId="0" borderId="0">
      <alignment vertical="center"/>
    </xf>
    <xf numFmtId="0" fontId="33" fillId="0" borderId="0"/>
    <xf numFmtId="0" fontId="29" fillId="0" borderId="0">
      <alignment vertical="center"/>
    </xf>
    <xf numFmtId="0" fontId="32" fillId="36" borderId="0" applyNumberFormat="0" applyBorder="0" applyAlignment="0" applyProtection="0">
      <alignment vertical="center"/>
    </xf>
    <xf numFmtId="0" fontId="33" fillId="0" borderId="0"/>
    <xf numFmtId="0" fontId="32" fillId="45" borderId="0" applyNumberFormat="0" applyBorder="0" applyAlignment="0" applyProtection="0">
      <alignment vertical="center"/>
    </xf>
    <xf numFmtId="0" fontId="33" fillId="0" borderId="0">
      <alignment vertical="center"/>
    </xf>
    <xf numFmtId="0" fontId="33" fillId="0" borderId="0"/>
    <xf numFmtId="0" fontId="33" fillId="0" borderId="0">
      <alignment vertical="center"/>
    </xf>
    <xf numFmtId="0" fontId="30" fillId="0" borderId="0">
      <alignment vertical="center"/>
    </xf>
    <xf numFmtId="0" fontId="33" fillId="0" borderId="0">
      <alignment vertical="center"/>
    </xf>
    <xf numFmtId="0" fontId="29" fillId="0" borderId="0">
      <alignment vertical="center"/>
    </xf>
    <xf numFmtId="0" fontId="30" fillId="0" borderId="0">
      <alignment vertical="center"/>
    </xf>
    <xf numFmtId="0" fontId="32" fillId="45" borderId="0" applyNumberFormat="0" applyBorder="0" applyAlignment="0" applyProtection="0">
      <alignment vertical="center"/>
    </xf>
    <xf numFmtId="0" fontId="32" fillId="42" borderId="0" applyNumberFormat="0" applyBorder="0" applyAlignment="0" applyProtection="0">
      <alignment vertical="center"/>
    </xf>
    <xf numFmtId="0" fontId="29" fillId="0" borderId="0">
      <alignment vertical="center"/>
    </xf>
    <xf numFmtId="0" fontId="33" fillId="0" borderId="0"/>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0" fillId="52" borderId="0" applyNumberFormat="0" applyBorder="0" applyAlignment="0" applyProtection="0">
      <alignment vertical="center"/>
    </xf>
    <xf numFmtId="0" fontId="33" fillId="0" borderId="0">
      <alignment vertical="center"/>
    </xf>
    <xf numFmtId="0" fontId="32" fillId="47"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0" fillId="52"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42" fillId="0" borderId="0" applyNumberFormat="0" applyFill="0" applyBorder="0" applyAlignment="0" applyProtection="0">
      <alignment vertical="center"/>
    </xf>
    <xf numFmtId="0" fontId="33" fillId="50" borderId="14" applyNumberFormat="0" applyFont="0" applyAlignment="0" applyProtection="0">
      <alignment vertical="center"/>
    </xf>
    <xf numFmtId="0" fontId="33" fillId="0" borderId="0">
      <alignment vertical="center"/>
    </xf>
    <xf numFmtId="0" fontId="33" fillId="0" borderId="0"/>
    <xf numFmtId="0" fontId="30"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2" fillId="42"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xf numFmtId="0" fontId="29" fillId="0" borderId="0">
      <alignment vertical="center"/>
    </xf>
    <xf numFmtId="0" fontId="29" fillId="0" borderId="0">
      <alignment vertical="center"/>
    </xf>
    <xf numFmtId="0" fontId="33" fillId="0" borderId="0"/>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3" fillId="50" borderId="14" applyNumberFormat="0" applyFont="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33" fillId="50" borderId="14" applyNumberFormat="0" applyFont="0" applyAlignment="0" applyProtection="0">
      <alignment vertical="center"/>
    </xf>
    <xf numFmtId="0" fontId="33" fillId="0" borderId="0">
      <alignment vertical="center"/>
    </xf>
    <xf numFmtId="0" fontId="33" fillId="0" borderId="0">
      <alignment vertical="center"/>
    </xf>
    <xf numFmtId="0" fontId="33" fillId="0" borderId="0"/>
    <xf numFmtId="0" fontId="29" fillId="0" borderId="0">
      <alignment vertical="center"/>
    </xf>
    <xf numFmtId="0" fontId="33" fillId="0" borderId="0">
      <alignment vertical="center"/>
    </xf>
    <xf numFmtId="0" fontId="37" fillId="0" borderId="0"/>
    <xf numFmtId="0" fontId="33" fillId="0" borderId="0">
      <alignment vertical="center"/>
    </xf>
    <xf numFmtId="0" fontId="29" fillId="0" borderId="0">
      <alignment vertical="center"/>
    </xf>
    <xf numFmtId="0" fontId="32" fillId="42" borderId="0" applyNumberFormat="0" applyBorder="0" applyAlignment="0" applyProtection="0">
      <alignment vertical="center"/>
    </xf>
    <xf numFmtId="0" fontId="33" fillId="0" borderId="0">
      <alignment vertical="center"/>
    </xf>
    <xf numFmtId="0" fontId="30" fillId="52"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2" fillId="36" borderId="0" applyNumberFormat="0" applyBorder="0" applyAlignment="0" applyProtection="0">
      <alignment vertical="center"/>
    </xf>
    <xf numFmtId="0" fontId="30" fillId="52" borderId="0" applyNumberFormat="0" applyBorder="0" applyAlignment="0" applyProtection="0">
      <alignment vertical="center"/>
    </xf>
    <xf numFmtId="0" fontId="29" fillId="0" borderId="0">
      <alignment vertical="center"/>
    </xf>
    <xf numFmtId="0" fontId="29" fillId="0" borderId="0">
      <alignment vertical="center"/>
    </xf>
    <xf numFmtId="0" fontId="0" fillId="0" borderId="0">
      <alignment vertical="center"/>
    </xf>
    <xf numFmtId="0" fontId="37" fillId="0" borderId="0"/>
    <xf numFmtId="0" fontId="33" fillId="0" borderId="0">
      <alignment vertical="center"/>
    </xf>
    <xf numFmtId="0" fontId="30" fillId="46"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0" fillId="41" borderId="0" applyNumberFormat="0" applyBorder="0" applyAlignment="0" applyProtection="0">
      <alignment vertical="center"/>
    </xf>
    <xf numFmtId="0" fontId="30" fillId="46" borderId="0" applyNumberFormat="0" applyBorder="0" applyAlignment="0" applyProtection="0">
      <alignment vertical="center"/>
    </xf>
    <xf numFmtId="0" fontId="30" fillId="35"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30" fillId="49" borderId="0" applyNumberFormat="0" applyBorder="0" applyAlignment="0" applyProtection="0">
      <alignment vertical="center"/>
    </xf>
    <xf numFmtId="0" fontId="41" fillId="0" borderId="16" applyNumberFormat="0" applyFill="0" applyAlignment="0" applyProtection="0">
      <alignment vertical="center"/>
    </xf>
    <xf numFmtId="0" fontId="37" fillId="0" borderId="0"/>
    <xf numFmtId="0" fontId="41" fillId="0" borderId="16" applyNumberFormat="0" applyFill="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0" fillId="33" borderId="0" applyNumberFormat="0" applyBorder="0" applyAlignment="0" applyProtection="0">
      <alignment vertical="center"/>
    </xf>
    <xf numFmtId="0" fontId="32" fillId="36"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xf numFmtId="0" fontId="30" fillId="50" borderId="0" applyNumberFormat="0" applyBorder="0" applyAlignment="0" applyProtection="0">
      <alignment vertical="center"/>
    </xf>
    <xf numFmtId="0" fontId="32" fillId="42"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32" fillId="45" borderId="0" applyNumberFormat="0" applyBorder="0" applyAlignment="0" applyProtection="0">
      <alignment vertical="center"/>
    </xf>
    <xf numFmtId="0" fontId="33" fillId="0" borderId="0">
      <alignment vertical="center"/>
    </xf>
    <xf numFmtId="0" fontId="32" fillId="42"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30" fillId="37"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30" fillId="40" borderId="0" applyNumberFormat="0" applyBorder="0" applyAlignment="0" applyProtection="0">
      <alignment vertical="center"/>
    </xf>
    <xf numFmtId="0" fontId="32" fillId="47"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2" fillId="47" borderId="0" applyNumberFormat="0" applyBorder="0" applyAlignment="0" applyProtection="0">
      <alignment vertical="center"/>
    </xf>
    <xf numFmtId="0" fontId="29" fillId="0" borderId="0">
      <alignment vertical="center"/>
    </xf>
    <xf numFmtId="0" fontId="33" fillId="0" borderId="0"/>
    <xf numFmtId="0" fontId="37" fillId="0" borderId="0"/>
    <xf numFmtId="0" fontId="42" fillId="0" borderId="0" applyNumberFormat="0" applyFill="0" applyBorder="0" applyAlignment="0" applyProtection="0">
      <alignment vertical="center"/>
    </xf>
    <xf numFmtId="0" fontId="33" fillId="0" borderId="0">
      <alignment vertical="center"/>
    </xf>
    <xf numFmtId="0" fontId="30" fillId="0" borderId="0">
      <alignment vertical="center"/>
    </xf>
    <xf numFmtId="0" fontId="29" fillId="0" borderId="0">
      <alignment vertical="center"/>
    </xf>
    <xf numFmtId="0" fontId="32" fillId="39" borderId="0" applyNumberFormat="0" applyBorder="0" applyAlignment="0" applyProtection="0">
      <alignment vertical="center"/>
    </xf>
    <xf numFmtId="0" fontId="29" fillId="0" borderId="0">
      <alignment vertical="center"/>
    </xf>
    <xf numFmtId="0" fontId="33" fillId="0" borderId="0">
      <alignment vertical="center"/>
    </xf>
    <xf numFmtId="0" fontId="37" fillId="0" borderId="0"/>
    <xf numFmtId="0" fontId="32" fillId="41"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3" fillId="0" borderId="0"/>
    <xf numFmtId="0" fontId="29" fillId="0" borderId="0">
      <alignment vertical="center"/>
    </xf>
    <xf numFmtId="0" fontId="32" fillId="48"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xf numFmtId="0" fontId="29" fillId="0" borderId="0">
      <alignment vertical="center"/>
    </xf>
    <xf numFmtId="0" fontId="33" fillId="0" borderId="0">
      <alignment vertical="center"/>
    </xf>
    <xf numFmtId="0" fontId="37" fillId="0" borderId="0"/>
    <xf numFmtId="0" fontId="33" fillId="0" borderId="0">
      <alignment vertical="center"/>
    </xf>
    <xf numFmtId="0" fontId="32" fillId="39" borderId="0" applyNumberFormat="0" applyBorder="0" applyAlignment="0" applyProtection="0">
      <alignment vertical="center"/>
    </xf>
    <xf numFmtId="0" fontId="29" fillId="0" borderId="0">
      <alignment vertical="center"/>
    </xf>
    <xf numFmtId="0" fontId="33" fillId="0" borderId="0"/>
    <xf numFmtId="0" fontId="0" fillId="0" borderId="0">
      <alignment vertical="center"/>
    </xf>
    <xf numFmtId="0" fontId="30"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xf numFmtId="0" fontId="33" fillId="0" borderId="0">
      <alignment vertical="center"/>
    </xf>
    <xf numFmtId="0" fontId="30"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2" fillId="36" borderId="0" applyNumberFormat="0" applyBorder="0" applyAlignment="0" applyProtection="0">
      <alignment vertical="center"/>
    </xf>
    <xf numFmtId="0" fontId="29" fillId="0" borderId="0">
      <alignment vertical="center"/>
    </xf>
    <xf numFmtId="0" fontId="29" fillId="0" borderId="0">
      <alignment vertical="center"/>
    </xf>
    <xf numFmtId="0" fontId="32" fillId="33"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37" fillId="0" borderId="0"/>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0"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30" fillId="46"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7" fillId="0" borderId="0"/>
    <xf numFmtId="0" fontId="29" fillId="0" borderId="0">
      <alignment vertical="center"/>
    </xf>
    <xf numFmtId="0" fontId="33" fillId="0" borderId="0">
      <alignment vertical="center"/>
    </xf>
    <xf numFmtId="0" fontId="33" fillId="0" borderId="0">
      <alignment vertical="center"/>
    </xf>
    <xf numFmtId="0" fontId="33" fillId="0" borderId="0"/>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0" fillId="0" borderId="0">
      <alignment vertical="center"/>
    </xf>
    <xf numFmtId="0" fontId="29" fillId="0" borderId="0">
      <alignment vertical="center"/>
    </xf>
    <xf numFmtId="0" fontId="37" fillId="0" borderId="0"/>
    <xf numFmtId="0" fontId="33" fillId="0" borderId="0">
      <alignment vertical="center"/>
    </xf>
    <xf numFmtId="0" fontId="33" fillId="0" borderId="0"/>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xf numFmtId="0" fontId="33" fillId="0" borderId="0">
      <alignment vertical="center"/>
    </xf>
    <xf numFmtId="0" fontId="33" fillId="0" borderId="0"/>
    <xf numFmtId="0" fontId="36" fillId="33" borderId="13" applyNumberFormat="0" applyAlignment="0" applyProtection="0">
      <alignment vertical="center"/>
    </xf>
    <xf numFmtId="0" fontId="33" fillId="0" borderId="0">
      <alignment vertical="center"/>
    </xf>
    <xf numFmtId="0" fontId="33" fillId="0" borderId="0">
      <alignment vertical="center"/>
    </xf>
    <xf numFmtId="0" fontId="44" fillId="33" borderId="18" applyNumberFormat="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44" fillId="33" borderId="18" applyNumberFormat="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33" fillId="0" borderId="0"/>
    <xf numFmtId="0" fontId="30" fillId="0" borderId="0">
      <alignment vertical="center"/>
    </xf>
    <xf numFmtId="0" fontId="32" fillId="47"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30" fillId="0" borderId="0">
      <alignment vertical="center"/>
    </xf>
    <xf numFmtId="0" fontId="32" fillId="39" borderId="0" applyNumberFormat="0" applyBorder="0" applyAlignment="0" applyProtection="0">
      <alignment vertical="center"/>
    </xf>
    <xf numFmtId="0" fontId="44" fillId="33" borderId="18" applyNumberFormat="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2" fillId="39" borderId="0" applyNumberFormat="0" applyBorder="0" applyAlignment="0" applyProtection="0">
      <alignment vertical="center"/>
    </xf>
    <xf numFmtId="0" fontId="33" fillId="0" borderId="0"/>
    <xf numFmtId="0" fontId="33" fillId="0" borderId="0"/>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0" fillId="0" borderId="0">
      <alignment vertical="center"/>
    </xf>
    <xf numFmtId="0" fontId="30" fillId="0" borderId="0">
      <alignment vertical="center"/>
    </xf>
    <xf numFmtId="0" fontId="29" fillId="0" borderId="0">
      <alignment vertical="center"/>
    </xf>
    <xf numFmtId="0" fontId="33" fillId="0" borderId="0"/>
    <xf numFmtId="0" fontId="33" fillId="0" borderId="0">
      <alignment vertical="center"/>
    </xf>
    <xf numFmtId="0" fontId="33" fillId="0" borderId="0">
      <alignment vertical="center"/>
    </xf>
    <xf numFmtId="0" fontId="29" fillId="0" borderId="0">
      <alignment vertical="center"/>
    </xf>
    <xf numFmtId="0" fontId="33" fillId="0" borderId="0"/>
    <xf numFmtId="0" fontId="33" fillId="0" borderId="0">
      <alignment vertical="center"/>
    </xf>
    <xf numFmtId="0" fontId="33" fillId="0" borderId="0">
      <alignment vertical="center"/>
    </xf>
    <xf numFmtId="0" fontId="32" fillId="45" borderId="0" applyNumberFormat="0" applyBorder="0" applyAlignment="0" applyProtection="0">
      <alignment vertical="center"/>
    </xf>
    <xf numFmtId="0" fontId="33" fillId="0" borderId="0">
      <alignment vertical="center"/>
    </xf>
    <xf numFmtId="0" fontId="0"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37" fillId="0" borderId="0"/>
    <xf numFmtId="0" fontId="29" fillId="0" borderId="0">
      <alignment vertical="center"/>
    </xf>
    <xf numFmtId="0" fontId="29" fillId="0" borderId="0">
      <alignment vertical="center"/>
    </xf>
    <xf numFmtId="0" fontId="37" fillId="0" borderId="0"/>
    <xf numFmtId="0" fontId="32" fillId="36" borderId="0" applyNumberFormat="0" applyBorder="0" applyAlignment="0" applyProtection="0">
      <alignment vertical="center"/>
    </xf>
    <xf numFmtId="0" fontId="33" fillId="0" borderId="0"/>
    <xf numFmtId="0" fontId="33" fillId="0" borderId="0">
      <alignment vertical="center"/>
    </xf>
    <xf numFmtId="0" fontId="30" fillId="35" borderId="0" applyNumberFormat="0" applyBorder="0" applyAlignment="0" applyProtection="0">
      <alignment vertical="center"/>
    </xf>
    <xf numFmtId="0" fontId="33" fillId="0" borderId="0"/>
    <xf numFmtId="0" fontId="29" fillId="0" borderId="0">
      <alignment vertical="center"/>
    </xf>
    <xf numFmtId="0" fontId="29" fillId="0" borderId="0">
      <alignment vertical="center"/>
    </xf>
    <xf numFmtId="0" fontId="33" fillId="0" borderId="0">
      <alignment vertical="center"/>
    </xf>
    <xf numFmtId="0" fontId="32" fillId="48" borderId="0" applyNumberFormat="0" applyBorder="0" applyAlignment="0" applyProtection="0">
      <alignment vertical="center"/>
    </xf>
    <xf numFmtId="0" fontId="39" fillId="45" borderId="0" applyNumberFormat="0" applyBorder="0" applyAlignment="0" applyProtection="0">
      <alignment vertical="center"/>
    </xf>
    <xf numFmtId="0" fontId="29" fillId="0" borderId="0">
      <alignment vertical="center"/>
    </xf>
    <xf numFmtId="0" fontId="33" fillId="0" borderId="0"/>
    <xf numFmtId="0" fontId="29" fillId="0" borderId="0">
      <alignment vertical="center"/>
    </xf>
    <xf numFmtId="0" fontId="32" fillId="44"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30" fillId="0" borderId="0">
      <alignment vertical="center"/>
    </xf>
    <xf numFmtId="0" fontId="29" fillId="0" borderId="0">
      <alignment vertical="center"/>
    </xf>
    <xf numFmtId="0" fontId="30" fillId="0" borderId="0">
      <alignment vertical="center"/>
    </xf>
    <xf numFmtId="0" fontId="31" fillId="34" borderId="11" applyNumberFormat="0" applyAlignment="0" applyProtection="0">
      <alignment vertical="center"/>
    </xf>
    <xf numFmtId="0" fontId="33" fillId="0" borderId="0">
      <alignment vertical="center"/>
    </xf>
    <xf numFmtId="0" fontId="33" fillId="0" borderId="0">
      <alignment vertical="center"/>
    </xf>
    <xf numFmtId="0" fontId="30" fillId="33" borderId="0" applyNumberFormat="0" applyBorder="0" applyAlignment="0" applyProtection="0">
      <alignment vertical="center"/>
    </xf>
    <xf numFmtId="0" fontId="33" fillId="0" borderId="0"/>
    <xf numFmtId="0" fontId="33" fillId="0" borderId="0">
      <alignment vertical="center"/>
    </xf>
    <xf numFmtId="0" fontId="33" fillId="0" borderId="0">
      <alignment vertical="center"/>
    </xf>
    <xf numFmtId="0" fontId="33" fillId="0" borderId="0">
      <alignment vertical="center"/>
    </xf>
    <xf numFmtId="0" fontId="30" fillId="0" borderId="0">
      <alignment vertical="center"/>
    </xf>
    <xf numFmtId="0" fontId="33" fillId="0" borderId="0">
      <alignment vertical="center"/>
    </xf>
    <xf numFmtId="0" fontId="29" fillId="0" borderId="0">
      <alignment vertical="center"/>
    </xf>
    <xf numFmtId="0" fontId="33" fillId="0" borderId="0">
      <alignment vertical="center"/>
    </xf>
    <xf numFmtId="0" fontId="37" fillId="0" borderId="0"/>
    <xf numFmtId="0" fontId="33" fillId="0" borderId="0">
      <alignment vertical="center"/>
    </xf>
    <xf numFmtId="0" fontId="34" fillId="0" borderId="12" applyNumberFormat="0" applyFill="0" applyAlignment="0" applyProtection="0">
      <alignment vertical="center"/>
    </xf>
    <xf numFmtId="0" fontId="33" fillId="0" borderId="0">
      <alignment vertical="center"/>
    </xf>
    <xf numFmtId="0" fontId="37" fillId="0" borderId="0"/>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30" fillId="51" borderId="0" applyNumberFormat="0" applyBorder="0" applyAlignment="0" applyProtection="0">
      <alignment vertical="center"/>
    </xf>
    <xf numFmtId="0" fontId="32" fillId="47" borderId="0" applyNumberFormat="0" applyBorder="0" applyAlignment="0" applyProtection="0">
      <alignment vertical="center"/>
    </xf>
    <xf numFmtId="0" fontId="33" fillId="0" borderId="0">
      <alignment vertical="center"/>
    </xf>
    <xf numFmtId="0" fontId="30" fillId="51" borderId="0" applyNumberFormat="0" applyBorder="0" applyAlignment="0" applyProtection="0">
      <alignment vertical="center"/>
    </xf>
    <xf numFmtId="0" fontId="33" fillId="0" borderId="0">
      <alignment vertical="center"/>
    </xf>
    <xf numFmtId="0" fontId="32" fillId="39" borderId="0" applyNumberFormat="0" applyBorder="0" applyAlignment="0" applyProtection="0">
      <alignment vertical="center"/>
    </xf>
    <xf numFmtId="0" fontId="32" fillId="47"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2" fillId="54"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31" fillId="34" borderId="11" applyNumberFormat="0" applyAlignment="0" applyProtection="0">
      <alignment vertical="center"/>
    </xf>
    <xf numFmtId="0" fontId="29" fillId="0" borderId="0">
      <alignment vertical="center"/>
    </xf>
    <xf numFmtId="0" fontId="32" fillId="48" borderId="0" applyNumberFormat="0" applyBorder="0" applyAlignment="0" applyProtection="0">
      <alignment vertical="center"/>
    </xf>
    <xf numFmtId="0" fontId="32" fillId="39"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32" fillId="39" borderId="0" applyNumberFormat="0" applyBorder="0" applyAlignment="0" applyProtection="0">
      <alignment vertical="center"/>
    </xf>
    <xf numFmtId="0" fontId="32" fillId="36" borderId="0" applyNumberFormat="0" applyBorder="0" applyAlignment="0" applyProtection="0">
      <alignment vertical="center"/>
    </xf>
    <xf numFmtId="0" fontId="33" fillId="0" borderId="0"/>
    <xf numFmtId="0" fontId="33" fillId="0" borderId="0"/>
    <xf numFmtId="0" fontId="33" fillId="0" borderId="0">
      <alignment vertical="center"/>
    </xf>
    <xf numFmtId="0" fontId="37" fillId="0" borderId="0"/>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xf numFmtId="0" fontId="32" fillId="36"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37" fillId="0" borderId="0"/>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xf numFmtId="0" fontId="29" fillId="0" borderId="0">
      <alignment vertical="center"/>
    </xf>
    <xf numFmtId="0" fontId="32" fillId="38" borderId="0" applyNumberFormat="0" applyBorder="0" applyAlignment="0" applyProtection="0">
      <alignment vertical="center"/>
    </xf>
    <xf numFmtId="0" fontId="30" fillId="0" borderId="0">
      <alignment vertical="center"/>
    </xf>
    <xf numFmtId="0" fontId="32" fillId="41" borderId="0" applyNumberFormat="0" applyBorder="0" applyAlignment="0" applyProtection="0">
      <alignment vertical="center"/>
    </xf>
    <xf numFmtId="0" fontId="29" fillId="0" borderId="0">
      <alignment vertical="center"/>
    </xf>
    <xf numFmtId="0" fontId="29" fillId="0" borderId="0">
      <alignment vertical="center"/>
    </xf>
    <xf numFmtId="0" fontId="32" fillId="47"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32" fillId="48" borderId="0" applyNumberFormat="0" applyBorder="0" applyAlignment="0" applyProtection="0">
      <alignment vertical="center"/>
    </xf>
    <xf numFmtId="0" fontId="30" fillId="46" borderId="0" applyNumberFormat="0" applyBorder="0" applyAlignment="0" applyProtection="0">
      <alignment vertical="center"/>
    </xf>
    <xf numFmtId="0" fontId="29" fillId="0" borderId="0">
      <alignment vertical="center"/>
    </xf>
    <xf numFmtId="0" fontId="33" fillId="0" borderId="0">
      <alignment vertical="center"/>
    </xf>
    <xf numFmtId="0" fontId="31" fillId="34" borderId="11" applyNumberFormat="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41" fillId="0" borderId="16" applyNumberFormat="0" applyFill="0" applyAlignment="0" applyProtection="0">
      <alignment vertical="center"/>
    </xf>
    <xf numFmtId="0" fontId="32" fillId="48" borderId="0" applyNumberFormat="0" applyBorder="0" applyAlignment="0" applyProtection="0">
      <alignment vertical="center"/>
    </xf>
    <xf numFmtId="0" fontId="33" fillId="50" borderId="14" applyNumberFormat="0" applyFont="0" applyAlignment="0" applyProtection="0">
      <alignment vertical="center"/>
    </xf>
    <xf numFmtId="0" fontId="29" fillId="0" borderId="0">
      <alignment vertical="center"/>
    </xf>
    <xf numFmtId="0" fontId="30" fillId="0" borderId="0">
      <alignment vertical="center"/>
    </xf>
    <xf numFmtId="0" fontId="46" fillId="53" borderId="0" applyNumberFormat="0" applyBorder="0" applyAlignment="0" applyProtection="0">
      <alignment vertical="center"/>
    </xf>
    <xf numFmtId="0" fontId="44" fillId="33" borderId="18" applyNumberFormat="0" applyAlignment="0" applyProtection="0">
      <alignment vertical="center"/>
    </xf>
    <xf numFmtId="0" fontId="33" fillId="0" borderId="0">
      <alignment vertical="center"/>
    </xf>
    <xf numFmtId="0" fontId="38" fillId="0" borderId="0" applyNumberFormat="0" applyFill="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41" fillId="0" borderId="16" applyNumberFormat="0" applyFill="0" applyAlignment="0" applyProtection="0">
      <alignment vertical="center"/>
    </xf>
    <xf numFmtId="0" fontId="32" fillId="48" borderId="0" applyNumberFormat="0" applyBorder="0" applyAlignment="0" applyProtection="0">
      <alignment vertical="center"/>
    </xf>
    <xf numFmtId="0" fontId="29" fillId="0" borderId="0">
      <alignment vertical="center"/>
    </xf>
    <xf numFmtId="0" fontId="29" fillId="0" borderId="0">
      <alignment vertical="center"/>
    </xf>
    <xf numFmtId="0" fontId="31" fillId="34" borderId="11" applyNumberFormat="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30" fillId="0" borderId="0">
      <alignment vertical="center"/>
    </xf>
    <xf numFmtId="0" fontId="29" fillId="0" borderId="0">
      <alignment vertical="center"/>
    </xf>
    <xf numFmtId="0" fontId="33" fillId="0" borderId="0">
      <alignment vertical="center"/>
    </xf>
    <xf numFmtId="0" fontId="32" fillId="48" borderId="0" applyNumberFormat="0" applyBorder="0" applyAlignment="0" applyProtection="0">
      <alignment vertical="center"/>
    </xf>
    <xf numFmtId="0" fontId="33" fillId="0" borderId="0">
      <alignment vertical="center"/>
    </xf>
    <xf numFmtId="0" fontId="32" fillId="39"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41" fillId="0" borderId="16" applyNumberFormat="0" applyFill="0" applyAlignment="0" applyProtection="0">
      <alignment vertical="center"/>
    </xf>
    <xf numFmtId="0" fontId="33" fillId="0" borderId="0">
      <alignment vertical="center"/>
    </xf>
    <xf numFmtId="0" fontId="30" fillId="41" borderId="0" applyNumberFormat="0" applyBorder="0" applyAlignment="0" applyProtection="0">
      <alignment vertical="center"/>
    </xf>
    <xf numFmtId="0" fontId="30" fillId="37" borderId="0" applyNumberFormat="0" applyBorder="0" applyAlignment="0" applyProtection="0">
      <alignment vertical="center"/>
    </xf>
    <xf numFmtId="0" fontId="32" fillId="36"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2" fillId="42" borderId="0" applyNumberFormat="0" applyBorder="0" applyAlignment="0" applyProtection="0">
      <alignment vertical="center"/>
    </xf>
    <xf numFmtId="0" fontId="37" fillId="0" borderId="0"/>
    <xf numFmtId="0" fontId="29" fillId="0" borderId="0">
      <alignment vertical="center"/>
    </xf>
    <xf numFmtId="0" fontId="33" fillId="0" borderId="0">
      <alignment vertical="center"/>
    </xf>
    <xf numFmtId="0" fontId="30" fillId="0" borderId="0">
      <alignment vertical="center"/>
    </xf>
    <xf numFmtId="0" fontId="29" fillId="0" borderId="0">
      <alignment vertical="center"/>
    </xf>
    <xf numFmtId="0" fontId="44" fillId="33" borderId="18" applyNumberFormat="0" applyAlignment="0" applyProtection="0">
      <alignment vertical="center"/>
    </xf>
    <xf numFmtId="0" fontId="33" fillId="0" borderId="0">
      <alignment vertical="center"/>
    </xf>
    <xf numFmtId="0" fontId="32" fillId="39"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30" fillId="0" borderId="0">
      <alignment vertical="center"/>
    </xf>
    <xf numFmtId="0" fontId="29" fillId="0" borderId="0">
      <alignment vertical="center"/>
    </xf>
    <xf numFmtId="0" fontId="33" fillId="0" borderId="0">
      <alignment vertical="center"/>
    </xf>
    <xf numFmtId="0" fontId="29" fillId="0" borderId="0">
      <alignment vertical="center"/>
    </xf>
    <xf numFmtId="0" fontId="30" fillId="0" borderId="0">
      <alignment vertical="center"/>
    </xf>
    <xf numFmtId="0" fontId="33" fillId="0" borderId="0">
      <alignment vertical="center"/>
    </xf>
    <xf numFmtId="0" fontId="30" fillId="35"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0" fillId="0" borderId="0">
      <alignment vertical="center"/>
    </xf>
    <xf numFmtId="0" fontId="33" fillId="0" borderId="0">
      <alignment vertical="center"/>
    </xf>
    <xf numFmtId="0" fontId="32" fillId="39" borderId="0" applyNumberFormat="0" applyBorder="0" applyAlignment="0" applyProtection="0">
      <alignment vertical="center"/>
    </xf>
    <xf numFmtId="0" fontId="33" fillId="0" borderId="0"/>
    <xf numFmtId="0" fontId="30" fillId="0" borderId="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0" fillId="41" borderId="0" applyNumberFormat="0" applyBorder="0" applyAlignment="0" applyProtection="0">
      <alignment vertical="center"/>
    </xf>
    <xf numFmtId="0" fontId="32" fillId="39" borderId="0" applyNumberFormat="0" applyBorder="0" applyAlignment="0" applyProtection="0">
      <alignment vertical="center"/>
    </xf>
    <xf numFmtId="0" fontId="33" fillId="0" borderId="0">
      <alignment vertical="center"/>
    </xf>
    <xf numFmtId="0" fontId="37" fillId="0" borderId="0"/>
    <xf numFmtId="0" fontId="33" fillId="0" borderId="0">
      <alignment vertical="center"/>
    </xf>
    <xf numFmtId="0" fontId="33" fillId="0" borderId="0">
      <alignment vertical="center"/>
    </xf>
    <xf numFmtId="0" fontId="33" fillId="0" borderId="0"/>
    <xf numFmtId="0" fontId="30" fillId="41" borderId="0" applyNumberFormat="0" applyBorder="0" applyAlignment="0" applyProtection="0">
      <alignment vertical="center"/>
    </xf>
    <xf numFmtId="0" fontId="33" fillId="0" borderId="0">
      <alignment vertical="center"/>
    </xf>
    <xf numFmtId="0" fontId="33" fillId="0" borderId="0"/>
    <xf numFmtId="0" fontId="29" fillId="0" borderId="0">
      <alignment vertical="center"/>
    </xf>
    <xf numFmtId="0" fontId="33" fillId="0" borderId="0">
      <alignment vertical="center"/>
    </xf>
    <xf numFmtId="0" fontId="30" fillId="0" borderId="0">
      <alignment vertical="center"/>
    </xf>
    <xf numFmtId="0" fontId="33" fillId="0" borderId="0">
      <alignment vertical="center"/>
    </xf>
    <xf numFmtId="0" fontId="37" fillId="0" borderId="0"/>
    <xf numFmtId="0" fontId="33" fillId="0" borderId="0">
      <alignment vertical="center"/>
    </xf>
    <xf numFmtId="0" fontId="34" fillId="0" borderId="12" applyNumberFormat="0" applyFill="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2" fillId="48" borderId="0" applyNumberFormat="0" applyBorder="0" applyAlignment="0" applyProtection="0">
      <alignment vertical="center"/>
    </xf>
    <xf numFmtId="0" fontId="30"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38" fillId="0" borderId="15" applyNumberFormat="0" applyFill="0" applyAlignment="0" applyProtection="0">
      <alignment vertical="center"/>
    </xf>
    <xf numFmtId="0" fontId="33" fillId="0" borderId="0">
      <alignment vertical="center"/>
    </xf>
    <xf numFmtId="0" fontId="35" fillId="46" borderId="0" applyNumberFormat="0" applyBorder="0" applyAlignment="0" applyProtection="0">
      <alignment vertical="center"/>
    </xf>
    <xf numFmtId="0" fontId="33" fillId="0" borderId="0">
      <alignment vertical="center"/>
    </xf>
    <xf numFmtId="0" fontId="30" fillId="0" borderId="0">
      <alignment vertical="center"/>
    </xf>
    <xf numFmtId="0" fontId="33" fillId="0" borderId="0">
      <alignment vertical="center"/>
    </xf>
    <xf numFmtId="0" fontId="30" fillId="0" borderId="0">
      <alignment vertical="center"/>
    </xf>
    <xf numFmtId="0" fontId="33" fillId="0" borderId="0"/>
    <xf numFmtId="0" fontId="29" fillId="0" borderId="0">
      <alignment vertical="center"/>
    </xf>
    <xf numFmtId="0" fontId="33" fillId="0" borderId="0">
      <alignment vertical="center"/>
    </xf>
    <xf numFmtId="0" fontId="33" fillId="0" borderId="0">
      <alignment vertical="center"/>
    </xf>
    <xf numFmtId="0" fontId="33" fillId="0" borderId="0"/>
    <xf numFmtId="0" fontId="33" fillId="0" borderId="0">
      <alignment vertical="center"/>
    </xf>
    <xf numFmtId="0" fontId="29" fillId="0" borderId="0">
      <alignment vertical="center"/>
    </xf>
    <xf numFmtId="0" fontId="33" fillId="0" borderId="0">
      <alignment vertical="center"/>
    </xf>
    <xf numFmtId="0" fontId="33" fillId="0" borderId="0"/>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2" fillId="36" borderId="0" applyNumberFormat="0" applyBorder="0" applyAlignment="0" applyProtection="0">
      <alignment vertical="center"/>
    </xf>
    <xf numFmtId="0" fontId="30"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0" fillId="46"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32" fillId="34"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30" fillId="46"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7" fillId="0" borderId="0"/>
    <xf numFmtId="0" fontId="32" fillId="41" borderId="0" applyNumberFormat="0" applyBorder="0" applyAlignment="0" applyProtection="0">
      <alignment vertical="center"/>
    </xf>
    <xf numFmtId="0" fontId="29" fillId="0" borderId="0">
      <alignment vertical="center"/>
    </xf>
    <xf numFmtId="0" fontId="30" fillId="46"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xf numFmtId="0" fontId="29" fillId="0" borderId="0">
      <alignment vertical="center"/>
    </xf>
    <xf numFmtId="0" fontId="33" fillId="0" borderId="0">
      <alignment vertical="center"/>
    </xf>
    <xf numFmtId="0" fontId="37" fillId="0" borderId="0"/>
    <xf numFmtId="0" fontId="30" fillId="49" borderId="0" applyNumberFormat="0" applyBorder="0" applyAlignment="0" applyProtection="0">
      <alignment vertical="center"/>
    </xf>
    <xf numFmtId="0" fontId="30" fillId="41" borderId="0" applyNumberFormat="0" applyBorder="0" applyAlignment="0" applyProtection="0">
      <alignment vertical="center"/>
    </xf>
    <xf numFmtId="0" fontId="34" fillId="0" borderId="12" applyNumberFormat="0" applyFill="0" applyAlignment="0" applyProtection="0">
      <alignment vertical="center"/>
    </xf>
    <xf numFmtId="0" fontId="29" fillId="0" borderId="0">
      <alignment vertical="center"/>
    </xf>
    <xf numFmtId="0" fontId="37" fillId="0" borderId="0"/>
    <xf numFmtId="0" fontId="30" fillId="41" borderId="0" applyNumberFormat="0" applyBorder="0" applyAlignment="0" applyProtection="0">
      <alignment vertical="center"/>
    </xf>
    <xf numFmtId="0" fontId="29" fillId="0" borderId="0">
      <alignment vertical="center"/>
    </xf>
    <xf numFmtId="0" fontId="34" fillId="0" borderId="12" applyNumberFormat="0" applyFill="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0" fillId="49"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30" fillId="0" borderId="0">
      <alignment vertical="center"/>
    </xf>
    <xf numFmtId="0" fontId="33" fillId="0" borderId="0">
      <alignment vertical="center"/>
    </xf>
    <xf numFmtId="0" fontId="29" fillId="0" borderId="0">
      <alignment vertical="center"/>
    </xf>
    <xf numFmtId="0" fontId="33" fillId="0" borderId="0">
      <alignment vertical="center"/>
    </xf>
    <xf numFmtId="0" fontId="32" fillId="36" borderId="0" applyNumberFormat="0" applyBorder="0" applyAlignment="0" applyProtection="0">
      <alignment vertical="center"/>
    </xf>
    <xf numFmtId="0" fontId="33" fillId="0" borderId="0">
      <alignment vertical="center"/>
    </xf>
    <xf numFmtId="0" fontId="33" fillId="0" borderId="0"/>
    <xf numFmtId="0" fontId="29" fillId="0" borderId="0">
      <alignment vertical="center"/>
    </xf>
    <xf numFmtId="0" fontId="37" fillId="0" borderId="0"/>
    <xf numFmtId="0" fontId="29" fillId="0" borderId="0">
      <alignment vertical="center"/>
    </xf>
    <xf numFmtId="0" fontId="30"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37" fillId="0" borderId="0"/>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7" fillId="0" borderId="0"/>
    <xf numFmtId="0" fontId="30" fillId="0" borderId="0">
      <alignment vertical="center"/>
    </xf>
    <xf numFmtId="0" fontId="33" fillId="0" borderId="0">
      <alignment vertical="center"/>
    </xf>
    <xf numFmtId="0" fontId="30" fillId="45" borderId="0" applyNumberFormat="0" applyBorder="0" applyAlignment="0" applyProtection="0">
      <alignment vertical="center"/>
    </xf>
    <xf numFmtId="0" fontId="29" fillId="0" borderId="0">
      <alignment vertical="center"/>
    </xf>
    <xf numFmtId="0" fontId="37" fillId="0" borderId="0"/>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7" fillId="0" borderId="0"/>
    <xf numFmtId="0" fontId="29" fillId="0" borderId="0">
      <alignment vertical="center"/>
    </xf>
    <xf numFmtId="0" fontId="37" fillId="0" borderId="0"/>
    <xf numFmtId="0" fontId="29" fillId="0" borderId="0">
      <alignment vertical="center"/>
    </xf>
    <xf numFmtId="0" fontId="29" fillId="0" borderId="0">
      <alignment vertical="center"/>
    </xf>
    <xf numFmtId="0" fontId="33" fillId="0" borderId="0">
      <alignment vertical="center"/>
    </xf>
    <xf numFmtId="0" fontId="44" fillId="33" borderId="18" applyNumberFormat="0" applyAlignment="0" applyProtection="0">
      <alignment vertical="center"/>
    </xf>
    <xf numFmtId="0" fontId="29" fillId="0" borderId="0">
      <alignment vertical="center"/>
    </xf>
    <xf numFmtId="0" fontId="33" fillId="0" borderId="0">
      <alignment vertical="center"/>
    </xf>
    <xf numFmtId="0" fontId="40" fillId="0" borderId="0" applyNumberFormat="0" applyFill="0" applyBorder="0" applyAlignment="0" applyProtection="0">
      <alignment vertical="center"/>
    </xf>
    <xf numFmtId="0" fontId="32" fillId="36"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7" fillId="0" borderId="0"/>
    <xf numFmtId="0" fontId="40" fillId="0" borderId="0" applyNumberFormat="0" applyFill="0" applyBorder="0" applyAlignment="0" applyProtection="0">
      <alignment vertical="center"/>
    </xf>
    <xf numFmtId="0" fontId="37" fillId="0" borderId="0"/>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1" fillId="34" borderId="11" applyNumberFormat="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37" fillId="0" borderId="0"/>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xf numFmtId="0" fontId="29" fillId="0" borderId="0">
      <alignment vertical="center"/>
    </xf>
    <xf numFmtId="0" fontId="33" fillId="0" borderId="0">
      <alignment vertical="center"/>
    </xf>
    <xf numFmtId="0" fontId="33" fillId="0" borderId="0">
      <alignment vertical="center"/>
    </xf>
    <xf numFmtId="0" fontId="32" fillId="44" borderId="0" applyNumberFormat="0" applyBorder="0" applyAlignment="0" applyProtection="0">
      <alignment vertical="center"/>
    </xf>
    <xf numFmtId="0" fontId="33" fillId="0" borderId="0">
      <alignment vertical="center"/>
    </xf>
    <xf numFmtId="0" fontId="37" fillId="0" borderId="0"/>
    <xf numFmtId="0" fontId="37" fillId="0" borderId="0"/>
    <xf numFmtId="0" fontId="32" fillId="47" borderId="0" applyNumberFormat="0" applyBorder="0" applyAlignment="0" applyProtection="0">
      <alignment vertical="center"/>
    </xf>
    <xf numFmtId="0" fontId="33" fillId="0" borderId="0">
      <alignment vertical="center"/>
    </xf>
    <xf numFmtId="0" fontId="30" fillId="35" borderId="0" applyNumberFormat="0" applyBorder="0" applyAlignment="0" applyProtection="0">
      <alignment vertical="center"/>
    </xf>
    <xf numFmtId="0" fontId="33" fillId="0" borderId="0">
      <alignment vertical="center"/>
    </xf>
    <xf numFmtId="0" fontId="32" fillId="47" borderId="0" applyNumberFormat="0" applyBorder="0" applyAlignment="0" applyProtection="0">
      <alignment vertical="center"/>
    </xf>
    <xf numFmtId="0" fontId="29" fillId="0" borderId="0">
      <alignment vertical="center"/>
    </xf>
    <xf numFmtId="0" fontId="32" fillId="45"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2" fillId="47"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31" fillId="34" borderId="11" applyNumberFormat="0" applyAlignment="0" applyProtection="0">
      <alignment vertical="center"/>
    </xf>
    <xf numFmtId="0" fontId="33" fillId="0" borderId="0">
      <alignment vertical="center"/>
    </xf>
    <xf numFmtId="0" fontId="37" fillId="0" borderId="0"/>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2" fillId="36"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30" fillId="0" borderId="0">
      <alignment vertical="center"/>
    </xf>
    <xf numFmtId="0" fontId="37" fillId="0" borderId="0"/>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7" fillId="0" borderId="0"/>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32" fillId="34" borderId="0" applyNumberFormat="0" applyBorder="0" applyAlignment="0" applyProtection="0">
      <alignment vertical="center"/>
    </xf>
    <xf numFmtId="0" fontId="40" fillId="0" borderId="0" applyNumberFormat="0" applyFill="0" applyBorder="0" applyAlignment="0" applyProtection="0">
      <alignment vertical="center"/>
    </xf>
    <xf numFmtId="0" fontId="33" fillId="0" borderId="0">
      <alignment vertical="center"/>
    </xf>
    <xf numFmtId="0" fontId="29" fillId="0" borderId="0">
      <alignment vertical="center"/>
    </xf>
    <xf numFmtId="0" fontId="40" fillId="0" borderId="0" applyNumberFormat="0" applyFill="0" applyBorder="0" applyAlignment="0" applyProtection="0">
      <alignment vertical="center"/>
    </xf>
    <xf numFmtId="0" fontId="29" fillId="0" borderId="0">
      <alignment vertical="center"/>
    </xf>
    <xf numFmtId="0" fontId="29" fillId="0" borderId="0">
      <alignment vertical="center"/>
    </xf>
    <xf numFmtId="0" fontId="37" fillId="0" borderId="0"/>
    <xf numFmtId="0" fontId="33" fillId="0" borderId="0">
      <alignment vertical="center"/>
    </xf>
    <xf numFmtId="0" fontId="40" fillId="0" borderId="0" applyNumberFormat="0" applyFill="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37" fillId="0" borderId="0"/>
    <xf numFmtId="0" fontId="37" fillId="0" borderId="0"/>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37" fillId="0" borderId="0"/>
    <xf numFmtId="0" fontId="33" fillId="0" borderId="0">
      <alignment vertical="center"/>
    </xf>
    <xf numFmtId="0" fontId="37" fillId="0" borderId="0"/>
    <xf numFmtId="0" fontId="33" fillId="0" borderId="0"/>
    <xf numFmtId="0" fontId="30" fillId="49" borderId="0" applyNumberFormat="0" applyBorder="0" applyAlignment="0" applyProtection="0">
      <alignment vertical="center"/>
    </xf>
    <xf numFmtId="0" fontId="30" fillId="40" borderId="0" applyNumberFormat="0" applyBorder="0" applyAlignment="0" applyProtection="0">
      <alignment vertical="center"/>
    </xf>
    <xf numFmtId="0" fontId="33" fillId="0" borderId="0">
      <alignment vertical="center"/>
    </xf>
    <xf numFmtId="0" fontId="32" fillId="45" borderId="0" applyNumberFormat="0" applyBorder="0" applyAlignment="0" applyProtection="0">
      <alignment vertical="center"/>
    </xf>
    <xf numFmtId="0" fontId="29" fillId="0" borderId="0">
      <alignment vertical="center"/>
    </xf>
    <xf numFmtId="0" fontId="29" fillId="0" borderId="0">
      <alignment vertical="center"/>
    </xf>
    <xf numFmtId="0" fontId="37" fillId="0" borderId="0"/>
    <xf numFmtId="0" fontId="30" fillId="46" borderId="0" applyNumberFormat="0" applyBorder="0" applyAlignment="0" applyProtection="0">
      <alignment vertical="center"/>
    </xf>
    <xf numFmtId="0" fontId="32" fillId="39" borderId="0" applyNumberFormat="0" applyBorder="0" applyAlignment="0" applyProtection="0">
      <alignment vertical="center"/>
    </xf>
    <xf numFmtId="0" fontId="34" fillId="0" borderId="12" applyNumberFormat="0" applyFill="0" applyAlignment="0" applyProtection="0">
      <alignment vertical="center"/>
    </xf>
    <xf numFmtId="0" fontId="37" fillId="0" borderId="0"/>
    <xf numFmtId="0" fontId="33" fillId="0" borderId="0">
      <alignment vertical="center"/>
    </xf>
    <xf numFmtId="0" fontId="29" fillId="0" borderId="0">
      <alignment vertical="center"/>
    </xf>
    <xf numFmtId="0" fontId="37" fillId="0" borderId="0"/>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7" fillId="0" borderId="0"/>
    <xf numFmtId="0" fontId="37" fillId="0" borderId="0"/>
    <xf numFmtId="0" fontId="29" fillId="0" borderId="0">
      <alignment vertical="center"/>
    </xf>
    <xf numFmtId="0" fontId="33" fillId="0" borderId="0">
      <alignment vertical="center"/>
    </xf>
    <xf numFmtId="0" fontId="29" fillId="0" borderId="0">
      <alignment vertical="center"/>
    </xf>
    <xf numFmtId="0" fontId="32" fillId="39" borderId="0" applyNumberFormat="0" applyBorder="0" applyAlignment="0" applyProtection="0">
      <alignment vertical="center"/>
    </xf>
    <xf numFmtId="0" fontId="30"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37" fillId="0" borderId="0"/>
    <xf numFmtId="0" fontId="29" fillId="0" borderId="0">
      <alignment vertical="center"/>
    </xf>
    <xf numFmtId="0" fontId="37" fillId="0" borderId="0"/>
    <xf numFmtId="0" fontId="42" fillId="0" borderId="0" applyNumberFormat="0" applyFill="0" applyBorder="0" applyAlignment="0" applyProtection="0">
      <alignment vertical="center"/>
    </xf>
    <xf numFmtId="0" fontId="37" fillId="0" borderId="0"/>
    <xf numFmtId="0" fontId="39" fillId="45"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33" fillId="0" borderId="0">
      <alignment vertical="center"/>
    </xf>
    <xf numFmtId="0" fontId="37" fillId="0" borderId="0"/>
    <xf numFmtId="0" fontId="32" fillId="48"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7" fillId="0" borderId="0"/>
    <xf numFmtId="0" fontId="33" fillId="0" borderId="0">
      <alignment vertical="center"/>
    </xf>
    <xf numFmtId="0" fontId="29" fillId="0" borderId="0">
      <alignment vertical="center"/>
    </xf>
    <xf numFmtId="0" fontId="30" fillId="38" borderId="0" applyNumberFormat="0" applyBorder="0" applyAlignment="0" applyProtection="0">
      <alignment vertical="center"/>
    </xf>
    <xf numFmtId="0" fontId="47" fillId="49" borderId="13" applyNumberFormat="0" applyAlignment="0" applyProtection="0">
      <alignment vertical="center"/>
    </xf>
    <xf numFmtId="0" fontId="37" fillId="0" borderId="0"/>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37" fillId="0" borderId="0"/>
    <xf numFmtId="0" fontId="30" fillId="45" borderId="0" applyNumberFormat="0" applyBorder="0" applyAlignment="0" applyProtection="0">
      <alignment vertical="center"/>
    </xf>
    <xf numFmtId="0" fontId="33" fillId="0" borderId="0">
      <alignment vertical="center"/>
    </xf>
    <xf numFmtId="0" fontId="32" fillId="36"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7" fillId="0" borderId="0"/>
    <xf numFmtId="0" fontId="29" fillId="0" borderId="0">
      <alignment vertical="center"/>
    </xf>
    <xf numFmtId="0" fontId="29" fillId="0" borderId="0">
      <alignment vertical="center"/>
    </xf>
    <xf numFmtId="0" fontId="33" fillId="0" borderId="0"/>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7" fillId="0" borderId="0"/>
    <xf numFmtId="0" fontId="29" fillId="0" borderId="0">
      <alignment vertical="center"/>
    </xf>
    <xf numFmtId="0" fontId="29" fillId="0" borderId="0">
      <alignment vertical="center"/>
    </xf>
    <xf numFmtId="0" fontId="29" fillId="0" borderId="0">
      <alignment vertical="center"/>
    </xf>
    <xf numFmtId="0" fontId="32" fillId="38" borderId="0" applyNumberFormat="0" applyBorder="0" applyAlignment="0" applyProtection="0">
      <alignment vertical="center"/>
    </xf>
    <xf numFmtId="0" fontId="29" fillId="0" borderId="0">
      <alignment vertical="center"/>
    </xf>
    <xf numFmtId="0" fontId="32" fillId="38" borderId="0" applyNumberFormat="0" applyBorder="0" applyAlignment="0" applyProtection="0">
      <alignment vertical="center"/>
    </xf>
    <xf numFmtId="0" fontId="0" fillId="0" borderId="0">
      <alignment vertical="center"/>
    </xf>
    <xf numFmtId="0" fontId="33" fillId="0" borderId="0"/>
    <xf numFmtId="0" fontId="29" fillId="0" borderId="0">
      <alignment vertical="center"/>
    </xf>
    <xf numFmtId="0" fontId="32" fillId="36" borderId="0" applyNumberFormat="0" applyBorder="0" applyAlignment="0" applyProtection="0">
      <alignment vertical="center"/>
    </xf>
    <xf numFmtId="0" fontId="29" fillId="0" borderId="0">
      <alignment vertical="center"/>
    </xf>
    <xf numFmtId="0" fontId="37" fillId="0" borderId="0"/>
    <xf numFmtId="0" fontId="33" fillId="0" borderId="0">
      <alignment vertical="center"/>
    </xf>
    <xf numFmtId="0" fontId="33" fillId="0" borderId="0">
      <alignment vertical="center"/>
    </xf>
    <xf numFmtId="0" fontId="37" fillId="0" borderId="0"/>
    <xf numFmtId="0" fontId="29" fillId="0" borderId="0">
      <alignment vertical="center"/>
    </xf>
    <xf numFmtId="0" fontId="37" fillId="0" borderId="0"/>
    <xf numFmtId="0" fontId="32" fillId="36" borderId="0" applyNumberFormat="0" applyBorder="0" applyAlignment="0" applyProtection="0">
      <alignment vertical="center"/>
    </xf>
    <xf numFmtId="0" fontId="29" fillId="0" borderId="0">
      <alignment vertical="center"/>
    </xf>
    <xf numFmtId="0" fontId="37" fillId="0" borderId="0"/>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40" fillId="0" borderId="0" applyNumberFormat="0" applyFill="0" applyBorder="0" applyAlignment="0" applyProtection="0">
      <alignment vertical="center"/>
    </xf>
    <xf numFmtId="0" fontId="33" fillId="0" borderId="0">
      <alignment vertical="center"/>
    </xf>
    <xf numFmtId="0" fontId="32" fillId="36" borderId="0" applyNumberFormat="0" applyBorder="0" applyAlignment="0" applyProtection="0">
      <alignment vertical="center"/>
    </xf>
    <xf numFmtId="0" fontId="31" fillId="34" borderId="11" applyNumberFormat="0" applyAlignment="0" applyProtection="0">
      <alignment vertical="center"/>
    </xf>
    <xf numFmtId="0" fontId="33" fillId="0" borderId="0">
      <alignment vertical="center"/>
    </xf>
    <xf numFmtId="0" fontId="29" fillId="0" borderId="0">
      <alignment vertical="center"/>
    </xf>
    <xf numFmtId="0" fontId="32" fillId="44" borderId="0" applyNumberFormat="0" applyBorder="0" applyAlignment="0" applyProtection="0">
      <alignment vertical="center"/>
    </xf>
    <xf numFmtId="0" fontId="34" fillId="0" borderId="12" applyNumberFormat="0" applyFill="0" applyAlignment="0" applyProtection="0">
      <alignment vertical="center"/>
    </xf>
    <xf numFmtId="0" fontId="29" fillId="0" borderId="0">
      <alignment vertical="center"/>
    </xf>
    <xf numFmtId="0" fontId="29" fillId="0" borderId="0">
      <alignment vertical="center"/>
    </xf>
    <xf numFmtId="0" fontId="37" fillId="0" borderId="0"/>
    <xf numFmtId="0" fontId="29" fillId="0" borderId="0">
      <alignment vertical="center"/>
    </xf>
    <xf numFmtId="0" fontId="29" fillId="0" borderId="0">
      <alignment vertical="center"/>
    </xf>
    <xf numFmtId="0" fontId="32" fillId="49" borderId="0" applyNumberFormat="0" applyBorder="0" applyAlignment="0" applyProtection="0">
      <alignment vertical="center"/>
    </xf>
    <xf numFmtId="0" fontId="29" fillId="0" borderId="0">
      <alignment vertical="center"/>
    </xf>
    <xf numFmtId="0" fontId="33" fillId="0" borderId="0">
      <alignment vertical="center"/>
    </xf>
    <xf numFmtId="0" fontId="30" fillId="0" borderId="0">
      <alignment vertical="center"/>
    </xf>
    <xf numFmtId="0" fontId="37" fillId="0" borderId="0"/>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47" fillId="49" borderId="13" applyNumberFormat="0" applyAlignment="0" applyProtection="0">
      <alignment vertical="center"/>
    </xf>
    <xf numFmtId="0" fontId="29" fillId="0" borderId="0">
      <alignment vertical="center"/>
    </xf>
    <xf numFmtId="0" fontId="29" fillId="0" borderId="0">
      <alignment vertical="center"/>
    </xf>
    <xf numFmtId="0" fontId="37" fillId="0" borderId="0"/>
    <xf numFmtId="0" fontId="47" fillId="49" borderId="13" applyNumberFormat="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32" fillId="48" borderId="0" applyNumberFormat="0" applyBorder="0" applyAlignment="0" applyProtection="0">
      <alignment vertical="center"/>
    </xf>
    <xf numFmtId="0" fontId="37" fillId="0" borderId="0"/>
    <xf numFmtId="0" fontId="33" fillId="0" borderId="0">
      <alignment vertical="center"/>
    </xf>
    <xf numFmtId="0" fontId="29" fillId="0" borderId="0">
      <alignment vertical="center"/>
    </xf>
    <xf numFmtId="0" fontId="32" fillId="44" borderId="0" applyNumberFormat="0" applyBorder="0" applyAlignment="0" applyProtection="0">
      <alignment vertical="center"/>
    </xf>
    <xf numFmtId="0" fontId="32" fillId="45"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47" fillId="49" borderId="13" applyNumberFormat="0" applyAlignment="0" applyProtection="0">
      <alignment vertical="center"/>
    </xf>
    <xf numFmtId="0" fontId="33" fillId="0" borderId="0">
      <alignment vertical="center"/>
    </xf>
    <xf numFmtId="0" fontId="34" fillId="0" borderId="12" applyNumberFormat="0" applyFill="0" applyAlignment="0" applyProtection="0">
      <alignment vertical="center"/>
    </xf>
    <xf numFmtId="0" fontId="29" fillId="0" borderId="0">
      <alignment vertical="center"/>
    </xf>
    <xf numFmtId="0" fontId="29" fillId="0" borderId="0">
      <alignment vertical="center"/>
    </xf>
    <xf numFmtId="0" fontId="30" fillId="35" borderId="0" applyNumberFormat="0" applyBorder="0" applyAlignment="0" applyProtection="0">
      <alignment vertical="center"/>
    </xf>
    <xf numFmtId="0" fontId="32" fillId="44" borderId="0" applyNumberFormat="0" applyBorder="0" applyAlignment="0" applyProtection="0">
      <alignment vertical="center"/>
    </xf>
    <xf numFmtId="0" fontId="33" fillId="0" borderId="0">
      <alignment vertical="center"/>
    </xf>
    <xf numFmtId="0" fontId="47" fillId="49" borderId="13" applyNumberFormat="0" applyAlignment="0" applyProtection="0">
      <alignment vertical="center"/>
    </xf>
    <xf numFmtId="0" fontId="29" fillId="0" borderId="0">
      <alignment vertical="center"/>
    </xf>
    <xf numFmtId="0" fontId="30" fillId="40" borderId="0" applyNumberFormat="0" applyBorder="0" applyAlignment="0" applyProtection="0">
      <alignment vertical="center"/>
    </xf>
    <xf numFmtId="0" fontId="32" fillId="44"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7" fillId="0" borderId="0"/>
    <xf numFmtId="0" fontId="29" fillId="0" borderId="0">
      <alignment vertical="center"/>
    </xf>
    <xf numFmtId="0" fontId="33" fillId="0" borderId="0">
      <alignment vertical="center"/>
    </xf>
    <xf numFmtId="0" fontId="32" fillId="45" borderId="0" applyNumberFormat="0" applyBorder="0" applyAlignment="0" applyProtection="0">
      <alignment vertical="center"/>
    </xf>
    <xf numFmtId="0" fontId="30" fillId="43" borderId="0" applyNumberFormat="0" applyBorder="0" applyAlignment="0" applyProtection="0">
      <alignment vertical="center"/>
    </xf>
    <xf numFmtId="0" fontId="32" fillId="44" borderId="0" applyNumberFormat="0" applyBorder="0" applyAlignment="0" applyProtection="0">
      <alignment vertical="center"/>
    </xf>
    <xf numFmtId="0" fontId="37" fillId="0" borderId="0"/>
    <xf numFmtId="0" fontId="47" fillId="49" borderId="13" applyNumberFormat="0" applyAlignment="0" applyProtection="0">
      <alignment vertical="center"/>
    </xf>
    <xf numFmtId="0" fontId="29" fillId="0" borderId="0">
      <alignment vertical="center"/>
    </xf>
    <xf numFmtId="0" fontId="37" fillId="0" borderId="0"/>
    <xf numFmtId="0" fontId="30" fillId="46" borderId="0" applyNumberFormat="0" applyBorder="0" applyAlignment="0" applyProtection="0">
      <alignment vertical="center"/>
    </xf>
    <xf numFmtId="0" fontId="32" fillId="44" borderId="0" applyNumberFormat="0" applyBorder="0" applyAlignment="0" applyProtection="0">
      <alignment vertical="center"/>
    </xf>
    <xf numFmtId="0" fontId="34" fillId="0" borderId="12" applyNumberFormat="0" applyFill="0" applyAlignment="0" applyProtection="0">
      <alignment vertical="center"/>
    </xf>
    <xf numFmtId="0" fontId="37" fillId="0" borderId="0"/>
    <xf numFmtId="0" fontId="29" fillId="0" borderId="0">
      <alignment vertical="center"/>
    </xf>
    <xf numFmtId="0" fontId="29" fillId="0" borderId="0">
      <alignment vertical="center"/>
    </xf>
    <xf numFmtId="0" fontId="32" fillId="44" borderId="0" applyNumberFormat="0" applyBorder="0" applyAlignment="0" applyProtection="0">
      <alignment vertical="center"/>
    </xf>
    <xf numFmtId="0" fontId="33" fillId="0" borderId="0">
      <alignment vertical="center"/>
    </xf>
    <xf numFmtId="0" fontId="33" fillId="0" borderId="0"/>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37" fillId="0" borderId="0"/>
    <xf numFmtId="0" fontId="29" fillId="0" borderId="0">
      <alignment vertical="center"/>
    </xf>
    <xf numFmtId="0" fontId="29" fillId="0" borderId="0">
      <alignment vertical="center"/>
    </xf>
    <xf numFmtId="0" fontId="33" fillId="0" borderId="0">
      <alignment vertical="center"/>
    </xf>
    <xf numFmtId="0" fontId="30" fillId="46" borderId="0" applyNumberFormat="0" applyBorder="0" applyAlignment="0" applyProtection="0">
      <alignment vertical="center"/>
    </xf>
    <xf numFmtId="0" fontId="29" fillId="0" borderId="0">
      <alignment vertical="center"/>
    </xf>
    <xf numFmtId="0" fontId="32" fillId="47" borderId="0" applyNumberFormat="0" applyBorder="0" applyAlignment="0" applyProtection="0">
      <alignment vertical="center"/>
    </xf>
    <xf numFmtId="0" fontId="33" fillId="0" borderId="0">
      <alignment vertical="center"/>
    </xf>
    <xf numFmtId="0" fontId="33" fillId="0" borderId="0">
      <alignment vertical="center"/>
    </xf>
    <xf numFmtId="0" fontId="44" fillId="33" borderId="18" applyNumberFormat="0" applyAlignment="0" applyProtection="0">
      <alignment vertical="center"/>
    </xf>
    <xf numFmtId="0" fontId="33" fillId="0" borderId="0">
      <alignment vertical="center"/>
    </xf>
    <xf numFmtId="0" fontId="33" fillId="0" borderId="0">
      <alignment vertical="center"/>
    </xf>
    <xf numFmtId="0" fontId="32" fillId="44" borderId="0" applyNumberFormat="0" applyBorder="0" applyAlignment="0" applyProtection="0">
      <alignment vertical="center"/>
    </xf>
    <xf numFmtId="0" fontId="29" fillId="0" borderId="0">
      <alignment vertical="center"/>
    </xf>
    <xf numFmtId="0" fontId="37" fillId="0" borderId="0"/>
    <xf numFmtId="0" fontId="37" fillId="0" borderId="0"/>
    <xf numFmtId="0" fontId="37" fillId="0" borderId="0"/>
    <xf numFmtId="0" fontId="37" fillId="0" borderId="0"/>
    <xf numFmtId="0" fontId="32" fillId="44" borderId="0" applyNumberFormat="0" applyBorder="0" applyAlignment="0" applyProtection="0">
      <alignment vertical="center"/>
    </xf>
    <xf numFmtId="0" fontId="33" fillId="0" borderId="0">
      <alignment vertical="center"/>
    </xf>
    <xf numFmtId="0" fontId="37" fillId="0" borderId="0"/>
    <xf numFmtId="0" fontId="29" fillId="0" borderId="0">
      <alignment vertical="center"/>
    </xf>
    <xf numFmtId="0" fontId="30" fillId="35" borderId="0" applyNumberFormat="0" applyBorder="0" applyAlignment="0" applyProtection="0">
      <alignment vertical="center"/>
    </xf>
    <xf numFmtId="0" fontId="29" fillId="0" borderId="0">
      <alignment vertical="center"/>
    </xf>
    <xf numFmtId="0" fontId="29" fillId="0" borderId="0">
      <alignment vertical="center"/>
    </xf>
    <xf numFmtId="0" fontId="32" fillId="44" borderId="0" applyNumberFormat="0" applyBorder="0" applyAlignment="0" applyProtection="0">
      <alignment vertical="center"/>
    </xf>
    <xf numFmtId="0" fontId="29" fillId="0" borderId="0">
      <alignment vertical="center"/>
    </xf>
    <xf numFmtId="0" fontId="29" fillId="0" borderId="0">
      <alignment vertical="center"/>
    </xf>
    <xf numFmtId="0" fontId="37" fillId="0" borderId="0"/>
    <xf numFmtId="0" fontId="33" fillId="0" borderId="0">
      <alignment vertical="center"/>
    </xf>
    <xf numFmtId="0" fontId="29" fillId="0" borderId="0">
      <alignment vertical="center"/>
    </xf>
    <xf numFmtId="0" fontId="30" fillId="0" borderId="0">
      <alignment vertical="center"/>
    </xf>
    <xf numFmtId="0" fontId="29" fillId="0" borderId="0">
      <alignment vertical="center"/>
    </xf>
    <xf numFmtId="0" fontId="29" fillId="0" borderId="0">
      <alignment vertical="center"/>
    </xf>
    <xf numFmtId="0" fontId="32" fillId="36" borderId="0" applyNumberFormat="0" applyBorder="0" applyAlignment="0" applyProtection="0">
      <alignment vertical="center"/>
    </xf>
    <xf numFmtId="0" fontId="30" fillId="0" borderId="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7" fillId="0" borderId="0"/>
    <xf numFmtId="0" fontId="29" fillId="0" borderId="0">
      <alignment vertical="center"/>
    </xf>
    <xf numFmtId="0" fontId="30" fillId="0" borderId="0">
      <alignment vertical="center"/>
    </xf>
    <xf numFmtId="0" fontId="29" fillId="0" borderId="0">
      <alignment vertical="center"/>
    </xf>
    <xf numFmtId="0" fontId="33" fillId="0" borderId="0">
      <alignment vertical="center"/>
    </xf>
    <xf numFmtId="0" fontId="29" fillId="0" borderId="0">
      <alignment vertical="center"/>
    </xf>
    <xf numFmtId="0" fontId="37" fillId="0" borderId="0"/>
    <xf numFmtId="0" fontId="29" fillId="0" borderId="0">
      <alignment vertical="center"/>
    </xf>
    <xf numFmtId="0" fontId="32" fillId="36" borderId="0" applyNumberFormat="0" applyBorder="0" applyAlignment="0" applyProtection="0">
      <alignment vertical="center"/>
    </xf>
    <xf numFmtId="0" fontId="30"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xf numFmtId="0" fontId="29" fillId="0" borderId="0">
      <alignment vertical="center"/>
    </xf>
    <xf numFmtId="0" fontId="30"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2" fillId="36"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2" fillId="44" borderId="0" applyNumberFormat="0" applyBorder="0" applyAlignment="0" applyProtection="0">
      <alignment vertical="center"/>
    </xf>
    <xf numFmtId="0" fontId="37" fillId="0" borderId="0"/>
    <xf numFmtId="0" fontId="32" fillId="44" borderId="0" applyNumberFormat="0" applyBorder="0" applyAlignment="0" applyProtection="0">
      <alignment vertical="center"/>
    </xf>
    <xf numFmtId="0" fontId="37" fillId="0" borderId="0"/>
    <xf numFmtId="0" fontId="37" fillId="0" borderId="0"/>
    <xf numFmtId="0" fontId="32" fillId="36" borderId="0" applyNumberFormat="0" applyBorder="0" applyAlignment="0" applyProtection="0">
      <alignment vertical="center"/>
    </xf>
    <xf numFmtId="0" fontId="33" fillId="0" borderId="0">
      <alignment vertical="center"/>
    </xf>
    <xf numFmtId="0" fontId="33" fillId="0" borderId="0">
      <alignment vertical="center"/>
    </xf>
    <xf numFmtId="0" fontId="32" fillId="44"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7" fillId="0" borderId="0"/>
    <xf numFmtId="0" fontId="33" fillId="0" borderId="0">
      <alignment vertical="center"/>
    </xf>
    <xf numFmtId="0" fontId="29" fillId="0" borderId="0">
      <alignment vertical="center"/>
    </xf>
    <xf numFmtId="0" fontId="33" fillId="0" borderId="0">
      <alignment vertical="center"/>
    </xf>
    <xf numFmtId="0" fontId="37" fillId="0" borderId="0"/>
    <xf numFmtId="0" fontId="29" fillId="0" borderId="0">
      <alignment vertical="center"/>
    </xf>
    <xf numFmtId="0" fontId="33" fillId="0" borderId="0">
      <alignment vertical="center"/>
    </xf>
    <xf numFmtId="0" fontId="29" fillId="0" borderId="0">
      <alignment vertical="center"/>
    </xf>
    <xf numFmtId="0" fontId="47" fillId="49" borderId="13" applyNumberFormat="0" applyAlignment="0" applyProtection="0">
      <alignment vertical="center"/>
    </xf>
    <xf numFmtId="0" fontId="29" fillId="0" borderId="0">
      <alignment vertical="center"/>
    </xf>
    <xf numFmtId="0" fontId="33" fillId="0" borderId="0"/>
    <xf numFmtId="0" fontId="33" fillId="0" borderId="0">
      <alignment vertical="center"/>
    </xf>
    <xf numFmtId="0" fontId="33" fillId="0" borderId="0">
      <alignment vertical="center"/>
    </xf>
    <xf numFmtId="0" fontId="33" fillId="0" borderId="0"/>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0" fillId="45" borderId="0" applyNumberFormat="0" applyBorder="0" applyAlignment="0" applyProtection="0">
      <alignment vertical="center"/>
    </xf>
    <xf numFmtId="0" fontId="29" fillId="0" borderId="0">
      <alignment vertical="center"/>
    </xf>
    <xf numFmtId="0" fontId="32" fillId="34" borderId="0" applyNumberFormat="0" applyBorder="0" applyAlignment="0" applyProtection="0">
      <alignment vertical="center"/>
    </xf>
    <xf numFmtId="0" fontId="37" fillId="0" borderId="0"/>
    <xf numFmtId="0" fontId="30" fillId="0" borderId="0">
      <alignment vertical="center"/>
    </xf>
    <xf numFmtId="0" fontId="33" fillId="0" borderId="0">
      <alignment vertical="center"/>
    </xf>
    <xf numFmtId="0" fontId="30"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0" fillId="0" borderId="0">
      <alignment vertical="center"/>
    </xf>
    <xf numFmtId="0" fontId="29" fillId="0" borderId="0">
      <alignment vertical="center"/>
    </xf>
    <xf numFmtId="0" fontId="0" fillId="0" borderId="0">
      <alignment vertical="center"/>
    </xf>
    <xf numFmtId="0" fontId="33" fillId="0" borderId="0"/>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0" fillId="0" borderId="0">
      <alignment vertical="center"/>
    </xf>
    <xf numFmtId="0" fontId="33" fillId="0" borderId="0">
      <alignment vertical="center"/>
    </xf>
    <xf numFmtId="0" fontId="29" fillId="0" borderId="0">
      <alignment vertical="center"/>
    </xf>
    <xf numFmtId="0" fontId="33" fillId="0" borderId="0">
      <alignment vertical="center"/>
    </xf>
    <xf numFmtId="0" fontId="0"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0" fillId="0" borderId="0">
      <alignment vertical="center"/>
    </xf>
    <xf numFmtId="0" fontId="33" fillId="0" borderId="0">
      <alignment vertical="center"/>
    </xf>
    <xf numFmtId="0" fontId="33" fillId="0" borderId="0">
      <alignment vertical="center"/>
    </xf>
    <xf numFmtId="0" fontId="37" fillId="0" borderId="0"/>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7" fillId="0" borderId="0"/>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0" fillId="0" borderId="0">
      <alignment vertical="center"/>
    </xf>
    <xf numFmtId="0" fontId="33" fillId="0" borderId="0">
      <alignment vertical="center"/>
    </xf>
    <xf numFmtId="0" fontId="30" fillId="43" borderId="0" applyNumberFormat="0" applyBorder="0" applyAlignment="0" applyProtection="0">
      <alignment vertical="center"/>
    </xf>
    <xf numFmtId="0" fontId="32" fillId="36" borderId="0" applyNumberFormat="0" applyBorder="0" applyAlignment="0" applyProtection="0">
      <alignment vertical="center"/>
    </xf>
    <xf numFmtId="0" fontId="33" fillId="0" borderId="0">
      <alignment vertical="center"/>
    </xf>
    <xf numFmtId="0" fontId="29" fillId="0" borderId="0">
      <alignment vertical="center"/>
    </xf>
    <xf numFmtId="0" fontId="30" fillId="0" borderId="0">
      <alignment vertical="center"/>
    </xf>
    <xf numFmtId="0" fontId="46" fillId="53" borderId="0" applyNumberFormat="0" applyBorder="0" applyAlignment="0" applyProtection="0">
      <alignment vertical="center"/>
    </xf>
    <xf numFmtId="0" fontId="33" fillId="0" borderId="0">
      <alignment vertical="center"/>
    </xf>
    <xf numFmtId="0" fontId="29" fillId="0" borderId="0">
      <alignment vertical="center"/>
    </xf>
    <xf numFmtId="0" fontId="32" fillId="36" borderId="0" applyNumberFormat="0" applyBorder="0" applyAlignment="0" applyProtection="0">
      <alignment vertical="center"/>
    </xf>
    <xf numFmtId="0" fontId="32" fillId="48"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0"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6" fillId="33" borderId="13" applyNumberFormat="0" applyAlignment="0" applyProtection="0">
      <alignment vertical="center"/>
    </xf>
    <xf numFmtId="0" fontId="29" fillId="0" borderId="0">
      <alignment vertical="center"/>
    </xf>
    <xf numFmtId="0" fontId="33" fillId="0" borderId="0">
      <alignment vertical="center"/>
    </xf>
    <xf numFmtId="0" fontId="0" fillId="0" borderId="0">
      <alignment vertical="center"/>
    </xf>
    <xf numFmtId="0" fontId="33" fillId="0" borderId="0">
      <alignment vertical="center"/>
    </xf>
    <xf numFmtId="0" fontId="29" fillId="0" borderId="0">
      <alignment vertical="center"/>
    </xf>
    <xf numFmtId="0" fontId="33" fillId="0" borderId="0">
      <alignment vertical="center"/>
    </xf>
    <xf numFmtId="0" fontId="0" fillId="0" borderId="0">
      <alignment vertical="center"/>
    </xf>
    <xf numFmtId="0" fontId="29" fillId="0" borderId="0">
      <alignment vertical="center"/>
    </xf>
    <xf numFmtId="0" fontId="29" fillId="0" borderId="0">
      <alignment vertical="center"/>
    </xf>
    <xf numFmtId="0" fontId="33" fillId="0" borderId="0">
      <alignment vertical="center"/>
    </xf>
    <xf numFmtId="0" fontId="0" fillId="0" borderId="0">
      <alignment vertical="center"/>
    </xf>
    <xf numFmtId="0" fontId="33" fillId="0" borderId="0"/>
    <xf numFmtId="0" fontId="29" fillId="0" borderId="0">
      <alignment vertical="center"/>
    </xf>
    <xf numFmtId="0" fontId="0" fillId="0" borderId="0">
      <alignment vertical="center"/>
    </xf>
    <xf numFmtId="0" fontId="47" fillId="49" borderId="13" applyNumberFormat="0" applyAlignment="0" applyProtection="0">
      <alignment vertical="center"/>
    </xf>
    <xf numFmtId="0" fontId="47" fillId="49" borderId="13" applyNumberFormat="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0" fillId="0" borderId="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0" fillId="0" borderId="0">
      <alignment vertical="center"/>
    </xf>
    <xf numFmtId="0" fontId="33" fillId="0" borderId="0">
      <alignment vertical="center"/>
    </xf>
    <xf numFmtId="0" fontId="42" fillId="0" borderId="0" applyNumberFormat="0" applyFill="0" applyBorder="0" applyAlignment="0" applyProtection="0">
      <alignment vertical="center"/>
    </xf>
    <xf numFmtId="0" fontId="0" fillId="0" borderId="0">
      <alignment vertical="center"/>
    </xf>
    <xf numFmtId="0" fontId="0"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0" fillId="0" borderId="0">
      <alignment vertical="center"/>
    </xf>
    <xf numFmtId="0" fontId="33" fillId="0" borderId="0">
      <alignment vertical="center"/>
    </xf>
    <xf numFmtId="0" fontId="37" fillId="0" borderId="0"/>
    <xf numFmtId="0" fontId="33" fillId="0" borderId="0"/>
    <xf numFmtId="0" fontId="29" fillId="0" borderId="0">
      <alignment vertical="center"/>
    </xf>
    <xf numFmtId="0" fontId="33" fillId="0" borderId="0">
      <alignment vertical="center"/>
    </xf>
    <xf numFmtId="0" fontId="39" fillId="45" borderId="0" applyNumberFormat="0" applyBorder="0" applyAlignment="0" applyProtection="0">
      <alignment vertical="center"/>
    </xf>
    <xf numFmtId="0" fontId="30" fillId="0" borderId="0">
      <alignment vertical="center"/>
    </xf>
    <xf numFmtId="0" fontId="33" fillId="0" borderId="0"/>
    <xf numFmtId="0" fontId="30" fillId="0" borderId="0">
      <alignment vertical="center"/>
    </xf>
    <xf numFmtId="0" fontId="29" fillId="0" borderId="0">
      <alignment vertical="center"/>
    </xf>
    <xf numFmtId="0" fontId="30"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xf numFmtId="0" fontId="30"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44" fillId="33" borderId="18" applyNumberFormat="0" applyAlignment="0" applyProtection="0">
      <alignment vertical="center"/>
    </xf>
    <xf numFmtId="0" fontId="29" fillId="0" borderId="0">
      <alignment vertical="center"/>
    </xf>
    <xf numFmtId="0" fontId="30" fillId="0" borderId="0">
      <alignment vertical="center"/>
    </xf>
    <xf numFmtId="0" fontId="33" fillId="0" borderId="0">
      <alignment vertical="center"/>
    </xf>
    <xf numFmtId="0" fontId="32" fillId="36" borderId="0" applyNumberFormat="0" applyBorder="0" applyAlignment="0" applyProtection="0">
      <alignment vertical="center"/>
    </xf>
    <xf numFmtId="0" fontId="30" fillId="0" borderId="0">
      <alignment vertical="center"/>
    </xf>
    <xf numFmtId="0" fontId="33" fillId="0" borderId="0"/>
    <xf numFmtId="0" fontId="30"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0" fillId="0" borderId="0">
      <alignment vertical="center"/>
    </xf>
    <xf numFmtId="0" fontId="33" fillId="0" borderId="0">
      <alignment vertical="center"/>
    </xf>
    <xf numFmtId="0" fontId="29" fillId="0" borderId="0">
      <alignment vertical="center"/>
    </xf>
    <xf numFmtId="0" fontId="30" fillId="0" borderId="0">
      <alignment vertical="center"/>
    </xf>
    <xf numFmtId="0" fontId="33" fillId="0" borderId="0"/>
    <xf numFmtId="0" fontId="29" fillId="0" borderId="0">
      <alignment vertical="center"/>
    </xf>
    <xf numFmtId="0" fontId="29" fillId="0" borderId="0">
      <alignment vertical="center"/>
    </xf>
    <xf numFmtId="0" fontId="30" fillId="0" borderId="0">
      <alignment vertical="center"/>
    </xf>
    <xf numFmtId="0" fontId="29" fillId="0" borderId="0">
      <alignment vertical="center"/>
    </xf>
    <xf numFmtId="0" fontId="33" fillId="0" borderId="0">
      <alignment vertical="center"/>
    </xf>
    <xf numFmtId="0" fontId="36" fillId="33" borderId="13" applyNumberFormat="0" applyAlignment="0" applyProtection="0">
      <alignment vertical="center"/>
    </xf>
    <xf numFmtId="0" fontId="30" fillId="0" borderId="0">
      <alignment vertical="center"/>
    </xf>
    <xf numFmtId="0" fontId="30" fillId="0" borderId="0">
      <alignment vertical="center"/>
    </xf>
    <xf numFmtId="0" fontId="34" fillId="0" borderId="12" applyNumberFormat="0" applyFill="0" applyAlignment="0" applyProtection="0">
      <alignment vertical="center"/>
    </xf>
    <xf numFmtId="0" fontId="33" fillId="0" borderId="0"/>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0" fillId="0" borderId="0">
      <alignment vertical="center"/>
    </xf>
    <xf numFmtId="0" fontId="29" fillId="0" borderId="0">
      <alignment vertical="center"/>
    </xf>
    <xf numFmtId="0" fontId="33" fillId="0" borderId="0"/>
    <xf numFmtId="0" fontId="33" fillId="0" borderId="0">
      <alignment vertical="center"/>
    </xf>
    <xf numFmtId="0" fontId="29" fillId="0" borderId="0">
      <alignment vertical="center"/>
    </xf>
    <xf numFmtId="0" fontId="30" fillId="0" borderId="0">
      <alignment vertical="center"/>
    </xf>
    <xf numFmtId="0" fontId="29" fillId="0" borderId="0">
      <alignment vertical="center"/>
    </xf>
    <xf numFmtId="0" fontId="33" fillId="0" borderId="0">
      <alignment vertical="center"/>
    </xf>
    <xf numFmtId="0" fontId="33" fillId="0" borderId="0"/>
    <xf numFmtId="0" fontId="34" fillId="0" borderId="12" applyNumberFormat="0" applyFill="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0" fillId="0" borderId="0">
      <alignment vertical="center"/>
    </xf>
    <xf numFmtId="0" fontId="30" fillId="0" borderId="0">
      <alignment vertical="center"/>
    </xf>
    <xf numFmtId="0" fontId="29" fillId="0" borderId="0">
      <alignment vertical="center"/>
    </xf>
    <xf numFmtId="0" fontId="33" fillId="0" borderId="0">
      <alignment vertical="center"/>
    </xf>
    <xf numFmtId="0" fontId="30" fillId="0" borderId="0">
      <alignment vertical="center"/>
    </xf>
    <xf numFmtId="0" fontId="29" fillId="0" borderId="0">
      <alignment vertical="center"/>
    </xf>
    <xf numFmtId="0" fontId="29" fillId="0" borderId="0">
      <alignment vertical="center"/>
    </xf>
    <xf numFmtId="0" fontId="42" fillId="0" borderId="0" applyNumberFormat="0" applyFill="0" applyBorder="0" applyAlignment="0" applyProtection="0">
      <alignment vertical="center"/>
    </xf>
    <xf numFmtId="0" fontId="29" fillId="0" borderId="0">
      <alignment vertical="center"/>
    </xf>
    <xf numFmtId="0" fontId="33" fillId="0" borderId="0"/>
    <xf numFmtId="0" fontId="33" fillId="0" borderId="0">
      <alignment vertical="center"/>
    </xf>
    <xf numFmtId="0" fontId="32" fillId="55"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2" fillId="39" borderId="0" applyNumberFormat="0" applyBorder="0" applyAlignment="0" applyProtection="0">
      <alignment vertical="center"/>
    </xf>
    <xf numFmtId="0" fontId="30"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0" fillId="0" borderId="0">
      <alignment vertical="center"/>
    </xf>
    <xf numFmtId="0" fontId="30" fillId="0" borderId="0">
      <alignment vertical="center"/>
    </xf>
    <xf numFmtId="0" fontId="29" fillId="0" borderId="0">
      <alignment vertical="center"/>
    </xf>
    <xf numFmtId="0" fontId="30" fillId="0" borderId="0">
      <alignment vertical="center"/>
    </xf>
    <xf numFmtId="0" fontId="33" fillId="0" borderId="0">
      <alignment vertical="center"/>
    </xf>
    <xf numFmtId="0" fontId="33" fillId="0" borderId="0">
      <alignment vertical="center"/>
    </xf>
    <xf numFmtId="0" fontId="30" fillId="0" borderId="0">
      <alignment vertical="center"/>
    </xf>
    <xf numFmtId="0" fontId="33" fillId="0" borderId="0"/>
    <xf numFmtId="0" fontId="32" fillId="47"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30"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7" fillId="0" borderId="0"/>
    <xf numFmtId="0" fontId="34" fillId="0" borderId="12" applyNumberFormat="0" applyFill="0" applyAlignment="0" applyProtection="0">
      <alignment vertical="center"/>
    </xf>
    <xf numFmtId="0" fontId="30" fillId="0" borderId="0">
      <alignment vertical="center"/>
    </xf>
    <xf numFmtId="0" fontId="32" fillId="48"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0" fillId="0" borderId="0">
      <alignment vertical="center"/>
    </xf>
    <xf numFmtId="0" fontId="29" fillId="0" borderId="0">
      <alignment vertical="center"/>
    </xf>
    <xf numFmtId="0" fontId="33" fillId="0" borderId="0"/>
    <xf numFmtId="0" fontId="33" fillId="0" borderId="0">
      <alignment vertical="center"/>
    </xf>
    <xf numFmtId="0" fontId="29" fillId="0" borderId="0">
      <alignment vertical="center"/>
    </xf>
    <xf numFmtId="0" fontId="30"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0" fillId="0" borderId="0">
      <alignment vertical="center"/>
    </xf>
    <xf numFmtId="0" fontId="29" fillId="0" borderId="0">
      <alignment vertical="center"/>
    </xf>
    <xf numFmtId="0" fontId="30" fillId="0" borderId="0">
      <alignment vertical="center"/>
    </xf>
    <xf numFmtId="0" fontId="29" fillId="0" borderId="0">
      <alignment vertical="center"/>
    </xf>
    <xf numFmtId="0" fontId="33" fillId="0" borderId="0"/>
    <xf numFmtId="0" fontId="29" fillId="0" borderId="0">
      <alignment vertical="center"/>
    </xf>
    <xf numFmtId="0" fontId="29" fillId="0" borderId="0">
      <alignment vertical="center"/>
    </xf>
    <xf numFmtId="0" fontId="30" fillId="0" borderId="0">
      <alignment vertical="center"/>
    </xf>
    <xf numFmtId="0" fontId="32" fillId="42" borderId="0" applyNumberFormat="0" applyBorder="0" applyAlignment="0" applyProtection="0">
      <alignment vertical="center"/>
    </xf>
    <xf numFmtId="0" fontId="33" fillId="0" borderId="0"/>
    <xf numFmtId="0" fontId="30" fillId="43" borderId="0" applyNumberFormat="0" applyBorder="0" applyAlignment="0" applyProtection="0">
      <alignment vertical="center"/>
    </xf>
    <xf numFmtId="0" fontId="33" fillId="0" borderId="0">
      <alignment vertical="center"/>
    </xf>
    <xf numFmtId="0" fontId="37" fillId="0" borderId="0"/>
    <xf numFmtId="0" fontId="33" fillId="0" borderId="0">
      <alignment vertical="center"/>
    </xf>
    <xf numFmtId="0" fontId="30" fillId="0" borderId="0">
      <alignment vertical="center"/>
    </xf>
    <xf numFmtId="0" fontId="29" fillId="0" borderId="0">
      <alignment vertical="center"/>
    </xf>
    <xf numFmtId="0" fontId="30" fillId="0" borderId="0">
      <alignment vertical="center"/>
    </xf>
    <xf numFmtId="0" fontId="33" fillId="0" borderId="0">
      <alignment vertical="center"/>
    </xf>
    <xf numFmtId="0" fontId="37" fillId="0" borderId="0"/>
    <xf numFmtId="0" fontId="33" fillId="0" borderId="0">
      <alignment vertical="center"/>
    </xf>
    <xf numFmtId="0" fontId="30" fillId="0" borderId="0">
      <alignment vertical="center"/>
    </xf>
    <xf numFmtId="0" fontId="32" fillId="36" borderId="0" applyNumberFormat="0" applyBorder="0" applyAlignment="0" applyProtection="0">
      <alignment vertical="center"/>
    </xf>
    <xf numFmtId="0" fontId="30" fillId="0" borderId="0">
      <alignment vertical="center"/>
    </xf>
    <xf numFmtId="0" fontId="29" fillId="0" borderId="0">
      <alignment vertical="center"/>
    </xf>
    <xf numFmtId="0" fontId="30" fillId="0" borderId="0">
      <alignment vertical="center"/>
    </xf>
    <xf numFmtId="0" fontId="37" fillId="0" borderId="0"/>
    <xf numFmtId="0" fontId="30" fillId="0" borderId="0">
      <alignment vertical="center"/>
    </xf>
    <xf numFmtId="0" fontId="33" fillId="0" borderId="0">
      <alignment vertical="center"/>
    </xf>
    <xf numFmtId="0" fontId="37" fillId="0" borderId="0"/>
    <xf numFmtId="0" fontId="30" fillId="0" borderId="0">
      <alignment vertical="center"/>
    </xf>
    <xf numFmtId="0" fontId="29" fillId="0" borderId="0">
      <alignment vertical="center"/>
    </xf>
    <xf numFmtId="0" fontId="30" fillId="35" borderId="0" applyNumberFormat="0" applyBorder="0" applyAlignment="0" applyProtection="0">
      <alignment vertical="center"/>
    </xf>
    <xf numFmtId="0" fontId="30" fillId="0" borderId="0">
      <alignment vertical="center"/>
    </xf>
    <xf numFmtId="0" fontId="30"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32" fillId="47" borderId="0" applyNumberFormat="0" applyBorder="0" applyAlignment="0" applyProtection="0">
      <alignment vertical="center"/>
    </xf>
    <xf numFmtId="0" fontId="30" fillId="0" borderId="0">
      <alignment vertical="center"/>
    </xf>
    <xf numFmtId="0" fontId="33" fillId="0" borderId="0">
      <alignment vertical="center"/>
    </xf>
    <xf numFmtId="0" fontId="29" fillId="0" borderId="0">
      <alignment vertical="center"/>
    </xf>
    <xf numFmtId="0" fontId="32" fillId="47" borderId="0" applyNumberFormat="0" applyBorder="0" applyAlignment="0" applyProtection="0">
      <alignment vertical="center"/>
    </xf>
    <xf numFmtId="0" fontId="29" fillId="0" borderId="0">
      <alignment vertical="center"/>
    </xf>
    <xf numFmtId="0" fontId="29" fillId="0" borderId="0">
      <alignment vertical="center"/>
    </xf>
    <xf numFmtId="0" fontId="32" fillId="47" borderId="0" applyNumberFormat="0" applyBorder="0" applyAlignment="0" applyProtection="0">
      <alignment vertical="center"/>
    </xf>
    <xf numFmtId="0" fontId="33" fillId="0" borderId="0">
      <alignment vertical="center"/>
    </xf>
    <xf numFmtId="0" fontId="33" fillId="0" borderId="0">
      <alignment vertical="center"/>
    </xf>
    <xf numFmtId="0" fontId="30" fillId="0" borderId="0">
      <alignment vertical="center"/>
    </xf>
    <xf numFmtId="0" fontId="32" fillId="47"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2" fillId="47" borderId="0" applyNumberFormat="0" applyBorder="0" applyAlignment="0" applyProtection="0">
      <alignment vertical="center"/>
    </xf>
    <xf numFmtId="0" fontId="29" fillId="0" borderId="0">
      <alignment vertical="center"/>
    </xf>
    <xf numFmtId="0" fontId="32" fillId="47" borderId="0" applyNumberFormat="0" applyBorder="0" applyAlignment="0" applyProtection="0">
      <alignment vertical="center"/>
    </xf>
    <xf numFmtId="0" fontId="33" fillId="0" borderId="0">
      <alignment vertical="center"/>
    </xf>
    <xf numFmtId="0" fontId="32" fillId="47" borderId="0" applyNumberFormat="0" applyBorder="0" applyAlignment="0" applyProtection="0">
      <alignment vertical="center"/>
    </xf>
    <xf numFmtId="0" fontId="33" fillId="0" borderId="0">
      <alignment vertical="center"/>
    </xf>
    <xf numFmtId="0" fontId="32" fillId="47" borderId="0" applyNumberFormat="0" applyBorder="0" applyAlignment="0" applyProtection="0">
      <alignment vertical="center"/>
    </xf>
    <xf numFmtId="0" fontId="30" fillId="0" borderId="0">
      <alignment vertical="center"/>
    </xf>
    <xf numFmtId="0" fontId="29" fillId="0" borderId="0">
      <alignment vertical="center"/>
    </xf>
    <xf numFmtId="0" fontId="33" fillId="0" borderId="0">
      <alignment vertical="center"/>
    </xf>
    <xf numFmtId="0" fontId="32" fillId="47" borderId="0" applyNumberFormat="0" applyBorder="0" applyAlignment="0" applyProtection="0">
      <alignment vertical="center"/>
    </xf>
    <xf numFmtId="0" fontId="33" fillId="0" borderId="0">
      <alignment vertical="center"/>
    </xf>
    <xf numFmtId="0" fontId="30" fillId="0" borderId="0">
      <alignment vertical="center"/>
    </xf>
    <xf numFmtId="0" fontId="30"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xf numFmtId="0" fontId="29" fillId="0" borderId="0">
      <alignment vertical="center"/>
    </xf>
    <xf numFmtId="0" fontId="29" fillId="0" borderId="0">
      <alignment vertical="center"/>
    </xf>
    <xf numFmtId="0" fontId="30" fillId="0" borderId="0">
      <alignment vertical="center"/>
    </xf>
    <xf numFmtId="0" fontId="0" fillId="0" borderId="0">
      <alignment vertical="center"/>
    </xf>
    <xf numFmtId="0" fontId="29" fillId="0" borderId="0">
      <alignment vertical="center"/>
    </xf>
    <xf numFmtId="0" fontId="33" fillId="0" borderId="0">
      <alignment vertical="center"/>
    </xf>
    <xf numFmtId="0" fontId="44" fillId="33" borderId="18" applyNumberFormat="0" applyAlignment="0" applyProtection="0">
      <alignment vertical="center"/>
    </xf>
    <xf numFmtId="0" fontId="32" fillId="39" borderId="0" applyNumberFormat="0" applyBorder="0" applyAlignment="0" applyProtection="0">
      <alignment vertical="center"/>
    </xf>
    <xf numFmtId="0" fontId="30" fillId="0" borderId="0">
      <alignment vertical="center"/>
    </xf>
    <xf numFmtId="0" fontId="32" fillId="39"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0" fillId="0" borderId="0">
      <alignment vertical="center"/>
    </xf>
    <xf numFmtId="0" fontId="32" fillId="39" borderId="0" applyNumberFormat="0" applyBorder="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33" fillId="0" borderId="0"/>
    <xf numFmtId="0" fontId="33" fillId="0" borderId="0"/>
    <xf numFmtId="0" fontId="32" fillId="36" borderId="0" applyNumberFormat="0" applyBorder="0" applyAlignment="0" applyProtection="0">
      <alignment vertical="center"/>
    </xf>
    <xf numFmtId="0" fontId="29" fillId="0" borderId="0">
      <alignment vertical="center"/>
    </xf>
    <xf numFmtId="0" fontId="29" fillId="0" borderId="0">
      <alignment vertical="center"/>
    </xf>
    <xf numFmtId="0" fontId="44" fillId="33" borderId="18" applyNumberFormat="0" applyAlignment="0" applyProtection="0">
      <alignment vertical="center"/>
    </xf>
    <xf numFmtId="0" fontId="32" fillId="39" borderId="0" applyNumberFormat="0" applyBorder="0" applyAlignment="0" applyProtection="0">
      <alignment vertical="center"/>
    </xf>
    <xf numFmtId="0" fontId="33" fillId="0" borderId="0">
      <alignment vertical="center"/>
    </xf>
    <xf numFmtId="0" fontId="44" fillId="33" borderId="18" applyNumberFormat="0" applyAlignment="0" applyProtection="0">
      <alignment vertical="center"/>
    </xf>
    <xf numFmtId="0" fontId="30" fillId="0" borderId="0">
      <alignment vertical="center"/>
    </xf>
    <xf numFmtId="0" fontId="32" fillId="39"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32" fillId="39" borderId="0" applyNumberFormat="0" applyBorder="0" applyAlignment="0" applyProtection="0">
      <alignment vertical="center"/>
    </xf>
    <xf numFmtId="0" fontId="29" fillId="0" borderId="0">
      <alignment vertical="center"/>
    </xf>
    <xf numFmtId="0" fontId="29" fillId="0" borderId="0">
      <alignment vertical="center"/>
    </xf>
    <xf numFmtId="0" fontId="32" fillId="44" borderId="0" applyNumberFormat="0" applyBorder="0" applyAlignment="0" applyProtection="0">
      <alignment vertical="center"/>
    </xf>
    <xf numFmtId="0" fontId="33" fillId="0" borderId="0">
      <alignment vertical="center"/>
    </xf>
    <xf numFmtId="0" fontId="30" fillId="0" borderId="0">
      <alignment vertical="center"/>
    </xf>
    <xf numFmtId="0" fontId="32" fillId="44" borderId="0" applyNumberFormat="0" applyBorder="0" applyAlignment="0" applyProtection="0">
      <alignment vertical="center"/>
    </xf>
    <xf numFmtId="0" fontId="30" fillId="0" borderId="0">
      <alignment vertical="center"/>
    </xf>
    <xf numFmtId="0" fontId="29" fillId="0" borderId="0">
      <alignment vertical="center"/>
    </xf>
    <xf numFmtId="0" fontId="33" fillId="0" borderId="0">
      <alignment vertical="center"/>
    </xf>
    <xf numFmtId="0" fontId="38" fillId="0" borderId="0" applyNumberFormat="0" applyFill="0" applyBorder="0" applyAlignment="0" applyProtection="0">
      <alignment vertical="center"/>
    </xf>
    <xf numFmtId="0" fontId="33" fillId="0" borderId="0">
      <alignment vertical="center"/>
    </xf>
    <xf numFmtId="0" fontId="33" fillId="0" borderId="0">
      <alignment vertical="center"/>
    </xf>
    <xf numFmtId="0" fontId="32" fillId="44" borderId="0" applyNumberFormat="0" applyBorder="0" applyAlignment="0" applyProtection="0">
      <alignment vertical="center"/>
    </xf>
    <xf numFmtId="0" fontId="30" fillId="0" borderId="0">
      <alignment vertical="center"/>
    </xf>
    <xf numFmtId="0" fontId="29" fillId="0" borderId="0">
      <alignment vertical="center"/>
    </xf>
    <xf numFmtId="0" fontId="33" fillId="0" borderId="0">
      <alignment vertical="center"/>
    </xf>
    <xf numFmtId="0" fontId="32" fillId="44" borderId="0" applyNumberFormat="0" applyBorder="0" applyAlignment="0" applyProtection="0">
      <alignment vertical="center"/>
    </xf>
    <xf numFmtId="0" fontId="30" fillId="0" borderId="0">
      <alignment vertical="center"/>
    </xf>
    <xf numFmtId="0" fontId="30" fillId="0" borderId="0">
      <alignment vertical="center"/>
    </xf>
    <xf numFmtId="0" fontId="32" fillId="36" borderId="0" applyNumberFormat="0" applyBorder="0" applyAlignment="0" applyProtection="0">
      <alignment vertical="center"/>
    </xf>
    <xf numFmtId="0" fontId="29" fillId="0" borderId="0">
      <alignment vertical="center"/>
    </xf>
    <xf numFmtId="0" fontId="33" fillId="0" borderId="0"/>
    <xf numFmtId="0" fontId="29" fillId="0" borderId="0">
      <alignment vertical="center"/>
    </xf>
    <xf numFmtId="0" fontId="29" fillId="0" borderId="0">
      <alignment vertical="center"/>
    </xf>
    <xf numFmtId="0" fontId="32" fillId="42"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32" fillId="42"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0" fillId="0" borderId="0">
      <alignment vertical="center"/>
    </xf>
    <xf numFmtId="0" fontId="33" fillId="0" borderId="0">
      <alignment vertical="center"/>
    </xf>
    <xf numFmtId="0" fontId="33" fillId="0" borderId="0">
      <alignment vertical="center"/>
    </xf>
    <xf numFmtId="0" fontId="29" fillId="0" borderId="0">
      <alignment vertical="center"/>
    </xf>
    <xf numFmtId="0" fontId="30" fillId="45" borderId="0" applyNumberFormat="0" applyBorder="0" applyAlignment="0" applyProtection="0">
      <alignment vertical="center"/>
    </xf>
    <xf numFmtId="0" fontId="30" fillId="0" borderId="0">
      <alignment vertical="center"/>
    </xf>
    <xf numFmtId="0" fontId="30" fillId="45" borderId="0" applyNumberFormat="0" applyBorder="0" applyAlignment="0" applyProtection="0">
      <alignment vertical="center"/>
    </xf>
    <xf numFmtId="0" fontId="32" fillId="33"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0" fillId="0" borderId="0">
      <alignment vertical="center"/>
    </xf>
    <xf numFmtId="0" fontId="29" fillId="0" borderId="0">
      <alignment vertical="center"/>
    </xf>
    <xf numFmtId="0" fontId="30" fillId="0" borderId="0">
      <alignment vertical="center"/>
    </xf>
    <xf numFmtId="0" fontId="30" fillId="41" borderId="0" applyNumberFormat="0" applyBorder="0" applyAlignment="0" applyProtection="0">
      <alignment vertical="center"/>
    </xf>
    <xf numFmtId="0" fontId="29" fillId="0" borderId="0">
      <alignment vertical="center"/>
    </xf>
    <xf numFmtId="0" fontId="30" fillId="0" borderId="0">
      <alignment vertical="center"/>
    </xf>
    <xf numFmtId="0" fontId="32" fillId="42" borderId="0" applyNumberFormat="0" applyBorder="0" applyAlignment="0" applyProtection="0">
      <alignment vertical="center"/>
    </xf>
    <xf numFmtId="0" fontId="30" fillId="0" borderId="0">
      <alignment vertical="center"/>
    </xf>
    <xf numFmtId="0" fontId="32" fillId="42" borderId="0" applyNumberFormat="0" applyBorder="0" applyAlignment="0" applyProtection="0">
      <alignment vertical="center"/>
    </xf>
    <xf numFmtId="0" fontId="30" fillId="0" borderId="0">
      <alignment vertical="center"/>
    </xf>
    <xf numFmtId="0" fontId="29" fillId="0" borderId="0">
      <alignment vertical="center"/>
    </xf>
    <xf numFmtId="0" fontId="30"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0" fillId="0" borderId="0">
      <alignment vertical="center"/>
    </xf>
    <xf numFmtId="0" fontId="33" fillId="0" borderId="0">
      <alignment vertical="center"/>
    </xf>
    <xf numFmtId="0" fontId="36" fillId="33" borderId="13" applyNumberFormat="0" applyAlignment="0" applyProtection="0">
      <alignment vertical="center"/>
    </xf>
    <xf numFmtId="0" fontId="29" fillId="0" borderId="0">
      <alignment vertical="center"/>
    </xf>
    <xf numFmtId="0" fontId="29" fillId="0" borderId="0">
      <alignment vertical="center"/>
    </xf>
    <xf numFmtId="0" fontId="36" fillId="33" borderId="13" applyNumberFormat="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0" fillId="0" borderId="0">
      <alignment vertical="center"/>
    </xf>
    <xf numFmtId="0" fontId="29" fillId="0" borderId="0">
      <alignment vertical="center"/>
    </xf>
    <xf numFmtId="0" fontId="33" fillId="0" borderId="0">
      <alignment vertical="center"/>
    </xf>
    <xf numFmtId="0" fontId="37" fillId="0" borderId="0"/>
    <xf numFmtId="0" fontId="33" fillId="0" borderId="0">
      <alignment vertical="center"/>
    </xf>
    <xf numFmtId="0" fontId="29" fillId="0" borderId="0">
      <alignment vertical="center"/>
    </xf>
    <xf numFmtId="0" fontId="29" fillId="0" borderId="0">
      <alignment vertical="center"/>
    </xf>
    <xf numFmtId="0" fontId="33" fillId="0" borderId="0"/>
    <xf numFmtId="0" fontId="30" fillId="0" borderId="0">
      <alignment vertical="center"/>
    </xf>
    <xf numFmtId="0" fontId="32" fillId="42"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xf numFmtId="0" fontId="30" fillId="0" borderId="0">
      <alignment vertical="center"/>
    </xf>
    <xf numFmtId="0" fontId="32" fillId="42" borderId="0" applyNumberFormat="0" applyBorder="0" applyAlignment="0" applyProtection="0">
      <alignment vertical="center"/>
    </xf>
    <xf numFmtId="0" fontId="33" fillId="0" borderId="0"/>
    <xf numFmtId="0" fontId="33" fillId="0" borderId="0">
      <alignment vertical="center"/>
    </xf>
    <xf numFmtId="0" fontId="29" fillId="0" borderId="0">
      <alignment vertical="center"/>
    </xf>
    <xf numFmtId="0" fontId="29" fillId="0" borderId="0">
      <alignment vertical="center"/>
    </xf>
    <xf numFmtId="0" fontId="32" fillId="42" borderId="0" applyNumberFormat="0" applyBorder="0" applyAlignment="0" applyProtection="0">
      <alignment vertical="center"/>
    </xf>
    <xf numFmtId="0" fontId="30" fillId="0" borderId="0">
      <alignment vertical="center"/>
    </xf>
    <xf numFmtId="0" fontId="33" fillId="0" borderId="0">
      <alignment vertical="center"/>
    </xf>
    <xf numFmtId="0" fontId="32" fillId="48"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2" fillId="48" borderId="0" applyNumberFormat="0" applyBorder="0" applyAlignment="0" applyProtection="0">
      <alignment vertical="center"/>
    </xf>
    <xf numFmtId="0" fontId="29" fillId="0" borderId="0">
      <alignment vertical="center"/>
    </xf>
    <xf numFmtId="0" fontId="33" fillId="0" borderId="0">
      <alignment vertical="center"/>
    </xf>
    <xf numFmtId="0" fontId="47" fillId="49" borderId="13" applyNumberFormat="0" applyAlignment="0" applyProtection="0">
      <alignment vertical="center"/>
    </xf>
    <xf numFmtId="0" fontId="29" fillId="0" borderId="0">
      <alignment vertical="center"/>
    </xf>
    <xf numFmtId="0" fontId="33" fillId="0" borderId="0">
      <alignment vertical="center"/>
    </xf>
    <xf numFmtId="0" fontId="30" fillId="0" borderId="0">
      <alignment vertical="center"/>
    </xf>
    <xf numFmtId="0" fontId="33" fillId="0" borderId="0">
      <alignment vertical="center"/>
    </xf>
    <xf numFmtId="0" fontId="29" fillId="0" borderId="0">
      <alignment vertical="center"/>
    </xf>
    <xf numFmtId="0" fontId="37" fillId="0" borderId="0"/>
    <xf numFmtId="0" fontId="32" fillId="36" borderId="0" applyNumberFormat="0" applyBorder="0" applyAlignment="0" applyProtection="0">
      <alignment vertical="center"/>
    </xf>
    <xf numFmtId="0" fontId="29" fillId="0" borderId="0">
      <alignment vertical="center"/>
    </xf>
    <xf numFmtId="0" fontId="29" fillId="0" borderId="0">
      <alignment vertical="center"/>
    </xf>
    <xf numFmtId="0" fontId="30" fillId="0" borderId="0">
      <alignment vertical="center"/>
    </xf>
    <xf numFmtId="0" fontId="33" fillId="0" borderId="0">
      <alignment vertical="center"/>
    </xf>
    <xf numFmtId="0" fontId="37" fillId="0" borderId="0"/>
    <xf numFmtId="0" fontId="29" fillId="0" borderId="0">
      <alignment vertical="center"/>
    </xf>
    <xf numFmtId="0" fontId="30" fillId="0" borderId="0">
      <alignment vertical="center"/>
    </xf>
    <xf numFmtId="0" fontId="33" fillId="0" borderId="0">
      <alignment vertical="center"/>
    </xf>
    <xf numFmtId="0" fontId="32" fillId="45" borderId="0" applyNumberFormat="0" applyBorder="0" applyAlignment="0" applyProtection="0">
      <alignment vertical="center"/>
    </xf>
    <xf numFmtId="0" fontId="30" fillId="43" borderId="0" applyNumberFormat="0" applyBorder="0" applyAlignment="0" applyProtection="0">
      <alignment vertical="center"/>
    </xf>
    <xf numFmtId="0" fontId="33" fillId="0" borderId="0">
      <alignment vertical="center"/>
    </xf>
    <xf numFmtId="0" fontId="33" fillId="0" borderId="0"/>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xf numFmtId="0" fontId="30" fillId="43" borderId="0" applyNumberFormat="0" applyBorder="0" applyAlignment="0" applyProtection="0">
      <alignment vertical="center"/>
    </xf>
    <xf numFmtId="0" fontId="30" fillId="33" borderId="0" applyNumberFormat="0" applyBorder="0" applyAlignment="0" applyProtection="0">
      <alignment vertical="center"/>
    </xf>
    <xf numFmtId="0" fontId="33" fillId="0" borderId="0">
      <alignment vertical="center"/>
    </xf>
    <xf numFmtId="0" fontId="30" fillId="45" borderId="0" applyNumberFormat="0" applyBorder="0" applyAlignment="0" applyProtection="0">
      <alignment vertical="center"/>
    </xf>
    <xf numFmtId="0" fontId="29" fillId="0" borderId="0">
      <alignment vertical="center"/>
    </xf>
    <xf numFmtId="0" fontId="32" fillId="48" borderId="0" applyNumberFormat="0" applyBorder="0" applyAlignment="0" applyProtection="0">
      <alignment vertical="center"/>
    </xf>
    <xf numFmtId="0" fontId="33" fillId="0" borderId="0">
      <alignment vertical="center"/>
    </xf>
    <xf numFmtId="0" fontId="30" fillId="0" borderId="0">
      <alignment vertical="center"/>
    </xf>
    <xf numFmtId="0" fontId="29" fillId="0" borderId="0">
      <alignment vertical="center"/>
    </xf>
    <xf numFmtId="0" fontId="32" fillId="48" borderId="0" applyNumberFormat="0" applyBorder="0" applyAlignment="0" applyProtection="0">
      <alignment vertical="center"/>
    </xf>
    <xf numFmtId="0" fontId="30" fillId="33" borderId="0" applyNumberFormat="0" applyBorder="0" applyAlignment="0" applyProtection="0">
      <alignment vertical="center"/>
    </xf>
    <xf numFmtId="0" fontId="30" fillId="43" borderId="0" applyNumberFormat="0" applyBorder="0" applyAlignment="0" applyProtection="0">
      <alignment vertical="center"/>
    </xf>
    <xf numFmtId="0" fontId="32" fillId="49" borderId="0" applyNumberFormat="0" applyBorder="0" applyAlignment="0" applyProtection="0">
      <alignment vertical="center"/>
    </xf>
    <xf numFmtId="0" fontId="30" fillId="0" borderId="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37" fillId="0" borderId="0"/>
    <xf numFmtId="0" fontId="30" fillId="43" borderId="0" applyNumberFormat="0" applyBorder="0" applyAlignment="0" applyProtection="0">
      <alignment vertical="center"/>
    </xf>
    <xf numFmtId="0" fontId="32" fillId="45" borderId="0" applyNumberFormat="0" applyBorder="0" applyAlignment="0" applyProtection="0">
      <alignment vertical="center"/>
    </xf>
    <xf numFmtId="0" fontId="29" fillId="0" borderId="0">
      <alignment vertical="center"/>
    </xf>
    <xf numFmtId="0" fontId="37" fillId="0" borderId="0"/>
    <xf numFmtId="0" fontId="33" fillId="0" borderId="0"/>
    <xf numFmtId="0" fontId="33" fillId="0" borderId="0">
      <alignment vertical="center"/>
    </xf>
    <xf numFmtId="0" fontId="33" fillId="0" borderId="0">
      <alignment vertical="center"/>
    </xf>
    <xf numFmtId="0" fontId="33" fillId="0" borderId="0"/>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30" fillId="0" borderId="0">
      <alignment vertical="center"/>
    </xf>
    <xf numFmtId="0" fontId="40" fillId="0" borderId="0" applyNumberFormat="0" applyFill="0" applyBorder="0" applyAlignment="0" applyProtection="0">
      <alignment vertical="center"/>
    </xf>
    <xf numFmtId="0" fontId="33" fillId="0" borderId="0"/>
    <xf numFmtId="0" fontId="29" fillId="0" borderId="0">
      <alignment vertical="center"/>
    </xf>
    <xf numFmtId="0" fontId="30"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0" fillId="0" borderId="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xf numFmtId="0" fontId="30" fillId="0" borderId="0">
      <alignment vertical="center"/>
    </xf>
    <xf numFmtId="0" fontId="33" fillId="0" borderId="0">
      <alignment vertical="center"/>
    </xf>
    <xf numFmtId="0" fontId="29" fillId="0" borderId="0">
      <alignment vertical="center"/>
    </xf>
    <xf numFmtId="0" fontId="29" fillId="0" borderId="0">
      <alignment vertical="center"/>
    </xf>
    <xf numFmtId="0" fontId="30"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0" fillId="0" borderId="0">
      <alignment vertical="center"/>
    </xf>
    <xf numFmtId="0" fontId="29" fillId="0" borderId="0">
      <alignment vertical="center"/>
    </xf>
    <xf numFmtId="0" fontId="30" fillId="0" borderId="0">
      <alignment vertical="center"/>
    </xf>
    <xf numFmtId="0" fontId="29" fillId="0" borderId="0">
      <alignment vertical="center"/>
    </xf>
    <xf numFmtId="0" fontId="30" fillId="0" borderId="0">
      <alignment vertical="center"/>
    </xf>
    <xf numFmtId="0" fontId="33" fillId="0" borderId="0">
      <alignment vertical="center"/>
    </xf>
    <xf numFmtId="0" fontId="30" fillId="0" borderId="0">
      <alignment vertical="center"/>
    </xf>
    <xf numFmtId="0" fontId="29" fillId="0" borderId="0">
      <alignment vertical="center"/>
    </xf>
    <xf numFmtId="0" fontId="29" fillId="0" borderId="0">
      <alignment vertical="center"/>
    </xf>
    <xf numFmtId="0" fontId="33" fillId="0" borderId="0"/>
    <xf numFmtId="0" fontId="33" fillId="0" borderId="0">
      <alignment vertical="center"/>
    </xf>
    <xf numFmtId="0" fontId="33" fillId="0" borderId="0">
      <alignment vertical="center"/>
    </xf>
    <xf numFmtId="0" fontId="33" fillId="0" borderId="0">
      <alignment vertical="center"/>
    </xf>
    <xf numFmtId="0" fontId="30" fillId="0" borderId="0">
      <alignment vertical="center"/>
    </xf>
    <xf numFmtId="0" fontId="29" fillId="0" borderId="0">
      <alignment vertical="center"/>
    </xf>
    <xf numFmtId="0" fontId="32" fillId="48" borderId="0" applyNumberFormat="0" applyBorder="0" applyAlignment="0" applyProtection="0">
      <alignment vertical="center"/>
    </xf>
    <xf numFmtId="0" fontId="33" fillId="0" borderId="0">
      <alignment vertical="center"/>
    </xf>
    <xf numFmtId="0" fontId="38" fillId="0" borderId="0" applyNumberFormat="0" applyFill="0" applyBorder="0" applyAlignment="0" applyProtection="0">
      <alignment vertical="center"/>
    </xf>
    <xf numFmtId="0" fontId="33" fillId="0" borderId="0"/>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xf numFmtId="0" fontId="33" fillId="0" borderId="0">
      <alignment vertical="center"/>
    </xf>
    <xf numFmtId="0" fontId="30" fillId="0" borderId="0">
      <alignment vertical="center"/>
    </xf>
    <xf numFmtId="0" fontId="29" fillId="0" borderId="0">
      <alignment vertical="center"/>
    </xf>
    <xf numFmtId="0" fontId="30" fillId="0" borderId="0">
      <alignment vertical="center"/>
    </xf>
    <xf numFmtId="0" fontId="33" fillId="0" borderId="0">
      <alignment vertical="center"/>
    </xf>
    <xf numFmtId="0" fontId="29" fillId="0" borderId="0">
      <alignment vertical="center"/>
    </xf>
    <xf numFmtId="0" fontId="30"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0" fillId="0" borderId="0">
      <alignment vertical="center"/>
    </xf>
    <xf numFmtId="0" fontId="35" fillId="46"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3" fillId="0" borderId="0"/>
    <xf numFmtId="0" fontId="33" fillId="0" borderId="0"/>
    <xf numFmtId="0" fontId="30" fillId="0" borderId="0">
      <alignment vertical="center"/>
    </xf>
    <xf numFmtId="0" fontId="33" fillId="0" borderId="0"/>
    <xf numFmtId="0" fontId="33" fillId="0" borderId="0">
      <alignment vertical="center"/>
    </xf>
    <xf numFmtId="0" fontId="33" fillId="0" borderId="0"/>
    <xf numFmtId="0" fontId="29" fillId="0" borderId="0">
      <alignment vertical="center"/>
    </xf>
    <xf numFmtId="0" fontId="35" fillId="46" borderId="0" applyNumberFormat="0" applyBorder="0" applyAlignment="0" applyProtection="0">
      <alignment vertical="center"/>
    </xf>
    <xf numFmtId="0" fontId="39" fillId="45" borderId="0" applyNumberFormat="0" applyBorder="0" applyAlignment="0" applyProtection="0">
      <alignment vertical="center"/>
    </xf>
    <xf numFmtId="0" fontId="29" fillId="0" borderId="0">
      <alignment vertical="center"/>
    </xf>
    <xf numFmtId="0" fontId="33" fillId="0" borderId="0"/>
    <xf numFmtId="0" fontId="30" fillId="0" borderId="0">
      <alignment vertical="center"/>
    </xf>
    <xf numFmtId="0" fontId="29" fillId="0" borderId="0">
      <alignment vertical="center"/>
    </xf>
    <xf numFmtId="0" fontId="35" fillId="46" borderId="0" applyNumberFormat="0" applyBorder="0" applyAlignment="0" applyProtection="0">
      <alignment vertical="center"/>
    </xf>
    <xf numFmtId="0" fontId="33" fillId="0" borderId="0">
      <alignment vertical="center"/>
    </xf>
    <xf numFmtId="0" fontId="33" fillId="0" borderId="0">
      <alignment vertical="center"/>
    </xf>
    <xf numFmtId="0" fontId="30" fillId="0" borderId="0">
      <alignment vertical="center"/>
    </xf>
    <xf numFmtId="0" fontId="33" fillId="0" borderId="0">
      <alignment vertical="center"/>
    </xf>
    <xf numFmtId="0" fontId="30" fillId="0" borderId="0">
      <alignment vertical="center"/>
    </xf>
    <xf numFmtId="0" fontId="33" fillId="0" borderId="0">
      <alignment vertical="center"/>
    </xf>
    <xf numFmtId="0" fontId="30" fillId="0" borderId="0">
      <alignment vertical="center"/>
    </xf>
    <xf numFmtId="0" fontId="33" fillId="0" borderId="0">
      <alignment vertical="center"/>
    </xf>
    <xf numFmtId="0" fontId="32" fillId="33"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0" fillId="0" borderId="0">
      <alignment vertical="center"/>
    </xf>
    <xf numFmtId="0" fontId="33" fillId="0" borderId="0">
      <alignment vertical="center"/>
    </xf>
    <xf numFmtId="0" fontId="32" fillId="33" borderId="0" applyNumberFormat="0" applyBorder="0" applyAlignment="0" applyProtection="0">
      <alignment vertical="center"/>
    </xf>
    <xf numFmtId="0" fontId="33" fillId="0" borderId="0">
      <alignment vertical="center"/>
    </xf>
    <xf numFmtId="0" fontId="30" fillId="51"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0" fillId="35"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30" fillId="0" borderId="0">
      <alignment vertical="center"/>
    </xf>
    <xf numFmtId="0" fontId="29" fillId="0" borderId="0">
      <alignment vertical="center"/>
    </xf>
    <xf numFmtId="0" fontId="33" fillId="0" borderId="0">
      <alignment vertical="center"/>
    </xf>
    <xf numFmtId="0" fontId="32" fillId="47" borderId="0" applyNumberFormat="0" applyBorder="0" applyAlignment="0" applyProtection="0">
      <alignment vertical="center"/>
    </xf>
    <xf numFmtId="0" fontId="33" fillId="0" borderId="0"/>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30" fillId="0" borderId="0">
      <alignment vertical="center"/>
    </xf>
    <xf numFmtId="0" fontId="32" fillId="48" borderId="0" applyNumberFormat="0" applyBorder="0" applyAlignment="0" applyProtection="0">
      <alignment vertical="center"/>
    </xf>
    <xf numFmtId="0" fontId="36" fillId="33" borderId="13" applyNumberFormat="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33" fillId="0" borderId="0">
      <alignment vertical="center"/>
    </xf>
    <xf numFmtId="0" fontId="33" fillId="0" borderId="0">
      <alignment vertical="center"/>
    </xf>
    <xf numFmtId="0" fontId="37" fillId="0" borderId="0"/>
    <xf numFmtId="0" fontId="30" fillId="0" borderId="0">
      <alignment vertical="center"/>
    </xf>
    <xf numFmtId="0" fontId="33" fillId="0" borderId="0">
      <alignment vertical="center"/>
    </xf>
    <xf numFmtId="0" fontId="30" fillId="0" borderId="0">
      <alignment vertical="center"/>
    </xf>
    <xf numFmtId="0" fontId="29" fillId="0" borderId="0">
      <alignment vertical="center"/>
    </xf>
    <xf numFmtId="0" fontId="33" fillId="0" borderId="0">
      <alignment vertical="center"/>
    </xf>
    <xf numFmtId="0" fontId="30" fillId="43"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2" fillId="49" borderId="0" applyNumberFormat="0" applyBorder="0" applyAlignment="0" applyProtection="0">
      <alignment vertical="center"/>
    </xf>
    <xf numFmtId="0" fontId="33" fillId="0" borderId="0">
      <alignment vertical="center"/>
    </xf>
    <xf numFmtId="0" fontId="33" fillId="0" borderId="0"/>
    <xf numFmtId="0" fontId="29" fillId="0" borderId="0">
      <alignment vertical="center"/>
    </xf>
    <xf numFmtId="0" fontId="33" fillId="0" borderId="0">
      <alignment vertical="center"/>
    </xf>
    <xf numFmtId="0" fontId="0" fillId="0" borderId="0">
      <alignment vertical="center"/>
    </xf>
    <xf numFmtId="0" fontId="0" fillId="0" borderId="0">
      <alignment vertical="center"/>
    </xf>
    <xf numFmtId="0" fontId="33" fillId="0" borderId="0">
      <alignment vertical="center"/>
    </xf>
    <xf numFmtId="0" fontId="33" fillId="0" borderId="0">
      <alignment vertical="center"/>
    </xf>
    <xf numFmtId="0" fontId="37" fillId="0" borderId="0"/>
    <xf numFmtId="0" fontId="37" fillId="0" borderId="0"/>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7" fillId="0" borderId="0"/>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7" fillId="0" borderId="0"/>
    <xf numFmtId="0" fontId="32" fillId="42" borderId="0" applyNumberFormat="0" applyBorder="0" applyAlignment="0" applyProtection="0">
      <alignment vertical="center"/>
    </xf>
    <xf numFmtId="0" fontId="33" fillId="0" borderId="0">
      <alignment vertical="center"/>
    </xf>
    <xf numFmtId="0" fontId="30" fillId="50" borderId="0" applyNumberFormat="0" applyBorder="0" applyAlignment="0" applyProtection="0">
      <alignment vertical="center"/>
    </xf>
    <xf numFmtId="0" fontId="29" fillId="0" borderId="0">
      <alignment vertical="center"/>
    </xf>
    <xf numFmtId="0" fontId="29" fillId="0" borderId="0">
      <alignment vertical="center"/>
    </xf>
    <xf numFmtId="0" fontId="37" fillId="0" borderId="0"/>
    <xf numFmtId="0" fontId="37" fillId="0" borderId="0"/>
    <xf numFmtId="0" fontId="29" fillId="0" borderId="0">
      <alignment vertical="center"/>
    </xf>
    <xf numFmtId="0" fontId="37" fillId="0" borderId="0"/>
    <xf numFmtId="0" fontId="29" fillId="0" borderId="0">
      <alignment vertical="center"/>
    </xf>
    <xf numFmtId="0" fontId="33" fillId="0" borderId="0">
      <alignment vertical="center"/>
    </xf>
    <xf numFmtId="0" fontId="33" fillId="0" borderId="0">
      <alignment vertical="center"/>
    </xf>
    <xf numFmtId="0" fontId="33" fillId="0" borderId="0"/>
    <xf numFmtId="0" fontId="29" fillId="0" borderId="0">
      <alignment vertical="center"/>
    </xf>
    <xf numFmtId="0" fontId="37" fillId="0" borderId="0"/>
    <xf numFmtId="0" fontId="33" fillId="0" borderId="0">
      <alignment vertical="center"/>
    </xf>
    <xf numFmtId="0" fontId="29" fillId="0" borderId="0">
      <alignment vertical="center"/>
    </xf>
    <xf numFmtId="0" fontId="0" fillId="0" borderId="0">
      <alignment vertical="center"/>
    </xf>
    <xf numFmtId="0" fontId="33" fillId="0" borderId="0"/>
    <xf numFmtId="0" fontId="37" fillId="0" borderId="0"/>
    <xf numFmtId="0" fontId="36" fillId="33" borderId="13" applyNumberFormat="0" applyAlignment="0" applyProtection="0">
      <alignment vertical="center"/>
    </xf>
    <xf numFmtId="0" fontId="30" fillId="46" borderId="0" applyNumberFormat="0" applyBorder="0" applyAlignment="0" applyProtection="0">
      <alignment vertical="center"/>
    </xf>
    <xf numFmtId="0" fontId="30" fillId="52" borderId="0" applyNumberFormat="0" applyBorder="0" applyAlignment="0" applyProtection="0">
      <alignment vertical="center"/>
    </xf>
    <xf numFmtId="0" fontId="29" fillId="0" borderId="0">
      <alignment vertical="center"/>
    </xf>
    <xf numFmtId="0" fontId="37" fillId="0" borderId="0"/>
    <xf numFmtId="0" fontId="37" fillId="0" borderId="0"/>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2" fillId="39" borderId="0" applyNumberFormat="0" applyBorder="0" applyAlignment="0" applyProtection="0">
      <alignment vertical="center"/>
    </xf>
    <xf numFmtId="0" fontId="30" fillId="40" borderId="0" applyNumberFormat="0" applyBorder="0" applyAlignment="0" applyProtection="0">
      <alignment vertical="center"/>
    </xf>
    <xf numFmtId="0" fontId="32" fillId="36" borderId="0" applyNumberFormat="0" applyBorder="0" applyAlignment="0" applyProtection="0">
      <alignment vertical="center"/>
    </xf>
    <xf numFmtId="0" fontId="29" fillId="0" borderId="0">
      <alignment vertical="center"/>
    </xf>
    <xf numFmtId="0" fontId="29" fillId="0" borderId="0">
      <alignment vertical="center"/>
    </xf>
    <xf numFmtId="0" fontId="36" fillId="33" borderId="13" applyNumberFormat="0" applyAlignment="0" applyProtection="0">
      <alignment vertical="center"/>
    </xf>
    <xf numFmtId="0" fontId="29" fillId="0" borderId="0">
      <alignment vertical="center"/>
    </xf>
    <xf numFmtId="0" fontId="33" fillId="0" borderId="0">
      <alignment vertical="center"/>
    </xf>
    <xf numFmtId="0" fontId="37" fillId="0" borderId="0"/>
    <xf numFmtId="0" fontId="33" fillId="0" borderId="0">
      <alignment vertical="center"/>
    </xf>
    <xf numFmtId="0" fontId="29" fillId="0" borderId="0">
      <alignment vertical="center"/>
    </xf>
    <xf numFmtId="0" fontId="33" fillId="0" borderId="0">
      <alignment vertical="center"/>
    </xf>
    <xf numFmtId="0" fontId="33" fillId="0" borderId="0"/>
    <xf numFmtId="0" fontId="32" fillId="39" borderId="0" applyNumberFormat="0" applyBorder="0" applyAlignment="0" applyProtection="0">
      <alignment vertical="center"/>
    </xf>
    <xf numFmtId="0" fontId="36" fillId="33" borderId="13" applyNumberFormat="0" applyAlignment="0" applyProtection="0">
      <alignment vertical="center"/>
    </xf>
    <xf numFmtId="0" fontId="33" fillId="0" borderId="0">
      <alignment vertical="center"/>
    </xf>
    <xf numFmtId="0" fontId="29" fillId="0" borderId="0">
      <alignment vertical="center"/>
    </xf>
    <xf numFmtId="0" fontId="33" fillId="0" borderId="0"/>
    <xf numFmtId="0" fontId="33" fillId="0" borderId="0">
      <alignment vertical="center"/>
    </xf>
    <xf numFmtId="0" fontId="37" fillId="0" borderId="0"/>
    <xf numFmtId="0" fontId="37" fillId="0" borderId="0"/>
    <xf numFmtId="0" fontId="29" fillId="0" borderId="0">
      <alignment vertical="center"/>
    </xf>
    <xf numFmtId="0" fontId="37" fillId="0" borderId="0"/>
    <xf numFmtId="0" fontId="38" fillId="0" borderId="0" applyNumberFormat="0" applyFill="0" applyBorder="0" applyAlignment="0" applyProtection="0">
      <alignment vertical="center"/>
    </xf>
    <xf numFmtId="0" fontId="33" fillId="0" borderId="0">
      <alignment vertical="center"/>
    </xf>
    <xf numFmtId="0" fontId="38" fillId="0" borderId="0" applyNumberFormat="0" applyFill="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xf numFmtId="0" fontId="29" fillId="0" borderId="0">
      <alignment vertical="center"/>
    </xf>
    <xf numFmtId="0" fontId="30" fillId="0" borderId="0">
      <alignment vertical="center"/>
    </xf>
    <xf numFmtId="0" fontId="32" fillId="42" borderId="0" applyNumberFormat="0" applyBorder="0" applyAlignment="0" applyProtection="0">
      <alignment vertical="center"/>
    </xf>
    <xf numFmtId="0" fontId="30" fillId="50"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7" fillId="0" borderId="0"/>
    <xf numFmtId="0" fontId="32" fillId="48"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2" fillId="48" borderId="0" applyNumberFormat="0" applyBorder="0" applyAlignment="0" applyProtection="0">
      <alignment vertical="center"/>
    </xf>
    <xf numFmtId="0" fontId="32" fillId="55" borderId="0" applyNumberFormat="0" applyBorder="0" applyAlignment="0" applyProtection="0">
      <alignment vertical="center"/>
    </xf>
    <xf numFmtId="0" fontId="33" fillId="0" borderId="0"/>
    <xf numFmtId="0" fontId="30" fillId="41"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7" fillId="0" borderId="0"/>
    <xf numFmtId="0" fontId="30" fillId="0" borderId="0">
      <alignment vertical="center"/>
    </xf>
    <xf numFmtId="0" fontId="30" fillId="41" borderId="0" applyNumberFormat="0" applyBorder="0" applyAlignment="0" applyProtection="0">
      <alignment vertical="center"/>
    </xf>
    <xf numFmtId="0" fontId="33" fillId="0" borderId="0"/>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0"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xf numFmtId="0" fontId="33" fillId="0" borderId="0">
      <alignment vertical="center"/>
    </xf>
    <xf numFmtId="0" fontId="33" fillId="0" borderId="0">
      <alignment vertical="center"/>
    </xf>
    <xf numFmtId="0" fontId="30" fillId="0" borderId="0">
      <alignment vertical="center"/>
    </xf>
    <xf numFmtId="0" fontId="30" fillId="0" borderId="0">
      <alignment vertical="center"/>
    </xf>
    <xf numFmtId="0" fontId="37" fillId="0" borderId="0"/>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7" fillId="0" borderId="0"/>
    <xf numFmtId="0" fontId="30"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3" fillId="50" borderId="14" applyNumberFormat="0" applyFont="0" applyAlignment="0" applyProtection="0">
      <alignment vertical="center"/>
    </xf>
    <xf numFmtId="0" fontId="33" fillId="0" borderId="0">
      <alignment vertical="center"/>
    </xf>
    <xf numFmtId="0" fontId="32" fillId="43" borderId="0" applyNumberFormat="0" applyBorder="0" applyAlignment="0" applyProtection="0">
      <alignment vertical="center"/>
    </xf>
    <xf numFmtId="0" fontId="29" fillId="0" borderId="0">
      <alignment vertical="center"/>
    </xf>
    <xf numFmtId="0" fontId="37" fillId="0" borderId="0"/>
    <xf numFmtId="0" fontId="30"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7" fillId="0" borderId="0"/>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37" fillId="0" borderId="0"/>
    <xf numFmtId="0" fontId="33" fillId="50" borderId="14" applyNumberFormat="0" applyFont="0" applyAlignment="0" applyProtection="0">
      <alignment vertical="center"/>
    </xf>
    <xf numFmtId="0" fontId="29" fillId="0" borderId="0">
      <alignment vertical="center"/>
    </xf>
    <xf numFmtId="0" fontId="33" fillId="0" borderId="0">
      <alignment vertical="center"/>
    </xf>
    <xf numFmtId="0" fontId="36" fillId="33" borderId="13" applyNumberFormat="0" applyAlignment="0" applyProtection="0">
      <alignment vertical="center"/>
    </xf>
    <xf numFmtId="0" fontId="33" fillId="50" borderId="14" applyNumberFormat="0" applyFont="0" applyAlignment="0" applyProtection="0">
      <alignment vertical="center"/>
    </xf>
    <xf numFmtId="0" fontId="29" fillId="0" borderId="0">
      <alignment vertical="center"/>
    </xf>
    <xf numFmtId="0" fontId="33" fillId="0" borderId="0">
      <alignment vertical="center"/>
    </xf>
    <xf numFmtId="0" fontId="37" fillId="0" borderId="0"/>
    <xf numFmtId="0" fontId="29" fillId="0" borderId="0">
      <alignment vertical="center"/>
    </xf>
    <xf numFmtId="0" fontId="37" fillId="0" borderId="0"/>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7" fillId="0" borderId="0"/>
    <xf numFmtId="0" fontId="30" fillId="0" borderId="0">
      <alignment vertical="center"/>
    </xf>
    <xf numFmtId="0" fontId="33" fillId="0" borderId="0">
      <alignment vertical="center"/>
    </xf>
    <xf numFmtId="0" fontId="40" fillId="0" borderId="0" applyNumberFormat="0" applyFill="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37" fillId="0" borderId="0"/>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37" fillId="0" borderId="0"/>
    <xf numFmtId="0" fontId="37" fillId="0" borderId="0"/>
    <xf numFmtId="0" fontId="37" fillId="0" borderId="0"/>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7" fillId="0" borderId="0"/>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37" fillId="0" borderId="0"/>
    <xf numFmtId="0" fontId="29" fillId="0" borderId="0">
      <alignment vertical="center"/>
    </xf>
    <xf numFmtId="0" fontId="33" fillId="0" borderId="0">
      <alignment vertical="center"/>
    </xf>
    <xf numFmtId="0" fontId="32" fillId="54" borderId="0" applyNumberFormat="0" applyBorder="0" applyAlignment="0" applyProtection="0">
      <alignment vertical="center"/>
    </xf>
    <xf numFmtId="0" fontId="30" fillId="53" borderId="0" applyNumberFormat="0" applyBorder="0" applyAlignment="0" applyProtection="0">
      <alignment vertical="center"/>
    </xf>
    <xf numFmtId="0" fontId="37" fillId="0" borderId="0"/>
    <xf numFmtId="0" fontId="37" fillId="0" borderId="0"/>
    <xf numFmtId="0" fontId="29" fillId="0" borderId="0">
      <alignment vertical="center"/>
    </xf>
    <xf numFmtId="0" fontId="32" fillId="48"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7" fillId="0" borderId="0"/>
    <xf numFmtId="0" fontId="30"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7" fillId="0" borderId="0"/>
    <xf numFmtId="0" fontId="33" fillId="0" borderId="0">
      <alignment vertical="center"/>
    </xf>
    <xf numFmtId="0" fontId="32" fillId="38" borderId="0" applyNumberFormat="0" applyBorder="0" applyAlignment="0" applyProtection="0">
      <alignment vertical="center"/>
    </xf>
    <xf numFmtId="0" fontId="33" fillId="0" borderId="0">
      <alignment vertical="center"/>
    </xf>
    <xf numFmtId="0" fontId="29" fillId="0" borderId="0">
      <alignment vertical="center"/>
    </xf>
    <xf numFmtId="0" fontId="37" fillId="0" borderId="0"/>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30" fillId="0" borderId="0">
      <alignment vertical="center"/>
    </xf>
    <xf numFmtId="0" fontId="33" fillId="0" borderId="0"/>
    <xf numFmtId="0" fontId="33" fillId="0" borderId="0">
      <alignment vertical="center"/>
    </xf>
    <xf numFmtId="0" fontId="33" fillId="0" borderId="0"/>
    <xf numFmtId="0" fontId="29" fillId="0" borderId="0">
      <alignment vertical="center"/>
    </xf>
    <xf numFmtId="0" fontId="33" fillId="0" borderId="0"/>
    <xf numFmtId="0" fontId="29" fillId="0" borderId="0">
      <alignment vertical="center"/>
    </xf>
    <xf numFmtId="0" fontId="33" fillId="0" borderId="0"/>
    <xf numFmtId="0" fontId="32" fillId="44" borderId="0" applyNumberFormat="0" applyBorder="0" applyAlignment="0" applyProtection="0">
      <alignment vertical="center"/>
    </xf>
    <xf numFmtId="0" fontId="29" fillId="0" borderId="0">
      <alignment vertical="center"/>
    </xf>
    <xf numFmtId="0" fontId="37" fillId="0" borderId="0"/>
    <xf numFmtId="0" fontId="29" fillId="0" borderId="0">
      <alignment vertical="center"/>
    </xf>
    <xf numFmtId="0" fontId="33" fillId="0" borderId="0">
      <alignment vertical="center"/>
    </xf>
    <xf numFmtId="0" fontId="33" fillId="0" borderId="0"/>
    <xf numFmtId="0" fontId="33" fillId="0" borderId="0">
      <alignment vertical="center"/>
    </xf>
    <xf numFmtId="0" fontId="29" fillId="0" borderId="0">
      <alignment vertical="center"/>
    </xf>
    <xf numFmtId="0" fontId="33" fillId="0" borderId="0">
      <alignment vertical="center"/>
    </xf>
    <xf numFmtId="0" fontId="46" fillId="53" borderId="0" applyNumberFormat="0" applyBorder="0" applyAlignment="0" applyProtection="0">
      <alignment vertical="center"/>
    </xf>
    <xf numFmtId="0" fontId="0"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xf numFmtId="0" fontId="29" fillId="0" borderId="0">
      <alignment vertical="center"/>
    </xf>
    <xf numFmtId="0" fontId="33" fillId="0" borderId="0"/>
    <xf numFmtId="0" fontId="33" fillId="0" borderId="0"/>
    <xf numFmtId="0" fontId="30"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0" fillId="0" borderId="0">
      <alignment vertical="center"/>
    </xf>
    <xf numFmtId="0" fontId="29" fillId="0" borderId="0">
      <alignment vertical="center"/>
    </xf>
    <xf numFmtId="0" fontId="33" fillId="0" borderId="0">
      <alignment vertical="center"/>
    </xf>
    <xf numFmtId="0" fontId="33" fillId="0" borderId="0"/>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xf numFmtId="0" fontId="29" fillId="0" borderId="0">
      <alignment vertical="center"/>
    </xf>
    <xf numFmtId="0" fontId="29" fillId="0" borderId="0">
      <alignment vertical="center"/>
    </xf>
    <xf numFmtId="0" fontId="33" fillId="0" borderId="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3" fillId="0" borderId="0">
      <alignment vertical="center"/>
    </xf>
    <xf numFmtId="0" fontId="32" fillId="38" borderId="0" applyNumberFormat="0" applyBorder="0" applyAlignment="0" applyProtection="0">
      <alignment vertical="center"/>
    </xf>
    <xf numFmtId="0" fontId="33" fillId="0" borderId="0">
      <alignment vertical="center"/>
    </xf>
    <xf numFmtId="0" fontId="32" fillId="36" borderId="0" applyNumberFormat="0" applyBorder="0" applyAlignment="0" applyProtection="0">
      <alignment vertical="center"/>
    </xf>
    <xf numFmtId="0" fontId="30" fillId="52" borderId="0" applyNumberFormat="0" applyBorder="0" applyAlignment="0" applyProtection="0">
      <alignment vertical="center"/>
    </xf>
    <xf numFmtId="0" fontId="33" fillId="0" borderId="0">
      <alignment vertical="center"/>
    </xf>
    <xf numFmtId="0" fontId="33" fillId="0" borderId="0"/>
    <xf numFmtId="0" fontId="29" fillId="0" borderId="0">
      <alignment vertical="center"/>
    </xf>
    <xf numFmtId="0" fontId="30" fillId="52" borderId="0" applyNumberFormat="0" applyBorder="0" applyAlignment="0" applyProtection="0">
      <alignment vertical="center"/>
    </xf>
    <xf numFmtId="0" fontId="32" fillId="39" borderId="0" applyNumberFormat="0" applyBorder="0" applyAlignment="0" applyProtection="0">
      <alignment vertical="center"/>
    </xf>
    <xf numFmtId="0" fontId="30" fillId="52"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xf numFmtId="0" fontId="33" fillId="0" borderId="0">
      <alignment vertical="center"/>
    </xf>
    <xf numFmtId="0" fontId="33" fillId="0" borderId="0"/>
    <xf numFmtId="0" fontId="29" fillId="0" borderId="0">
      <alignment vertical="center"/>
    </xf>
    <xf numFmtId="0" fontId="33" fillId="0" borderId="0">
      <alignment vertical="center"/>
    </xf>
    <xf numFmtId="0" fontId="33" fillId="0" borderId="0"/>
    <xf numFmtId="0" fontId="29" fillId="0" borderId="0">
      <alignment vertical="center"/>
    </xf>
    <xf numFmtId="0" fontId="33" fillId="0" borderId="0"/>
    <xf numFmtId="0" fontId="29" fillId="0" borderId="0">
      <alignment vertical="center"/>
    </xf>
    <xf numFmtId="0" fontId="33" fillId="0" borderId="0"/>
    <xf numFmtId="0" fontId="33" fillId="0" borderId="0">
      <alignment vertical="center"/>
    </xf>
    <xf numFmtId="0" fontId="33" fillId="0" borderId="0"/>
    <xf numFmtId="0" fontId="29" fillId="0" borderId="0">
      <alignment vertical="center"/>
    </xf>
    <xf numFmtId="0" fontId="33" fillId="0" borderId="0">
      <alignment vertical="center"/>
    </xf>
    <xf numFmtId="0" fontId="32" fillId="33"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xf numFmtId="0" fontId="29" fillId="0" borderId="0">
      <alignment vertical="center"/>
    </xf>
    <xf numFmtId="0" fontId="33" fillId="0" borderId="0"/>
    <xf numFmtId="0" fontId="33" fillId="0" borderId="0"/>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xf numFmtId="0" fontId="29" fillId="0" borderId="0">
      <alignment vertical="center"/>
    </xf>
    <xf numFmtId="0" fontId="33" fillId="0" borderId="0"/>
    <xf numFmtId="0" fontId="29" fillId="0" borderId="0">
      <alignment vertical="center"/>
    </xf>
    <xf numFmtId="0" fontId="29" fillId="0" borderId="0">
      <alignment vertical="center"/>
    </xf>
    <xf numFmtId="0" fontId="30" fillId="0" borderId="0">
      <alignment vertical="center"/>
    </xf>
    <xf numFmtId="0" fontId="33" fillId="0" borderId="0">
      <alignment vertical="center"/>
    </xf>
    <xf numFmtId="0" fontId="29" fillId="0" borderId="0">
      <alignment vertical="center"/>
    </xf>
    <xf numFmtId="0" fontId="33" fillId="50" borderId="14" applyNumberFormat="0" applyFont="0" applyAlignment="0" applyProtection="0">
      <alignment vertical="center"/>
    </xf>
    <xf numFmtId="0" fontId="29" fillId="0" borderId="0">
      <alignment vertical="center"/>
    </xf>
    <xf numFmtId="0" fontId="29" fillId="0" borderId="0">
      <alignment vertical="center"/>
    </xf>
    <xf numFmtId="0" fontId="32" fillId="47" borderId="0" applyNumberFormat="0" applyBorder="0" applyAlignment="0" applyProtection="0">
      <alignment vertical="center"/>
    </xf>
    <xf numFmtId="0" fontId="29" fillId="0" borderId="0">
      <alignment vertical="center"/>
    </xf>
    <xf numFmtId="0" fontId="33" fillId="0" borderId="0">
      <alignment vertical="center"/>
    </xf>
    <xf numFmtId="0" fontId="32" fillId="47" borderId="0" applyNumberFormat="0" applyBorder="0" applyAlignment="0" applyProtection="0">
      <alignment vertical="center"/>
    </xf>
    <xf numFmtId="0" fontId="29" fillId="0" borderId="0">
      <alignment vertical="center"/>
    </xf>
    <xf numFmtId="0" fontId="33" fillId="0" borderId="0">
      <alignment vertical="center"/>
    </xf>
    <xf numFmtId="0" fontId="32" fillId="47"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30" fillId="35" borderId="0" applyNumberFormat="0" applyBorder="0" applyAlignment="0" applyProtection="0">
      <alignment vertical="center"/>
    </xf>
    <xf numFmtId="0" fontId="33" fillId="0" borderId="0"/>
    <xf numFmtId="0" fontId="33" fillId="0" borderId="0"/>
    <xf numFmtId="0" fontId="33" fillId="0" borderId="0"/>
    <xf numFmtId="0" fontId="30" fillId="0" borderId="0">
      <alignment vertical="center"/>
    </xf>
    <xf numFmtId="0" fontId="29" fillId="0" borderId="0">
      <alignment vertical="center"/>
    </xf>
    <xf numFmtId="0" fontId="29" fillId="0" borderId="0">
      <alignment vertical="center"/>
    </xf>
    <xf numFmtId="0" fontId="33" fillId="0" borderId="0"/>
    <xf numFmtId="0" fontId="29" fillId="0" borderId="0">
      <alignment vertical="center"/>
    </xf>
    <xf numFmtId="0" fontId="33" fillId="0" borderId="0">
      <alignment vertical="center"/>
    </xf>
    <xf numFmtId="0" fontId="29" fillId="0" borderId="0">
      <alignment vertical="center"/>
    </xf>
    <xf numFmtId="0" fontId="33" fillId="0" borderId="0"/>
    <xf numFmtId="0" fontId="29" fillId="0" borderId="0">
      <alignment vertical="center"/>
    </xf>
    <xf numFmtId="0" fontId="30" fillId="35" borderId="0" applyNumberFormat="0" applyBorder="0" applyAlignment="0" applyProtection="0">
      <alignment vertical="center"/>
    </xf>
    <xf numFmtId="0" fontId="29" fillId="0" borderId="0">
      <alignment vertical="center"/>
    </xf>
    <xf numFmtId="0" fontId="33" fillId="0" borderId="0"/>
    <xf numFmtId="0" fontId="33" fillId="0" borderId="0"/>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xf numFmtId="0" fontId="33" fillId="0" borderId="0"/>
    <xf numFmtId="0" fontId="33" fillId="0" borderId="0"/>
    <xf numFmtId="0" fontId="33" fillId="0" borderId="0">
      <alignment vertical="center"/>
    </xf>
    <xf numFmtId="0" fontId="33" fillId="0" borderId="0">
      <alignment vertical="center"/>
    </xf>
    <xf numFmtId="0" fontId="29" fillId="0" borderId="0">
      <alignment vertical="center"/>
    </xf>
    <xf numFmtId="0" fontId="33" fillId="0" borderId="0"/>
    <xf numFmtId="0" fontId="29" fillId="0" borderId="0">
      <alignment vertical="center"/>
    </xf>
    <xf numFmtId="0" fontId="29" fillId="0" borderId="0">
      <alignment vertical="center"/>
    </xf>
    <xf numFmtId="0" fontId="29" fillId="0" borderId="0">
      <alignment vertical="center"/>
    </xf>
    <xf numFmtId="0" fontId="33" fillId="0" borderId="0"/>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44" fillId="33" borderId="18" applyNumberFormat="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xf numFmtId="0" fontId="33" fillId="0" borderId="0">
      <alignment vertical="center"/>
    </xf>
    <xf numFmtId="0" fontId="29" fillId="0" borderId="0">
      <alignment vertical="center"/>
    </xf>
    <xf numFmtId="0" fontId="33" fillId="0" borderId="0"/>
    <xf numFmtId="0" fontId="29" fillId="0" borderId="0">
      <alignment vertical="center"/>
    </xf>
    <xf numFmtId="0" fontId="44" fillId="33" borderId="18" applyNumberFormat="0" applyAlignment="0" applyProtection="0">
      <alignment vertical="center"/>
    </xf>
    <xf numFmtId="0" fontId="29" fillId="0" borderId="0">
      <alignment vertical="center"/>
    </xf>
    <xf numFmtId="0" fontId="33" fillId="0" borderId="0"/>
    <xf numFmtId="0" fontId="33" fillId="0" borderId="0"/>
    <xf numFmtId="0" fontId="33" fillId="0" borderId="0">
      <alignment vertical="center"/>
    </xf>
    <xf numFmtId="0" fontId="33" fillId="0" borderId="0"/>
    <xf numFmtId="0" fontId="33" fillId="0" borderId="0"/>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30" fillId="41" borderId="0" applyNumberFormat="0" applyBorder="0" applyAlignment="0" applyProtection="0">
      <alignment vertical="center"/>
    </xf>
    <xf numFmtId="0" fontId="33" fillId="0" borderId="0"/>
    <xf numFmtId="0" fontId="33" fillId="0" borderId="0"/>
    <xf numFmtId="0" fontId="44" fillId="33" borderId="18" applyNumberFormat="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xf numFmtId="0" fontId="33" fillId="0" borderId="0"/>
    <xf numFmtId="0" fontId="33" fillId="0" borderId="0"/>
    <xf numFmtId="0" fontId="29" fillId="0" borderId="0">
      <alignment vertical="center"/>
    </xf>
    <xf numFmtId="0" fontId="44" fillId="33" borderId="18" applyNumberFormat="0" applyAlignment="0" applyProtection="0">
      <alignment vertical="center"/>
    </xf>
    <xf numFmtId="0" fontId="33" fillId="0" borderId="0"/>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2" fillId="44"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xf numFmtId="0" fontId="32" fillId="44" borderId="0" applyNumberFormat="0" applyBorder="0" applyAlignment="0" applyProtection="0">
      <alignment vertical="center"/>
    </xf>
    <xf numFmtId="0" fontId="29" fillId="0" borderId="0">
      <alignment vertical="center"/>
    </xf>
    <xf numFmtId="0" fontId="32" fillId="44" borderId="0" applyNumberFormat="0" applyBorder="0" applyAlignment="0" applyProtection="0">
      <alignment vertical="center"/>
    </xf>
    <xf numFmtId="0" fontId="33" fillId="0" borderId="0"/>
    <xf numFmtId="0" fontId="32" fillId="44" borderId="0" applyNumberFormat="0" applyBorder="0" applyAlignment="0" applyProtection="0">
      <alignment vertical="center"/>
    </xf>
    <xf numFmtId="0" fontId="33" fillId="0" borderId="0"/>
    <xf numFmtId="0" fontId="29" fillId="0" borderId="0">
      <alignment vertical="center"/>
    </xf>
    <xf numFmtId="0" fontId="33" fillId="0" borderId="0"/>
    <xf numFmtId="0" fontId="29" fillId="0" borderId="0">
      <alignment vertical="center"/>
    </xf>
    <xf numFmtId="0" fontId="33" fillId="0" borderId="0">
      <alignment vertical="center"/>
    </xf>
    <xf numFmtId="0" fontId="30" fillId="49" borderId="0" applyNumberFormat="0" applyBorder="0" applyAlignment="0" applyProtection="0">
      <alignment vertical="center"/>
    </xf>
    <xf numFmtId="0" fontId="29" fillId="0" borderId="0">
      <alignment vertical="center"/>
    </xf>
    <xf numFmtId="0" fontId="32" fillId="48" borderId="0" applyNumberFormat="0" applyBorder="0" applyAlignment="0" applyProtection="0">
      <alignment vertical="center"/>
    </xf>
    <xf numFmtId="0" fontId="30" fillId="0" borderId="0">
      <alignment vertical="center"/>
    </xf>
    <xf numFmtId="0" fontId="33" fillId="0" borderId="0"/>
    <xf numFmtId="0" fontId="32" fillId="36" borderId="0" applyNumberFormat="0" applyBorder="0" applyAlignment="0" applyProtection="0">
      <alignment vertical="center"/>
    </xf>
    <xf numFmtId="0" fontId="30" fillId="33"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xf numFmtId="0" fontId="32" fillId="47"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xf numFmtId="0" fontId="33" fillId="0" borderId="0"/>
    <xf numFmtId="0" fontId="33" fillId="0" borderId="0"/>
    <xf numFmtId="0" fontId="29" fillId="0" borderId="0">
      <alignment vertical="center"/>
    </xf>
    <xf numFmtId="0" fontId="37" fillId="0" borderId="0"/>
    <xf numFmtId="0" fontId="33" fillId="0" borderId="0">
      <alignment vertical="center"/>
    </xf>
    <xf numFmtId="0" fontId="33" fillId="0" borderId="0"/>
    <xf numFmtId="0" fontId="33" fillId="0" borderId="0"/>
    <xf numFmtId="0" fontId="33" fillId="0" borderId="0">
      <alignment vertical="center"/>
    </xf>
    <xf numFmtId="0" fontId="33" fillId="0" borderId="0"/>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44" fillId="33" borderId="18" applyNumberFormat="0" applyAlignment="0" applyProtection="0">
      <alignment vertical="center"/>
    </xf>
    <xf numFmtId="0" fontId="33" fillId="0" borderId="0"/>
    <xf numFmtId="0" fontId="29" fillId="0" borderId="0">
      <alignment vertical="center"/>
    </xf>
    <xf numFmtId="0" fontId="33" fillId="0" borderId="0">
      <alignment vertical="center"/>
    </xf>
    <xf numFmtId="0" fontId="29" fillId="0" borderId="0">
      <alignment vertical="center"/>
    </xf>
    <xf numFmtId="0" fontId="33" fillId="0" borderId="0"/>
    <xf numFmtId="0" fontId="44" fillId="33" borderId="18" applyNumberFormat="0" applyAlignment="0" applyProtection="0">
      <alignment vertical="center"/>
    </xf>
    <xf numFmtId="0" fontId="33" fillId="0" borderId="0"/>
    <xf numFmtId="0" fontId="45" fillId="0" borderId="0" applyNumberFormat="0" applyFill="0" applyBorder="0" applyAlignment="0" applyProtection="0">
      <alignment vertical="center"/>
    </xf>
    <xf numFmtId="0" fontId="29" fillId="0" borderId="0">
      <alignment vertical="center"/>
    </xf>
    <xf numFmtId="0" fontId="33" fillId="0" borderId="0"/>
    <xf numFmtId="0" fontId="29" fillId="0" borderId="0">
      <alignment vertical="center"/>
    </xf>
    <xf numFmtId="0" fontId="33" fillId="0" borderId="0">
      <alignment vertical="center"/>
    </xf>
    <xf numFmtId="0" fontId="33" fillId="0" borderId="0">
      <alignment vertical="center"/>
    </xf>
    <xf numFmtId="0" fontId="32" fillId="34" borderId="0" applyNumberFormat="0" applyBorder="0" applyAlignment="0" applyProtection="0">
      <alignment vertical="center"/>
    </xf>
    <xf numFmtId="0" fontId="33" fillId="0" borderId="0">
      <alignment vertical="center"/>
    </xf>
    <xf numFmtId="0" fontId="33" fillId="0" borderId="0"/>
    <xf numFmtId="0" fontId="33" fillId="0" borderId="0">
      <alignment vertical="center"/>
    </xf>
    <xf numFmtId="0" fontId="29" fillId="0" borderId="0">
      <alignment vertical="center"/>
    </xf>
    <xf numFmtId="0" fontId="32" fillId="47" borderId="0" applyNumberFormat="0" applyBorder="0" applyAlignment="0" applyProtection="0">
      <alignment vertical="center"/>
    </xf>
    <xf numFmtId="0" fontId="33" fillId="0" borderId="0"/>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2" fillId="47" borderId="0" applyNumberFormat="0" applyBorder="0" applyAlignment="0" applyProtection="0">
      <alignment vertical="center"/>
    </xf>
    <xf numFmtId="0" fontId="32" fillId="36" borderId="0" applyNumberFormat="0" applyBorder="0" applyAlignment="0" applyProtection="0">
      <alignment vertical="center"/>
    </xf>
    <xf numFmtId="0" fontId="30" fillId="52" borderId="0" applyNumberFormat="0" applyBorder="0" applyAlignment="0" applyProtection="0">
      <alignment vertical="center"/>
    </xf>
    <xf numFmtId="0" fontId="33" fillId="0" borderId="0">
      <alignment vertical="center"/>
    </xf>
    <xf numFmtId="0" fontId="33" fillId="0" borderId="0"/>
    <xf numFmtId="0" fontId="29" fillId="0" borderId="0">
      <alignment vertical="center"/>
    </xf>
    <xf numFmtId="0" fontId="33" fillId="0" borderId="0"/>
    <xf numFmtId="0" fontId="29" fillId="0" borderId="0">
      <alignment vertical="center"/>
    </xf>
    <xf numFmtId="0" fontId="32" fillId="48" borderId="0" applyNumberFormat="0" applyBorder="0" applyAlignment="0" applyProtection="0">
      <alignment vertical="center"/>
    </xf>
    <xf numFmtId="0" fontId="30" fillId="0" borderId="0">
      <alignment vertical="center"/>
    </xf>
    <xf numFmtId="0" fontId="33" fillId="0" borderId="0"/>
    <xf numFmtId="0" fontId="33" fillId="0" borderId="0">
      <alignment vertical="center"/>
    </xf>
    <xf numFmtId="0" fontId="30" fillId="33" borderId="0" applyNumberFormat="0" applyBorder="0" applyAlignment="0" applyProtection="0">
      <alignment vertical="center"/>
    </xf>
    <xf numFmtId="0" fontId="29" fillId="0" borderId="0">
      <alignment vertical="center"/>
    </xf>
    <xf numFmtId="0" fontId="33" fillId="0" borderId="0"/>
    <xf numFmtId="0" fontId="30" fillId="33"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3" fillId="0" borderId="0"/>
    <xf numFmtId="0" fontId="33" fillId="0" borderId="0"/>
    <xf numFmtId="0" fontId="32" fillId="36" borderId="0" applyNumberFormat="0" applyBorder="0" applyAlignment="0" applyProtection="0">
      <alignment vertical="center"/>
    </xf>
    <xf numFmtId="0" fontId="32" fillId="47" borderId="0" applyNumberFormat="0" applyBorder="0" applyAlignment="0" applyProtection="0">
      <alignment vertical="center"/>
    </xf>
    <xf numFmtId="0" fontId="33" fillId="0" borderId="0">
      <alignment vertical="center"/>
    </xf>
    <xf numFmtId="0" fontId="37" fillId="0" borderId="0"/>
    <xf numFmtId="0" fontId="33" fillId="0" borderId="0">
      <alignment vertical="center"/>
    </xf>
    <xf numFmtId="0" fontId="33" fillId="0" borderId="0">
      <alignment vertical="center"/>
    </xf>
    <xf numFmtId="0" fontId="32" fillId="47" borderId="0" applyNumberFormat="0" applyBorder="0" applyAlignment="0" applyProtection="0">
      <alignment vertical="center"/>
    </xf>
    <xf numFmtId="0" fontId="29" fillId="0" borderId="0">
      <alignment vertical="center"/>
    </xf>
    <xf numFmtId="0" fontId="33" fillId="0" borderId="0"/>
    <xf numFmtId="0" fontId="29" fillId="0" borderId="0">
      <alignment vertical="center"/>
    </xf>
    <xf numFmtId="0" fontId="33" fillId="0" borderId="0"/>
    <xf numFmtId="0" fontId="33" fillId="0" borderId="0">
      <alignment vertical="center"/>
    </xf>
    <xf numFmtId="0" fontId="33" fillId="0" borderId="0">
      <alignment vertical="center"/>
    </xf>
    <xf numFmtId="0" fontId="33" fillId="0" borderId="0"/>
    <xf numFmtId="0" fontId="33" fillId="0" borderId="0"/>
    <xf numFmtId="0" fontId="32" fillId="36" borderId="0" applyNumberFormat="0" applyBorder="0" applyAlignment="0" applyProtection="0">
      <alignment vertical="center"/>
    </xf>
    <xf numFmtId="0" fontId="33" fillId="0" borderId="0"/>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xf numFmtId="0" fontId="35" fillId="46" borderId="0" applyNumberFormat="0" applyBorder="0" applyAlignment="0" applyProtection="0">
      <alignment vertical="center"/>
    </xf>
    <xf numFmtId="0" fontId="44" fillId="33" borderId="18" applyNumberFormat="0" applyAlignment="0" applyProtection="0">
      <alignment vertical="center"/>
    </xf>
    <xf numFmtId="0" fontId="33" fillId="0" borderId="0"/>
    <xf numFmtId="0" fontId="33" fillId="0" borderId="0">
      <alignment vertical="center"/>
    </xf>
    <xf numFmtId="0" fontId="0" fillId="0" borderId="0">
      <alignment vertical="center"/>
    </xf>
    <xf numFmtId="0" fontId="29" fillId="0" borderId="0">
      <alignment vertical="center"/>
    </xf>
    <xf numFmtId="0" fontId="29" fillId="0" borderId="0">
      <alignment vertical="center"/>
    </xf>
    <xf numFmtId="0" fontId="33" fillId="0" borderId="0">
      <alignment vertical="center"/>
    </xf>
    <xf numFmtId="0" fontId="44" fillId="33" borderId="18" applyNumberFormat="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3" fillId="0" borderId="0"/>
    <xf numFmtId="0" fontId="29" fillId="0" borderId="0">
      <alignment vertical="center"/>
    </xf>
    <xf numFmtId="0" fontId="33" fillId="0" borderId="0"/>
    <xf numFmtId="0" fontId="29" fillId="0" borderId="0">
      <alignment vertical="center"/>
    </xf>
    <xf numFmtId="0" fontId="33" fillId="0" borderId="0"/>
    <xf numFmtId="0" fontId="29" fillId="0" borderId="0">
      <alignment vertical="center"/>
    </xf>
    <xf numFmtId="0" fontId="32" fillId="34"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xf numFmtId="0" fontId="29" fillId="0" borderId="0">
      <alignment vertical="center"/>
    </xf>
    <xf numFmtId="0" fontId="33" fillId="0" borderId="0"/>
    <xf numFmtId="0" fontId="29" fillId="0" borderId="0">
      <alignment vertical="center"/>
    </xf>
    <xf numFmtId="0" fontId="30" fillId="33" borderId="0" applyNumberFormat="0" applyBorder="0" applyAlignment="0" applyProtection="0">
      <alignment vertical="center"/>
    </xf>
    <xf numFmtId="0" fontId="33" fillId="0" borderId="0">
      <alignment vertical="center"/>
    </xf>
    <xf numFmtId="0" fontId="33" fillId="0" borderId="0"/>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xf numFmtId="0" fontId="33" fillId="0" borderId="0">
      <alignment vertical="center"/>
    </xf>
    <xf numFmtId="0" fontId="33" fillId="0" borderId="0"/>
    <xf numFmtId="0" fontId="33" fillId="0" borderId="0"/>
    <xf numFmtId="0" fontId="33" fillId="0" borderId="0"/>
    <xf numFmtId="0" fontId="29" fillId="0" borderId="0">
      <alignment vertical="center"/>
    </xf>
    <xf numFmtId="0" fontId="44" fillId="33" borderId="18" applyNumberFormat="0" applyAlignment="0" applyProtection="0">
      <alignment vertical="center"/>
    </xf>
    <xf numFmtId="0" fontId="33" fillId="0" borderId="0"/>
    <xf numFmtId="0" fontId="32" fillId="48" borderId="0" applyNumberFormat="0" applyBorder="0" applyAlignment="0" applyProtection="0">
      <alignment vertical="center"/>
    </xf>
    <xf numFmtId="0" fontId="33" fillId="0" borderId="0">
      <alignment vertical="center"/>
    </xf>
    <xf numFmtId="0" fontId="37" fillId="0" borderId="0"/>
    <xf numFmtId="0" fontId="29" fillId="0" borderId="0">
      <alignment vertical="center"/>
    </xf>
    <xf numFmtId="0" fontId="32" fillId="48" borderId="0" applyNumberFormat="0" applyBorder="0" applyAlignment="0" applyProtection="0">
      <alignment vertical="center"/>
    </xf>
    <xf numFmtId="0" fontId="33" fillId="0" borderId="0"/>
    <xf numFmtId="0" fontId="29" fillId="0" borderId="0">
      <alignment vertical="center"/>
    </xf>
    <xf numFmtId="0" fontId="32" fillId="48" borderId="0" applyNumberFormat="0" applyBorder="0" applyAlignment="0" applyProtection="0">
      <alignment vertical="center"/>
    </xf>
    <xf numFmtId="0" fontId="33" fillId="0" borderId="0"/>
    <xf numFmtId="0" fontId="29" fillId="0" borderId="0">
      <alignment vertical="center"/>
    </xf>
    <xf numFmtId="0" fontId="33" fillId="0" borderId="0"/>
    <xf numFmtId="0" fontId="30" fillId="43" borderId="0" applyNumberFormat="0" applyBorder="0" applyAlignment="0" applyProtection="0">
      <alignment vertical="center"/>
    </xf>
    <xf numFmtId="0" fontId="33" fillId="0" borderId="0"/>
    <xf numFmtId="0" fontId="44" fillId="33" borderId="18" applyNumberFormat="0" applyAlignment="0" applyProtection="0">
      <alignment vertical="center"/>
    </xf>
    <xf numFmtId="0" fontId="33" fillId="0" borderId="0"/>
    <xf numFmtId="0" fontId="32" fillId="36" borderId="0" applyNumberFormat="0" applyBorder="0" applyAlignment="0" applyProtection="0">
      <alignment vertical="center"/>
    </xf>
    <xf numFmtId="0" fontId="33" fillId="0" borderId="0"/>
    <xf numFmtId="0" fontId="29" fillId="0" borderId="0">
      <alignment vertical="center"/>
    </xf>
    <xf numFmtId="0" fontId="29" fillId="0" borderId="0">
      <alignment vertical="center"/>
    </xf>
    <xf numFmtId="0" fontId="32" fillId="33" borderId="0" applyNumberFormat="0" applyBorder="0" applyAlignment="0" applyProtection="0">
      <alignment vertical="center"/>
    </xf>
    <xf numFmtId="0" fontId="49" fillId="0" borderId="20" applyNumberFormat="0" applyFill="0" applyAlignment="0" applyProtection="0">
      <alignment vertical="center"/>
    </xf>
    <xf numFmtId="0" fontId="29" fillId="0" borderId="0">
      <alignment vertical="center"/>
    </xf>
    <xf numFmtId="0" fontId="32" fillId="33" borderId="0" applyNumberFormat="0" applyBorder="0" applyAlignment="0" applyProtection="0">
      <alignment vertical="center"/>
    </xf>
    <xf numFmtId="0" fontId="33" fillId="0" borderId="0"/>
    <xf numFmtId="0" fontId="33" fillId="0" borderId="0"/>
    <xf numFmtId="0" fontId="33" fillId="0" borderId="0"/>
    <xf numFmtId="0" fontId="29" fillId="0" borderId="0">
      <alignment vertical="center"/>
    </xf>
    <xf numFmtId="0" fontId="30" fillId="0" borderId="0">
      <alignment vertical="center"/>
    </xf>
    <xf numFmtId="0" fontId="29" fillId="0" borderId="0">
      <alignment vertical="center"/>
    </xf>
    <xf numFmtId="0" fontId="33" fillId="0" borderId="0"/>
    <xf numFmtId="0" fontId="33" fillId="0" borderId="0">
      <alignment vertical="center"/>
    </xf>
    <xf numFmtId="0" fontId="29" fillId="0" borderId="0">
      <alignment vertical="center"/>
    </xf>
    <xf numFmtId="0" fontId="33" fillId="0" borderId="0"/>
    <xf numFmtId="0" fontId="44" fillId="33" borderId="18" applyNumberFormat="0" applyAlignment="0" applyProtection="0">
      <alignment vertical="center"/>
    </xf>
    <xf numFmtId="0" fontId="33" fillId="0" borderId="0"/>
    <xf numFmtId="0" fontId="29" fillId="0" borderId="0">
      <alignment vertical="center"/>
    </xf>
    <xf numFmtId="0" fontId="29" fillId="0" borderId="0">
      <alignment vertical="center"/>
    </xf>
    <xf numFmtId="0" fontId="33" fillId="0" borderId="0"/>
    <xf numFmtId="0" fontId="44" fillId="33" borderId="18" applyNumberFormat="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xf numFmtId="0" fontId="33" fillId="0" borderId="0">
      <alignment vertical="center"/>
    </xf>
    <xf numFmtId="0" fontId="33" fillId="0" borderId="0"/>
    <xf numFmtId="0" fontId="33" fillId="0" borderId="0">
      <alignment vertical="center"/>
    </xf>
    <xf numFmtId="0" fontId="30" fillId="49" borderId="0" applyNumberFormat="0" applyBorder="0" applyAlignment="0" applyProtection="0">
      <alignment vertical="center"/>
    </xf>
    <xf numFmtId="0" fontId="32" fillId="54" borderId="0" applyNumberFormat="0" applyBorder="0" applyAlignment="0" applyProtection="0">
      <alignment vertical="center"/>
    </xf>
    <xf numFmtId="0" fontId="44" fillId="33" borderId="18" applyNumberFormat="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1" fillId="34" borderId="11" applyNumberFormat="0" applyAlignment="0" applyProtection="0">
      <alignment vertical="center"/>
    </xf>
    <xf numFmtId="0" fontId="29" fillId="0" borderId="0">
      <alignment vertical="center"/>
    </xf>
    <xf numFmtId="0" fontId="29" fillId="0" borderId="0">
      <alignment vertical="center"/>
    </xf>
    <xf numFmtId="0" fontId="30" fillId="49" borderId="0" applyNumberFormat="0" applyBorder="0" applyAlignment="0" applyProtection="0">
      <alignment vertical="center"/>
    </xf>
    <xf numFmtId="0" fontId="30" fillId="40"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2" fillId="54" borderId="0" applyNumberFormat="0" applyBorder="0" applyAlignment="0" applyProtection="0">
      <alignment vertical="center"/>
    </xf>
    <xf numFmtId="0" fontId="30" fillId="37" borderId="0" applyNumberFormat="0" applyBorder="0" applyAlignment="0" applyProtection="0">
      <alignment vertical="center"/>
    </xf>
    <xf numFmtId="0" fontId="30" fillId="49"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3" fillId="0" borderId="0"/>
    <xf numFmtId="0" fontId="33" fillId="0" borderId="0">
      <alignment vertical="center"/>
    </xf>
    <xf numFmtId="0" fontId="29" fillId="0" borderId="0">
      <alignment vertical="center"/>
    </xf>
    <xf numFmtId="0" fontId="29" fillId="0" borderId="0">
      <alignment vertical="center"/>
    </xf>
    <xf numFmtId="0" fontId="44" fillId="33" borderId="18" applyNumberFormat="0" applyAlignment="0" applyProtection="0">
      <alignment vertical="center"/>
    </xf>
    <xf numFmtId="0" fontId="33" fillId="0" borderId="0">
      <alignment vertical="center"/>
    </xf>
    <xf numFmtId="0" fontId="30" fillId="45" borderId="0" applyNumberFormat="0" applyBorder="0" applyAlignment="0" applyProtection="0">
      <alignment vertical="center"/>
    </xf>
    <xf numFmtId="0" fontId="29" fillId="0" borderId="0">
      <alignment vertical="center"/>
    </xf>
    <xf numFmtId="0" fontId="33" fillId="0" borderId="0"/>
    <xf numFmtId="0" fontId="29" fillId="0" borderId="0">
      <alignment vertical="center"/>
    </xf>
    <xf numFmtId="0" fontId="44" fillId="33" borderId="18" applyNumberFormat="0" applyAlignment="0" applyProtection="0">
      <alignment vertical="center"/>
    </xf>
    <xf numFmtId="0" fontId="33" fillId="0" borderId="0">
      <alignment vertical="center"/>
    </xf>
    <xf numFmtId="0" fontId="30" fillId="35" borderId="0" applyNumberFormat="0" applyBorder="0" applyAlignment="0" applyProtection="0">
      <alignment vertical="center"/>
    </xf>
    <xf numFmtId="0" fontId="29" fillId="0" borderId="0">
      <alignment vertical="center"/>
    </xf>
    <xf numFmtId="0" fontId="33" fillId="0" borderId="0"/>
    <xf numFmtId="0" fontId="29" fillId="0" borderId="0">
      <alignment vertical="center"/>
    </xf>
    <xf numFmtId="0" fontId="30" fillId="43" borderId="0" applyNumberFormat="0" applyBorder="0" applyAlignment="0" applyProtection="0">
      <alignment vertical="center"/>
    </xf>
    <xf numFmtId="0" fontId="30" fillId="45" borderId="0" applyNumberFormat="0" applyBorder="0" applyAlignment="0" applyProtection="0">
      <alignment vertical="center"/>
    </xf>
    <xf numFmtId="0" fontId="29" fillId="0" borderId="0">
      <alignment vertical="center"/>
    </xf>
    <xf numFmtId="0" fontId="32" fillId="48" borderId="0" applyNumberFormat="0" applyBorder="0" applyAlignment="0" applyProtection="0">
      <alignment vertical="center"/>
    </xf>
    <xf numFmtId="0" fontId="33" fillId="0" borderId="0">
      <alignment vertical="center"/>
    </xf>
    <xf numFmtId="0" fontId="33" fillId="0" borderId="0"/>
    <xf numFmtId="0" fontId="33" fillId="0" borderId="0"/>
    <xf numFmtId="0" fontId="30" fillId="45" borderId="0" applyNumberFormat="0" applyBorder="0" applyAlignment="0" applyProtection="0">
      <alignment vertical="center"/>
    </xf>
    <xf numFmtId="0" fontId="44" fillId="33" borderId="18" applyNumberFormat="0" applyAlignment="0" applyProtection="0">
      <alignment vertical="center"/>
    </xf>
    <xf numFmtId="0" fontId="33" fillId="0" borderId="0"/>
    <xf numFmtId="0" fontId="32" fillId="38" borderId="0" applyNumberFormat="0" applyBorder="0" applyAlignment="0" applyProtection="0">
      <alignment vertical="center"/>
    </xf>
    <xf numFmtId="0" fontId="33" fillId="0" borderId="0">
      <alignment vertical="center"/>
    </xf>
    <xf numFmtId="0" fontId="32" fillId="45" borderId="0" applyNumberFormat="0" applyBorder="0" applyAlignment="0" applyProtection="0">
      <alignment vertical="center"/>
    </xf>
    <xf numFmtId="0" fontId="38" fillId="0" borderId="15" applyNumberFormat="0" applyFill="0" applyAlignment="0" applyProtection="0">
      <alignment vertical="center"/>
    </xf>
    <xf numFmtId="0" fontId="33" fillId="0" borderId="0"/>
    <xf numFmtId="0" fontId="33" fillId="0" borderId="0">
      <alignment vertical="center"/>
    </xf>
    <xf numFmtId="0" fontId="33" fillId="0" borderId="0"/>
    <xf numFmtId="0" fontId="33" fillId="0" borderId="0"/>
    <xf numFmtId="0" fontId="32" fillId="45"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0" fillId="0" borderId="0">
      <alignment vertical="center"/>
    </xf>
    <xf numFmtId="0" fontId="33" fillId="0" borderId="0"/>
    <xf numFmtId="0" fontId="32" fillId="36" borderId="0" applyNumberFormat="0" applyBorder="0" applyAlignment="0" applyProtection="0">
      <alignment vertical="center"/>
    </xf>
    <xf numFmtId="0" fontId="32" fillId="45" borderId="0" applyNumberFormat="0" applyBorder="0" applyAlignment="0" applyProtection="0">
      <alignment vertical="center"/>
    </xf>
    <xf numFmtId="0" fontId="33" fillId="0" borderId="0"/>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xf numFmtId="0" fontId="32" fillId="36"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3" fillId="0" borderId="0"/>
    <xf numFmtId="0" fontId="44" fillId="33" borderId="18" applyNumberFormat="0" applyAlignment="0" applyProtection="0">
      <alignment vertical="center"/>
    </xf>
    <xf numFmtId="0" fontId="33" fillId="0" borderId="0">
      <alignment vertical="center"/>
    </xf>
    <xf numFmtId="0" fontId="33" fillId="0" borderId="0"/>
    <xf numFmtId="0" fontId="29" fillId="0" borderId="0">
      <alignment vertical="center"/>
    </xf>
    <xf numFmtId="0" fontId="33" fillId="0" borderId="0">
      <alignment vertical="center"/>
    </xf>
    <xf numFmtId="0" fontId="33" fillId="0" borderId="0">
      <alignment vertical="center"/>
    </xf>
    <xf numFmtId="0" fontId="33" fillId="0" borderId="0"/>
    <xf numFmtId="0" fontId="29" fillId="0" borderId="0">
      <alignment vertical="center"/>
    </xf>
    <xf numFmtId="0" fontId="37" fillId="0" borderId="0"/>
    <xf numFmtId="0" fontId="33" fillId="0" borderId="0">
      <alignment vertical="center"/>
    </xf>
    <xf numFmtId="0" fontId="40" fillId="0" borderId="0" applyNumberFormat="0" applyFill="0" applyBorder="0" applyAlignment="0" applyProtection="0">
      <alignment vertical="center"/>
    </xf>
    <xf numFmtId="0" fontId="33" fillId="0" borderId="0"/>
    <xf numFmtId="0" fontId="33" fillId="0" borderId="0"/>
    <xf numFmtId="0" fontId="29" fillId="0" borderId="0">
      <alignment vertical="center"/>
    </xf>
    <xf numFmtId="0" fontId="33" fillId="0" borderId="0"/>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xf numFmtId="0" fontId="29" fillId="0" borderId="0">
      <alignment vertical="center"/>
    </xf>
    <xf numFmtId="0" fontId="30" fillId="0" borderId="0">
      <alignment vertical="center"/>
    </xf>
    <xf numFmtId="0" fontId="29" fillId="0" borderId="0">
      <alignment vertical="center"/>
    </xf>
    <xf numFmtId="0" fontId="33" fillId="0" borderId="0"/>
    <xf numFmtId="0" fontId="33" fillId="0" borderId="0">
      <alignment vertical="center"/>
    </xf>
    <xf numFmtId="0" fontId="33" fillId="0" borderId="0">
      <alignment vertical="center"/>
    </xf>
    <xf numFmtId="0" fontId="40" fillId="0" borderId="0" applyNumberFormat="0" applyFill="0" applyBorder="0" applyAlignment="0" applyProtection="0">
      <alignment vertical="center"/>
    </xf>
    <xf numFmtId="0" fontId="33" fillId="0" borderId="0">
      <alignment vertical="center"/>
    </xf>
    <xf numFmtId="0" fontId="36" fillId="33" borderId="13" applyNumberFormat="0" applyAlignment="0" applyProtection="0">
      <alignment vertical="center"/>
    </xf>
    <xf numFmtId="0" fontId="33" fillId="50" borderId="14" applyNumberFormat="0" applyFont="0" applyAlignment="0" applyProtection="0">
      <alignment vertical="center"/>
    </xf>
    <xf numFmtId="0" fontId="29" fillId="0" borderId="0">
      <alignment vertical="center"/>
    </xf>
    <xf numFmtId="0" fontId="33" fillId="0" borderId="0">
      <alignment vertical="center"/>
    </xf>
    <xf numFmtId="0" fontId="40" fillId="0" borderId="0" applyNumberFormat="0" applyFill="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33" fillId="0" borderId="0"/>
    <xf numFmtId="0" fontId="29" fillId="0" borderId="0">
      <alignment vertical="center"/>
    </xf>
    <xf numFmtId="0" fontId="33" fillId="0" borderId="0"/>
    <xf numFmtId="0" fontId="33" fillId="0" borderId="0"/>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xf numFmtId="0" fontId="33" fillId="0" borderId="0">
      <alignment vertical="center"/>
    </xf>
    <xf numFmtId="0" fontId="32" fillId="39"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3" fillId="0" borderId="0"/>
    <xf numFmtId="0" fontId="33" fillId="0" borderId="0"/>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xf numFmtId="0" fontId="29" fillId="0" borderId="0">
      <alignment vertical="center"/>
    </xf>
    <xf numFmtId="0" fontId="29" fillId="0" borderId="0">
      <alignment vertical="center"/>
    </xf>
    <xf numFmtId="0" fontId="29" fillId="0" borderId="0">
      <alignment vertical="center"/>
    </xf>
    <xf numFmtId="0" fontId="30"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xf numFmtId="0" fontId="33" fillId="0" borderId="0"/>
    <xf numFmtId="0" fontId="33" fillId="0" borderId="0"/>
    <xf numFmtId="0" fontId="33" fillId="0" borderId="0"/>
    <xf numFmtId="0" fontId="33" fillId="0" borderId="0"/>
    <xf numFmtId="0" fontId="29" fillId="0" borderId="0">
      <alignment vertical="center"/>
    </xf>
    <xf numFmtId="0" fontId="33" fillId="0" borderId="0">
      <alignment vertical="center"/>
    </xf>
    <xf numFmtId="0" fontId="33" fillId="0" borderId="0"/>
    <xf numFmtId="0" fontId="33" fillId="0" borderId="0"/>
    <xf numFmtId="0" fontId="29" fillId="0" borderId="0">
      <alignment vertical="center"/>
    </xf>
    <xf numFmtId="0" fontId="29" fillId="0" borderId="0">
      <alignment vertical="center"/>
    </xf>
    <xf numFmtId="0" fontId="46" fillId="53" borderId="0" applyNumberFormat="0" applyBorder="0" applyAlignment="0" applyProtection="0">
      <alignment vertical="center"/>
    </xf>
    <xf numFmtId="0" fontId="29" fillId="0" borderId="0">
      <alignment vertical="center"/>
    </xf>
    <xf numFmtId="0" fontId="33" fillId="0" borderId="0"/>
    <xf numFmtId="0" fontId="33" fillId="0" borderId="0">
      <alignment vertical="center"/>
    </xf>
    <xf numFmtId="0" fontId="30" fillId="45" borderId="0" applyNumberFormat="0" applyBorder="0" applyAlignment="0" applyProtection="0">
      <alignment vertical="center"/>
    </xf>
    <xf numFmtId="0" fontId="33" fillId="0" borderId="0">
      <alignment vertical="center"/>
    </xf>
    <xf numFmtId="0" fontId="33" fillId="0" borderId="0">
      <alignment vertical="center"/>
    </xf>
    <xf numFmtId="0" fontId="30" fillId="45" borderId="0" applyNumberFormat="0" applyBorder="0" applyAlignment="0" applyProtection="0">
      <alignment vertical="center"/>
    </xf>
    <xf numFmtId="0" fontId="29" fillId="0" borderId="0">
      <alignment vertical="center"/>
    </xf>
    <xf numFmtId="0" fontId="29" fillId="0" borderId="0">
      <alignment vertical="center"/>
    </xf>
    <xf numFmtId="0" fontId="44" fillId="33" borderId="18" applyNumberFormat="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0" fillId="45" borderId="0" applyNumberFormat="0" applyBorder="0" applyAlignment="0" applyProtection="0">
      <alignment vertical="center"/>
    </xf>
    <xf numFmtId="0" fontId="33" fillId="0" borderId="0">
      <alignment vertical="center"/>
    </xf>
    <xf numFmtId="0" fontId="33" fillId="0" borderId="0"/>
    <xf numFmtId="0" fontId="33" fillId="0" borderId="0"/>
    <xf numFmtId="0" fontId="30" fillId="50" borderId="0" applyNumberFormat="0" applyBorder="0" applyAlignment="0" applyProtection="0">
      <alignment vertical="center"/>
    </xf>
    <xf numFmtId="0" fontId="33" fillId="0" borderId="0"/>
    <xf numFmtId="0" fontId="30" fillId="49" borderId="0" applyNumberFormat="0" applyBorder="0" applyAlignment="0" applyProtection="0">
      <alignment vertical="center"/>
    </xf>
    <xf numFmtId="0" fontId="32" fillId="39" borderId="0" applyNumberFormat="0" applyBorder="0" applyAlignment="0" applyProtection="0">
      <alignment vertical="center"/>
    </xf>
    <xf numFmtId="0" fontId="33" fillId="0" borderId="0"/>
    <xf numFmtId="0" fontId="47" fillId="49" borderId="13" applyNumberFormat="0" applyAlignment="0" applyProtection="0">
      <alignment vertical="center"/>
    </xf>
    <xf numFmtId="0" fontId="33" fillId="0" borderId="0">
      <alignment vertical="center"/>
    </xf>
    <xf numFmtId="0" fontId="30" fillId="49" borderId="0" applyNumberFormat="0" applyBorder="0" applyAlignment="0" applyProtection="0">
      <alignment vertical="center"/>
    </xf>
    <xf numFmtId="0" fontId="33" fillId="0" borderId="0"/>
    <xf numFmtId="0" fontId="29" fillId="0" borderId="0">
      <alignment vertical="center"/>
    </xf>
    <xf numFmtId="0" fontId="30" fillId="0" borderId="0">
      <alignment vertical="center"/>
    </xf>
    <xf numFmtId="0" fontId="32" fillId="36" borderId="0" applyNumberFormat="0" applyBorder="0" applyAlignment="0" applyProtection="0">
      <alignment vertical="center"/>
    </xf>
    <xf numFmtId="0" fontId="29" fillId="0" borderId="0">
      <alignment vertical="center"/>
    </xf>
    <xf numFmtId="0" fontId="33" fillId="0" borderId="0">
      <alignment vertical="center"/>
    </xf>
    <xf numFmtId="0" fontId="30" fillId="0" borderId="0">
      <alignment vertical="center"/>
    </xf>
    <xf numFmtId="0" fontId="29" fillId="0" borderId="0">
      <alignment vertical="center"/>
    </xf>
    <xf numFmtId="0" fontId="46" fillId="53"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xf numFmtId="0" fontId="33" fillId="0" borderId="0"/>
    <xf numFmtId="0" fontId="30" fillId="0" borderId="0">
      <alignment vertical="center"/>
    </xf>
    <xf numFmtId="0" fontId="32" fillId="39" borderId="0" applyNumberFormat="0" applyBorder="0" applyAlignment="0" applyProtection="0">
      <alignment vertical="center"/>
    </xf>
    <xf numFmtId="0" fontId="29" fillId="0" borderId="0">
      <alignment vertical="center"/>
    </xf>
    <xf numFmtId="0" fontId="29" fillId="0" borderId="0">
      <alignment vertical="center"/>
    </xf>
    <xf numFmtId="0" fontId="40" fillId="0" borderId="0" applyNumberFormat="0" applyFill="0" applyBorder="0" applyAlignment="0" applyProtection="0">
      <alignment vertical="center"/>
    </xf>
    <xf numFmtId="0" fontId="33" fillId="0" borderId="0"/>
    <xf numFmtId="0" fontId="29" fillId="0" borderId="0">
      <alignment vertical="center"/>
    </xf>
    <xf numFmtId="0" fontId="33" fillId="0" borderId="0"/>
    <xf numFmtId="0" fontId="29" fillId="0" borderId="0">
      <alignment vertical="center"/>
    </xf>
    <xf numFmtId="0" fontId="29" fillId="0" borderId="0">
      <alignment vertical="center"/>
    </xf>
    <xf numFmtId="0" fontId="33" fillId="0" borderId="0">
      <alignment vertical="center"/>
    </xf>
    <xf numFmtId="0" fontId="32" fillId="51" borderId="0" applyNumberFormat="0" applyBorder="0" applyAlignment="0" applyProtection="0">
      <alignment vertical="center"/>
    </xf>
    <xf numFmtId="0" fontId="33" fillId="0" borderId="0"/>
    <xf numFmtId="0" fontId="33" fillId="0" borderId="0"/>
    <xf numFmtId="0" fontId="29" fillId="0" borderId="0">
      <alignment vertical="center"/>
    </xf>
    <xf numFmtId="0" fontId="33" fillId="0" borderId="0">
      <alignment vertical="center"/>
    </xf>
    <xf numFmtId="0" fontId="33" fillId="0" borderId="0">
      <alignment vertical="center"/>
    </xf>
    <xf numFmtId="0" fontId="32" fillId="47" borderId="0" applyNumberFormat="0" applyBorder="0" applyAlignment="0" applyProtection="0">
      <alignment vertical="center"/>
    </xf>
    <xf numFmtId="0" fontId="33" fillId="0" borderId="0"/>
    <xf numFmtId="0" fontId="33" fillId="0" borderId="0">
      <alignment vertical="center"/>
    </xf>
    <xf numFmtId="0" fontId="30" fillId="46" borderId="0" applyNumberFormat="0" applyBorder="0" applyAlignment="0" applyProtection="0">
      <alignment vertical="center"/>
    </xf>
    <xf numFmtId="0" fontId="33" fillId="0" borderId="0">
      <alignment vertical="center"/>
    </xf>
    <xf numFmtId="0" fontId="37" fillId="0" borderId="0"/>
    <xf numFmtId="0" fontId="29" fillId="0" borderId="0">
      <alignment vertical="center"/>
    </xf>
    <xf numFmtId="0" fontId="33" fillId="0" borderId="0">
      <alignment vertical="center"/>
    </xf>
    <xf numFmtId="0" fontId="33" fillId="0" borderId="0"/>
    <xf numFmtId="0" fontId="29" fillId="0" borderId="0">
      <alignment vertical="center"/>
    </xf>
    <xf numFmtId="0" fontId="33" fillId="0" borderId="0">
      <alignment vertical="center"/>
    </xf>
    <xf numFmtId="0" fontId="33" fillId="0" borderId="0"/>
    <xf numFmtId="0" fontId="30" fillId="0" borderId="0">
      <alignment vertical="center"/>
    </xf>
    <xf numFmtId="0" fontId="33" fillId="0" borderId="0"/>
    <xf numFmtId="0" fontId="29" fillId="0" borderId="0">
      <alignment vertical="center"/>
    </xf>
    <xf numFmtId="0" fontId="33" fillId="0" borderId="0"/>
    <xf numFmtId="0" fontId="33"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xf numFmtId="0" fontId="33" fillId="0" borderId="0"/>
    <xf numFmtId="0" fontId="29" fillId="0" borderId="0">
      <alignment vertical="center"/>
    </xf>
    <xf numFmtId="0" fontId="33" fillId="0" borderId="0"/>
    <xf numFmtId="0" fontId="30" fillId="0" borderId="0">
      <alignment vertical="center"/>
    </xf>
    <xf numFmtId="0" fontId="33" fillId="0" borderId="0"/>
    <xf numFmtId="0" fontId="29" fillId="0" borderId="0">
      <alignment vertical="center"/>
    </xf>
    <xf numFmtId="0" fontId="33" fillId="0" borderId="0">
      <alignment vertical="center"/>
    </xf>
    <xf numFmtId="0" fontId="33" fillId="0" borderId="0"/>
    <xf numFmtId="0" fontId="33" fillId="0" borderId="0">
      <alignment vertical="center"/>
    </xf>
    <xf numFmtId="0" fontId="29" fillId="0" borderId="0">
      <alignment vertical="center"/>
    </xf>
    <xf numFmtId="0" fontId="33" fillId="0" borderId="0"/>
    <xf numFmtId="0" fontId="33" fillId="0" borderId="0"/>
    <xf numFmtId="0" fontId="33" fillId="50" borderId="14" applyNumberFormat="0" applyFont="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3" fillId="0" borderId="0"/>
    <xf numFmtId="0" fontId="33" fillId="0" borderId="0">
      <alignment vertical="center"/>
    </xf>
    <xf numFmtId="0" fontId="30" fillId="51" borderId="0" applyNumberFormat="0" applyBorder="0" applyAlignment="0" applyProtection="0">
      <alignment vertical="center"/>
    </xf>
    <xf numFmtId="0" fontId="33" fillId="0" borderId="0"/>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xf numFmtId="0" fontId="30" fillId="0" borderId="0">
      <alignment vertical="center"/>
    </xf>
    <xf numFmtId="0" fontId="29" fillId="0" borderId="0">
      <alignment vertical="center"/>
    </xf>
    <xf numFmtId="0" fontId="29" fillId="0" borderId="0">
      <alignment vertical="center"/>
    </xf>
    <xf numFmtId="0" fontId="33" fillId="0" borderId="0"/>
    <xf numFmtId="0" fontId="33" fillId="0" borderId="0"/>
    <xf numFmtId="0" fontId="33" fillId="0" borderId="0">
      <alignment vertical="center"/>
    </xf>
    <xf numFmtId="0" fontId="33" fillId="0" borderId="0"/>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xf numFmtId="0" fontId="33" fillId="0" borderId="0">
      <alignment vertical="center"/>
    </xf>
    <xf numFmtId="0" fontId="33" fillId="0" borderId="0"/>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xf numFmtId="0" fontId="29" fillId="0" borderId="0">
      <alignment vertical="center"/>
    </xf>
    <xf numFmtId="0" fontId="29" fillId="0" borderId="0">
      <alignment vertical="center"/>
    </xf>
    <xf numFmtId="0" fontId="40" fillId="0" borderId="0" applyNumberFormat="0" applyFill="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40" fillId="0" borderId="0" applyNumberFormat="0" applyFill="0" applyBorder="0" applyAlignment="0" applyProtection="0">
      <alignment vertical="center"/>
    </xf>
    <xf numFmtId="0" fontId="32" fillId="39" borderId="0" applyNumberFormat="0" applyBorder="0" applyAlignment="0" applyProtection="0">
      <alignment vertical="center"/>
    </xf>
    <xf numFmtId="0" fontId="33" fillId="0" borderId="0"/>
    <xf numFmtId="0" fontId="33" fillId="0" borderId="0">
      <alignment vertical="center"/>
    </xf>
    <xf numFmtId="0" fontId="33" fillId="0" borderId="0"/>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0" fillId="51" borderId="0" applyNumberFormat="0" applyBorder="0" applyAlignment="0" applyProtection="0">
      <alignment vertical="center"/>
    </xf>
    <xf numFmtId="0" fontId="34" fillId="0" borderId="12" applyNumberFormat="0" applyFill="0" applyAlignment="0" applyProtection="0">
      <alignment vertical="center"/>
    </xf>
    <xf numFmtId="0" fontId="29" fillId="0" borderId="0">
      <alignment vertical="center"/>
    </xf>
    <xf numFmtId="0" fontId="33" fillId="0" borderId="0"/>
    <xf numFmtId="0" fontId="29" fillId="0" borderId="0">
      <alignment vertical="center"/>
    </xf>
    <xf numFmtId="0" fontId="33" fillId="0" borderId="0"/>
    <xf numFmtId="0" fontId="33" fillId="0" borderId="0">
      <alignment vertical="center"/>
    </xf>
    <xf numFmtId="0" fontId="33" fillId="0" borderId="0"/>
    <xf numFmtId="0" fontId="29" fillId="0" borderId="0">
      <alignment vertical="center"/>
    </xf>
    <xf numFmtId="0" fontId="33" fillId="0" borderId="0"/>
    <xf numFmtId="0" fontId="33" fillId="0" borderId="0">
      <alignment vertical="center"/>
    </xf>
    <xf numFmtId="0" fontId="29" fillId="0" borderId="0">
      <alignment vertical="center"/>
    </xf>
    <xf numFmtId="0" fontId="33" fillId="0" borderId="0">
      <alignment vertical="center"/>
    </xf>
    <xf numFmtId="0" fontId="33" fillId="0" borderId="0"/>
    <xf numFmtId="0" fontId="33" fillId="0" borderId="0">
      <alignment vertical="center"/>
    </xf>
    <xf numFmtId="0" fontId="33" fillId="0" borderId="0"/>
    <xf numFmtId="0" fontId="33" fillId="0" borderId="0">
      <alignment vertical="center"/>
    </xf>
    <xf numFmtId="0" fontId="33" fillId="0" borderId="0"/>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2" fillId="39"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3" fillId="0" borderId="0"/>
    <xf numFmtId="0" fontId="31" fillId="34" borderId="11" applyNumberFormat="0" applyAlignment="0" applyProtection="0">
      <alignment vertical="center"/>
    </xf>
    <xf numFmtId="0" fontId="37" fillId="0" borderId="0"/>
    <xf numFmtId="0" fontId="37" fillId="0" borderId="0"/>
    <xf numFmtId="0" fontId="29" fillId="0" borderId="0">
      <alignment vertical="center"/>
    </xf>
    <xf numFmtId="0" fontId="30" fillId="49"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xf numFmtId="0" fontId="32" fillId="49" borderId="0" applyNumberFormat="0" applyBorder="0" applyAlignment="0" applyProtection="0">
      <alignment vertical="center"/>
    </xf>
    <xf numFmtId="0" fontId="33" fillId="0" borderId="0"/>
    <xf numFmtId="0" fontId="33" fillId="0" borderId="0"/>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0" fillId="51"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29" fillId="0" borderId="0">
      <alignment vertical="center"/>
    </xf>
    <xf numFmtId="0" fontId="33" fillId="0" borderId="0"/>
    <xf numFmtId="0" fontId="33" fillId="0" borderId="0">
      <alignment vertical="center"/>
    </xf>
    <xf numFmtId="0" fontId="32" fillId="42"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42" fillId="0" borderId="0" applyNumberFormat="0" applyFill="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0" fillId="46" borderId="0" applyNumberFormat="0" applyBorder="0" applyAlignment="0" applyProtection="0">
      <alignment vertical="center"/>
    </xf>
    <xf numFmtId="0" fontId="34" fillId="0" borderId="12" applyNumberFormat="0" applyFill="0" applyAlignment="0" applyProtection="0">
      <alignment vertical="center"/>
    </xf>
    <xf numFmtId="0" fontId="29" fillId="0" borderId="0">
      <alignment vertical="center"/>
    </xf>
    <xf numFmtId="0" fontId="40" fillId="0" borderId="0" applyNumberFormat="0" applyFill="0" applyBorder="0" applyAlignment="0" applyProtection="0">
      <alignment vertical="center"/>
    </xf>
    <xf numFmtId="0" fontId="37" fillId="0" borderId="0"/>
    <xf numFmtId="0" fontId="32" fillId="48" borderId="0" applyNumberFormat="0" applyBorder="0" applyAlignment="0" applyProtection="0">
      <alignment vertical="center"/>
    </xf>
    <xf numFmtId="0" fontId="29" fillId="0" borderId="0">
      <alignment vertical="center"/>
    </xf>
    <xf numFmtId="0" fontId="29" fillId="0" borderId="0">
      <alignment vertical="center"/>
    </xf>
    <xf numFmtId="0" fontId="32" fillId="48"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2" fillId="47" borderId="0" applyNumberFormat="0" applyBorder="0" applyAlignment="0" applyProtection="0">
      <alignment vertical="center"/>
    </xf>
    <xf numFmtId="0" fontId="33" fillId="0" borderId="0"/>
    <xf numFmtId="0" fontId="42" fillId="0" borderId="0" applyNumberFormat="0" applyFill="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2" fillId="47" borderId="0" applyNumberFormat="0" applyBorder="0" applyAlignment="0" applyProtection="0">
      <alignment vertical="center"/>
    </xf>
    <xf numFmtId="0" fontId="33" fillId="0" borderId="0">
      <alignment vertical="center"/>
    </xf>
    <xf numFmtId="0" fontId="33" fillId="0" borderId="0"/>
    <xf numFmtId="0" fontId="32" fillId="47" borderId="0" applyNumberFormat="0" applyBorder="0" applyAlignment="0" applyProtection="0">
      <alignment vertical="center"/>
    </xf>
    <xf numFmtId="0" fontId="33" fillId="0" borderId="0"/>
    <xf numFmtId="0" fontId="40" fillId="0" borderId="0" applyNumberFormat="0" applyFill="0" applyBorder="0" applyAlignment="0" applyProtection="0">
      <alignment vertical="center"/>
    </xf>
    <xf numFmtId="0" fontId="33" fillId="0" borderId="0">
      <alignment vertical="center"/>
    </xf>
    <xf numFmtId="0" fontId="29" fillId="0" borderId="0">
      <alignment vertical="center"/>
    </xf>
    <xf numFmtId="0" fontId="37" fillId="0" borderId="0"/>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xf numFmtId="0" fontId="29" fillId="0" borderId="0">
      <alignment vertical="center"/>
    </xf>
    <xf numFmtId="0" fontId="29" fillId="0" borderId="0">
      <alignment vertical="center"/>
    </xf>
    <xf numFmtId="0" fontId="33" fillId="0" borderId="0"/>
    <xf numFmtId="0" fontId="29" fillId="0" borderId="0">
      <alignment vertical="center"/>
    </xf>
    <xf numFmtId="0" fontId="29" fillId="0" borderId="0">
      <alignment vertical="center"/>
    </xf>
    <xf numFmtId="0" fontId="33" fillId="0" borderId="0">
      <alignment vertical="center"/>
    </xf>
    <xf numFmtId="0" fontId="33" fillId="0" borderId="0"/>
    <xf numFmtId="0" fontId="33" fillId="0" borderId="0">
      <alignment vertical="center"/>
    </xf>
    <xf numFmtId="0" fontId="33" fillId="0" borderId="0"/>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32" fillId="47" borderId="0" applyNumberFormat="0" applyBorder="0" applyAlignment="0" applyProtection="0">
      <alignment vertical="center"/>
    </xf>
    <xf numFmtId="0" fontId="33" fillId="0" borderId="0"/>
    <xf numFmtId="0" fontId="29" fillId="0" borderId="0">
      <alignment vertical="center"/>
    </xf>
    <xf numFmtId="0" fontId="29" fillId="0" borderId="0">
      <alignment vertical="center"/>
    </xf>
    <xf numFmtId="0" fontId="30" fillId="51" borderId="0" applyNumberFormat="0" applyBorder="0" applyAlignment="0" applyProtection="0">
      <alignment vertical="center"/>
    </xf>
    <xf numFmtId="0" fontId="33" fillId="0" borderId="0"/>
    <xf numFmtId="0" fontId="29" fillId="0" borderId="0">
      <alignment vertical="center"/>
    </xf>
    <xf numFmtId="0" fontId="30" fillId="0" borderId="0">
      <alignment vertical="center"/>
    </xf>
    <xf numFmtId="0" fontId="33" fillId="0" borderId="0"/>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2" fillId="47"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xf numFmtId="0" fontId="33" fillId="0" borderId="0"/>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xf numFmtId="0" fontId="29" fillId="0" borderId="0">
      <alignment vertical="center"/>
    </xf>
    <xf numFmtId="0" fontId="33" fillId="0" borderId="0">
      <alignment vertical="center"/>
    </xf>
    <xf numFmtId="0" fontId="29" fillId="0" borderId="0">
      <alignment vertical="center"/>
    </xf>
    <xf numFmtId="0" fontId="37" fillId="0" borderId="0"/>
    <xf numFmtId="0" fontId="33" fillId="0" borderId="0">
      <alignment vertical="center"/>
    </xf>
    <xf numFmtId="0" fontId="33" fillId="0" borderId="0"/>
    <xf numFmtId="0" fontId="32" fillId="39" borderId="0" applyNumberFormat="0" applyBorder="0" applyAlignment="0" applyProtection="0">
      <alignment vertical="center"/>
    </xf>
    <xf numFmtId="0" fontId="39" fillId="45" borderId="0" applyNumberFormat="0" applyBorder="0" applyAlignment="0" applyProtection="0">
      <alignment vertical="center"/>
    </xf>
    <xf numFmtId="0" fontId="33" fillId="0" borderId="0">
      <alignment vertical="center"/>
    </xf>
    <xf numFmtId="0" fontId="32" fillId="48"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2" fillId="47" borderId="0" applyNumberFormat="0" applyBorder="0" applyAlignment="0" applyProtection="0">
      <alignment vertical="center"/>
    </xf>
    <xf numFmtId="0" fontId="30" fillId="52" borderId="0" applyNumberFormat="0" applyBorder="0" applyAlignment="0" applyProtection="0">
      <alignment vertical="center"/>
    </xf>
    <xf numFmtId="0" fontId="40" fillId="0" borderId="0" applyNumberFormat="0" applyFill="0" applyBorder="0" applyAlignment="0" applyProtection="0">
      <alignment vertical="center"/>
    </xf>
    <xf numFmtId="0" fontId="33" fillId="0" borderId="0">
      <alignment vertical="center"/>
    </xf>
    <xf numFmtId="0" fontId="33" fillId="0" borderId="0"/>
    <xf numFmtId="0" fontId="29" fillId="0" borderId="0">
      <alignment vertical="center"/>
    </xf>
    <xf numFmtId="0" fontId="29" fillId="0" borderId="0">
      <alignment vertical="center"/>
    </xf>
    <xf numFmtId="0" fontId="29" fillId="0" borderId="0">
      <alignment vertical="center"/>
    </xf>
    <xf numFmtId="0" fontId="40" fillId="0" borderId="0" applyNumberFormat="0" applyFill="0" applyBorder="0" applyAlignment="0" applyProtection="0">
      <alignment vertical="center"/>
    </xf>
    <xf numFmtId="0" fontId="29" fillId="0" borderId="0">
      <alignment vertical="center"/>
    </xf>
    <xf numFmtId="0" fontId="32" fillId="47"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7" fillId="0" borderId="0"/>
    <xf numFmtId="0" fontId="33" fillId="0" borderId="0">
      <alignment vertical="center"/>
    </xf>
    <xf numFmtId="0" fontId="29" fillId="0" borderId="0">
      <alignment vertical="center"/>
    </xf>
    <xf numFmtId="0" fontId="33" fillId="0" borderId="0"/>
    <xf numFmtId="0" fontId="29" fillId="0" borderId="0">
      <alignment vertical="center"/>
    </xf>
    <xf numFmtId="0" fontId="33" fillId="0" borderId="0">
      <alignment vertical="center"/>
    </xf>
    <xf numFmtId="0" fontId="32" fillId="47" borderId="0" applyNumberFormat="0" applyBorder="0" applyAlignment="0" applyProtection="0">
      <alignment vertical="center"/>
    </xf>
    <xf numFmtId="0" fontId="29" fillId="0" borderId="0">
      <alignment vertical="center"/>
    </xf>
    <xf numFmtId="0" fontId="37" fillId="0" borderId="0"/>
    <xf numFmtId="0" fontId="29" fillId="0" borderId="0">
      <alignment vertical="center"/>
    </xf>
    <xf numFmtId="0" fontId="33" fillId="0" borderId="0"/>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xf numFmtId="0" fontId="32" fillId="47" borderId="0" applyNumberFormat="0" applyBorder="0" applyAlignment="0" applyProtection="0">
      <alignment vertical="center"/>
    </xf>
    <xf numFmtId="0" fontId="37" fillId="0" borderId="0"/>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xf numFmtId="0" fontId="31" fillId="34" borderId="11" applyNumberFormat="0" applyAlignment="0" applyProtection="0">
      <alignment vertical="center"/>
    </xf>
    <xf numFmtId="0" fontId="33" fillId="0" borderId="0"/>
    <xf numFmtId="0" fontId="33" fillId="0" borderId="0"/>
    <xf numFmtId="0" fontId="29" fillId="0" borderId="0">
      <alignment vertical="center"/>
    </xf>
    <xf numFmtId="0" fontId="30" fillId="52"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xf numFmtId="0" fontId="33" fillId="0" borderId="0"/>
    <xf numFmtId="0" fontId="33" fillId="0" borderId="0">
      <alignment vertical="center"/>
    </xf>
    <xf numFmtId="0" fontId="29" fillId="0" borderId="0">
      <alignment vertical="center"/>
    </xf>
    <xf numFmtId="0" fontId="33" fillId="0" borderId="0"/>
    <xf numFmtId="0" fontId="33" fillId="0" borderId="0">
      <alignment vertical="center"/>
    </xf>
    <xf numFmtId="0" fontId="33" fillId="0" borderId="0">
      <alignment vertical="center"/>
    </xf>
    <xf numFmtId="0" fontId="29" fillId="0" borderId="0">
      <alignment vertical="center"/>
    </xf>
    <xf numFmtId="0" fontId="33" fillId="0" borderId="0"/>
    <xf numFmtId="0" fontId="33" fillId="0" borderId="0">
      <alignment vertical="center"/>
    </xf>
    <xf numFmtId="0" fontId="33" fillId="0" borderId="0"/>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xf numFmtId="0" fontId="29" fillId="0" borderId="0">
      <alignment vertical="center"/>
    </xf>
    <xf numFmtId="0" fontId="29" fillId="0" borderId="0">
      <alignment vertical="center"/>
    </xf>
    <xf numFmtId="0" fontId="47" fillId="49" borderId="13" applyNumberFormat="0" applyAlignment="0" applyProtection="0">
      <alignment vertical="center"/>
    </xf>
    <xf numFmtId="0" fontId="33" fillId="0" borderId="0">
      <alignment vertical="center"/>
    </xf>
    <xf numFmtId="0" fontId="33" fillId="0" borderId="0">
      <alignment vertical="center"/>
    </xf>
    <xf numFmtId="0" fontId="32" fillId="44"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7" fillId="0" borderId="0"/>
    <xf numFmtId="0" fontId="29" fillId="0" borderId="0">
      <alignment vertical="center"/>
    </xf>
    <xf numFmtId="0" fontId="33" fillId="0" borderId="0"/>
    <xf numFmtId="0" fontId="32" fillId="48" borderId="0" applyNumberFormat="0" applyBorder="0" applyAlignment="0" applyProtection="0">
      <alignment vertical="center"/>
    </xf>
    <xf numFmtId="0" fontId="33" fillId="0" borderId="0"/>
    <xf numFmtId="0" fontId="29" fillId="0" borderId="0">
      <alignment vertical="center"/>
    </xf>
    <xf numFmtId="0" fontId="33" fillId="0" borderId="0"/>
    <xf numFmtId="0" fontId="29" fillId="0" borderId="0">
      <alignment vertical="center"/>
    </xf>
    <xf numFmtId="0" fontId="33" fillId="0" borderId="0"/>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0" fillId="0" borderId="0">
      <alignment vertical="center"/>
    </xf>
    <xf numFmtId="0" fontId="33" fillId="0" borderId="0">
      <alignment vertical="center"/>
    </xf>
    <xf numFmtId="0" fontId="29" fillId="0" borderId="0">
      <alignment vertical="center"/>
    </xf>
    <xf numFmtId="0" fontId="33" fillId="0" borderId="0"/>
    <xf numFmtId="0" fontId="30" fillId="0" borderId="0">
      <alignment vertical="center"/>
    </xf>
    <xf numFmtId="0" fontId="32" fillId="36" borderId="0" applyNumberFormat="0" applyBorder="0" applyAlignment="0" applyProtection="0">
      <alignment vertical="center"/>
    </xf>
    <xf numFmtId="0" fontId="33" fillId="0" borderId="0"/>
    <xf numFmtId="0" fontId="33" fillId="0" borderId="0"/>
    <xf numFmtId="0" fontId="29" fillId="0" borderId="0">
      <alignment vertical="center"/>
    </xf>
    <xf numFmtId="0" fontId="33" fillId="0" borderId="0"/>
    <xf numFmtId="0" fontId="33" fillId="0" borderId="0"/>
    <xf numFmtId="0" fontId="30"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xf numFmtId="0" fontId="33" fillId="0" borderId="0"/>
    <xf numFmtId="0" fontId="29" fillId="0" borderId="0">
      <alignment vertical="center"/>
    </xf>
    <xf numFmtId="0" fontId="33" fillId="0" borderId="0"/>
    <xf numFmtId="0" fontId="32" fillId="36" borderId="0" applyNumberFormat="0" applyBorder="0" applyAlignment="0" applyProtection="0">
      <alignment vertical="center"/>
    </xf>
    <xf numFmtId="0" fontId="29" fillId="0" borderId="0">
      <alignment vertical="center"/>
    </xf>
    <xf numFmtId="0" fontId="33" fillId="0" borderId="0"/>
    <xf numFmtId="0" fontId="29" fillId="0" borderId="0">
      <alignment vertical="center"/>
    </xf>
    <xf numFmtId="0" fontId="29" fillId="0" borderId="0">
      <alignment vertical="center"/>
    </xf>
    <xf numFmtId="0" fontId="32" fillId="44"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xf numFmtId="0" fontId="29" fillId="0" borderId="0">
      <alignment vertical="center"/>
    </xf>
    <xf numFmtId="0" fontId="33" fillId="0" borderId="0"/>
    <xf numFmtId="0" fontId="33" fillId="0" borderId="0"/>
    <xf numFmtId="0" fontId="33" fillId="0" borderId="0">
      <alignment vertical="center"/>
    </xf>
    <xf numFmtId="0" fontId="33" fillId="0" borderId="0"/>
    <xf numFmtId="0" fontId="33" fillId="0" borderId="0">
      <alignment vertical="center"/>
    </xf>
    <xf numFmtId="0" fontId="33" fillId="0" borderId="0"/>
    <xf numFmtId="0" fontId="33" fillId="0" borderId="0"/>
    <xf numFmtId="0" fontId="29" fillId="0" borderId="0">
      <alignment vertical="center"/>
    </xf>
    <xf numFmtId="0" fontId="29" fillId="0" borderId="0">
      <alignment vertical="center"/>
    </xf>
    <xf numFmtId="0" fontId="33" fillId="0" borderId="0"/>
    <xf numFmtId="0" fontId="33" fillId="0" borderId="0">
      <alignment vertical="center"/>
    </xf>
    <xf numFmtId="0" fontId="33" fillId="0" borderId="0"/>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xf numFmtId="0" fontId="33" fillId="0" borderId="0">
      <alignment vertical="center"/>
    </xf>
    <xf numFmtId="0" fontId="29" fillId="0" borderId="0">
      <alignment vertical="center"/>
    </xf>
    <xf numFmtId="0" fontId="33" fillId="0" borderId="0"/>
    <xf numFmtId="0" fontId="32" fillId="39" borderId="0" applyNumberFormat="0" applyBorder="0" applyAlignment="0" applyProtection="0">
      <alignment vertical="center"/>
    </xf>
    <xf numFmtId="0" fontId="33" fillId="0" borderId="0">
      <alignment vertical="center"/>
    </xf>
    <xf numFmtId="0" fontId="0" fillId="0" borderId="0">
      <alignment vertical="center"/>
    </xf>
    <xf numFmtId="0" fontId="29" fillId="0" borderId="0">
      <alignment vertical="center"/>
    </xf>
    <xf numFmtId="0" fontId="33" fillId="0" borderId="0">
      <alignment vertical="center"/>
    </xf>
    <xf numFmtId="0" fontId="33" fillId="0" borderId="0"/>
    <xf numFmtId="0" fontId="33" fillId="0" borderId="0">
      <alignment vertical="center"/>
    </xf>
    <xf numFmtId="0" fontId="29" fillId="0" borderId="0">
      <alignment vertical="center"/>
    </xf>
    <xf numFmtId="0" fontId="33" fillId="0" borderId="0">
      <alignment vertical="center"/>
    </xf>
    <xf numFmtId="0" fontId="33" fillId="0" borderId="0"/>
    <xf numFmtId="0" fontId="32" fillId="39" borderId="0" applyNumberFormat="0" applyBorder="0" applyAlignment="0" applyProtection="0">
      <alignment vertical="center"/>
    </xf>
    <xf numFmtId="0" fontId="33" fillId="0" borderId="0"/>
    <xf numFmtId="0" fontId="29" fillId="0" borderId="0">
      <alignment vertical="center"/>
    </xf>
    <xf numFmtId="0" fontId="29" fillId="0" borderId="0">
      <alignment vertical="center"/>
    </xf>
    <xf numFmtId="0" fontId="40" fillId="0" borderId="0" applyNumberFormat="0" applyFill="0" applyBorder="0" applyAlignment="0" applyProtection="0">
      <alignment vertical="center"/>
    </xf>
    <xf numFmtId="0" fontId="33" fillId="0" borderId="0">
      <alignment vertical="center"/>
    </xf>
    <xf numFmtId="0" fontId="33" fillId="0" borderId="0"/>
    <xf numFmtId="0" fontId="33" fillId="0" borderId="0"/>
    <xf numFmtId="0" fontId="32" fillId="39"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xf numFmtId="0" fontId="33" fillId="0" borderId="0">
      <alignment vertical="center"/>
    </xf>
    <xf numFmtId="0" fontId="33" fillId="0" borderId="0"/>
    <xf numFmtId="0" fontId="33" fillId="0" borderId="0">
      <alignment vertical="center"/>
    </xf>
    <xf numFmtId="0" fontId="29" fillId="0" borderId="0">
      <alignment vertical="center"/>
    </xf>
    <xf numFmtId="0" fontId="29" fillId="0" borderId="0">
      <alignment vertical="center"/>
    </xf>
    <xf numFmtId="0" fontId="33" fillId="0" borderId="0"/>
    <xf numFmtId="0" fontId="29" fillId="0" borderId="0">
      <alignment vertical="center"/>
    </xf>
    <xf numFmtId="0" fontId="29" fillId="0" borderId="0">
      <alignment vertical="center"/>
    </xf>
    <xf numFmtId="0" fontId="33" fillId="0" borderId="0"/>
    <xf numFmtId="0" fontId="33" fillId="0" borderId="0"/>
    <xf numFmtId="0" fontId="33" fillId="0" borderId="0">
      <alignment vertical="center"/>
    </xf>
    <xf numFmtId="0" fontId="33" fillId="0" borderId="0"/>
    <xf numFmtId="0" fontId="32" fillId="39" borderId="0" applyNumberFormat="0" applyBorder="0" applyAlignment="0" applyProtection="0">
      <alignment vertical="center"/>
    </xf>
    <xf numFmtId="0" fontId="33" fillId="0" borderId="0"/>
    <xf numFmtId="0" fontId="29" fillId="0" borderId="0">
      <alignment vertical="center"/>
    </xf>
    <xf numFmtId="0" fontId="46" fillId="53"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46" fillId="53" borderId="0" applyNumberFormat="0" applyBorder="0" applyAlignment="0" applyProtection="0">
      <alignment vertical="center"/>
    </xf>
    <xf numFmtId="0" fontId="33" fillId="0" borderId="0"/>
    <xf numFmtId="0" fontId="33" fillId="0" borderId="0"/>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xf numFmtId="0" fontId="33" fillId="0" borderId="0"/>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32" fillId="38" borderId="0" applyNumberFormat="0" applyBorder="0" applyAlignment="0" applyProtection="0">
      <alignment vertical="center"/>
    </xf>
    <xf numFmtId="0" fontId="29" fillId="0" borderId="0">
      <alignment vertical="center"/>
    </xf>
    <xf numFmtId="0" fontId="33" fillId="0" borderId="0"/>
    <xf numFmtId="0" fontId="32" fillId="39" borderId="0" applyNumberFormat="0" applyBorder="0" applyAlignment="0" applyProtection="0">
      <alignment vertical="center"/>
    </xf>
    <xf numFmtId="0" fontId="30" fillId="52" borderId="0" applyNumberFormat="0" applyBorder="0" applyAlignment="0" applyProtection="0">
      <alignment vertical="center"/>
    </xf>
    <xf numFmtId="0" fontId="29" fillId="0" borderId="0">
      <alignment vertical="center"/>
    </xf>
    <xf numFmtId="0" fontId="33" fillId="0" borderId="0">
      <alignment vertical="center"/>
    </xf>
    <xf numFmtId="0" fontId="33" fillId="50" borderId="14" applyNumberFormat="0" applyFont="0" applyAlignment="0" applyProtection="0">
      <alignment vertical="center"/>
    </xf>
    <xf numFmtId="0" fontId="29" fillId="0" borderId="0">
      <alignment vertical="center"/>
    </xf>
    <xf numFmtId="0" fontId="30" fillId="52" borderId="0" applyNumberFormat="0" applyBorder="0" applyAlignment="0" applyProtection="0">
      <alignment vertical="center"/>
    </xf>
    <xf numFmtId="0" fontId="29" fillId="0" borderId="0">
      <alignment vertical="center"/>
    </xf>
    <xf numFmtId="0" fontId="33"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8" fillId="0" borderId="0" applyNumberFormat="0" applyFill="0" applyBorder="0" applyAlignment="0" applyProtection="0">
      <alignment vertical="center"/>
    </xf>
    <xf numFmtId="0" fontId="32" fillId="38" borderId="0" applyNumberFormat="0" applyBorder="0" applyAlignment="0" applyProtection="0">
      <alignment vertical="center"/>
    </xf>
    <xf numFmtId="0" fontId="33" fillId="0" borderId="0"/>
    <xf numFmtId="0" fontId="41" fillId="0" borderId="16" applyNumberFormat="0" applyFill="0" applyAlignment="0" applyProtection="0">
      <alignment vertical="center"/>
    </xf>
    <xf numFmtId="0" fontId="33" fillId="0" borderId="0">
      <alignment vertical="center"/>
    </xf>
    <xf numFmtId="0" fontId="30" fillId="45" borderId="0" applyNumberFormat="0" applyBorder="0" applyAlignment="0" applyProtection="0">
      <alignment vertical="center"/>
    </xf>
    <xf numFmtId="0" fontId="33" fillId="0" borderId="0">
      <alignment vertical="center"/>
    </xf>
    <xf numFmtId="0" fontId="33" fillId="0" borderId="0">
      <alignment vertical="center"/>
    </xf>
    <xf numFmtId="0" fontId="30" fillId="46"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xf numFmtId="0" fontId="30" fillId="45" borderId="0" applyNumberFormat="0" applyBorder="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29" fillId="0" borderId="0">
      <alignment vertical="center"/>
    </xf>
    <xf numFmtId="0" fontId="30" fillId="52" borderId="0" applyNumberFormat="0" applyBorder="0" applyAlignment="0" applyProtection="0">
      <alignment vertical="center"/>
    </xf>
    <xf numFmtId="0" fontId="29" fillId="0" borderId="0">
      <alignment vertical="center"/>
    </xf>
    <xf numFmtId="0" fontId="30" fillId="46"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33" fillId="0" borderId="0"/>
    <xf numFmtId="0" fontId="33" fillId="0" borderId="0">
      <alignment vertical="center"/>
    </xf>
    <xf numFmtId="0" fontId="32" fillId="39" borderId="0" applyNumberFormat="0" applyBorder="0" applyAlignment="0" applyProtection="0">
      <alignment vertical="center"/>
    </xf>
    <xf numFmtId="0" fontId="33" fillId="0" borderId="0"/>
    <xf numFmtId="0" fontId="33" fillId="0" borderId="0"/>
    <xf numFmtId="0" fontId="29" fillId="0" borderId="0">
      <alignment vertical="center"/>
    </xf>
    <xf numFmtId="0" fontId="29" fillId="0" borderId="0">
      <alignment vertical="center"/>
    </xf>
    <xf numFmtId="0" fontId="32" fillId="39" borderId="0" applyNumberFormat="0" applyBorder="0" applyAlignment="0" applyProtection="0">
      <alignment vertical="center"/>
    </xf>
    <xf numFmtId="0" fontId="29" fillId="0" borderId="0">
      <alignment vertical="center"/>
    </xf>
    <xf numFmtId="0" fontId="33" fillId="0" borderId="0"/>
    <xf numFmtId="0" fontId="33" fillId="0" borderId="0"/>
    <xf numFmtId="0" fontId="29" fillId="0" borderId="0">
      <alignment vertical="center"/>
    </xf>
    <xf numFmtId="0" fontId="33" fillId="0" borderId="0"/>
    <xf numFmtId="0" fontId="29" fillId="0" borderId="0">
      <alignment vertical="center"/>
    </xf>
    <xf numFmtId="0" fontId="33" fillId="0" borderId="0"/>
    <xf numFmtId="0" fontId="33" fillId="0" borderId="0">
      <alignment vertical="center"/>
    </xf>
    <xf numFmtId="0" fontId="32" fillId="39" borderId="0" applyNumberFormat="0" applyBorder="0" applyAlignment="0" applyProtection="0">
      <alignment vertical="center"/>
    </xf>
    <xf numFmtId="0" fontId="33" fillId="0" borderId="0"/>
    <xf numFmtId="0" fontId="37" fillId="0" borderId="0">
      <alignment vertical="center"/>
    </xf>
    <xf numFmtId="0" fontId="33" fillId="0" borderId="0">
      <alignment vertical="center"/>
    </xf>
    <xf numFmtId="0" fontId="33" fillId="0" borderId="0">
      <alignment vertical="center"/>
    </xf>
    <xf numFmtId="0" fontId="29" fillId="0" borderId="0">
      <alignment vertical="center"/>
    </xf>
    <xf numFmtId="0" fontId="30" fillId="41" borderId="0" applyNumberFormat="0" applyBorder="0" applyAlignment="0" applyProtection="0">
      <alignment vertical="center"/>
    </xf>
    <xf numFmtId="0" fontId="33" fillId="0" borderId="0"/>
    <xf numFmtId="0" fontId="33" fillId="0" borderId="0">
      <alignment vertical="center"/>
    </xf>
    <xf numFmtId="0" fontId="29" fillId="0" borderId="0">
      <alignment vertical="center"/>
    </xf>
    <xf numFmtId="0" fontId="33" fillId="0" borderId="0">
      <alignment vertical="center"/>
    </xf>
    <xf numFmtId="0" fontId="33" fillId="0" borderId="0"/>
    <xf numFmtId="0" fontId="29" fillId="0" borderId="0">
      <alignment vertical="center"/>
    </xf>
    <xf numFmtId="0" fontId="33" fillId="0" borderId="0">
      <alignment vertical="center"/>
    </xf>
    <xf numFmtId="0" fontId="29" fillId="0" borderId="0">
      <alignment vertical="center"/>
    </xf>
    <xf numFmtId="0" fontId="32" fillId="38" borderId="0" applyNumberFormat="0" applyBorder="0" applyAlignment="0" applyProtection="0">
      <alignment vertical="center"/>
    </xf>
    <xf numFmtId="0" fontId="29" fillId="0" borderId="0">
      <alignment vertical="center"/>
    </xf>
    <xf numFmtId="0" fontId="33" fillId="0" borderId="0"/>
    <xf numFmtId="0" fontId="33" fillId="0" borderId="0"/>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0" fillId="52" borderId="0" applyNumberFormat="0" applyBorder="0" applyAlignment="0" applyProtection="0">
      <alignment vertical="center"/>
    </xf>
    <xf numFmtId="0" fontId="29" fillId="0" borderId="0">
      <alignment vertical="center"/>
    </xf>
    <xf numFmtId="0" fontId="33" fillId="0" borderId="0">
      <alignment vertical="center"/>
    </xf>
    <xf numFmtId="0" fontId="30" fillId="41" borderId="0" applyNumberFormat="0" applyBorder="0" applyAlignment="0" applyProtection="0">
      <alignment vertical="center"/>
    </xf>
    <xf numFmtId="0" fontId="30" fillId="52" borderId="0" applyNumberFormat="0" applyBorder="0" applyAlignment="0" applyProtection="0">
      <alignment vertical="center"/>
    </xf>
    <xf numFmtId="0" fontId="29" fillId="0" borderId="0">
      <alignment vertical="center"/>
    </xf>
    <xf numFmtId="0" fontId="33" fillId="0" borderId="0"/>
    <xf numFmtId="0" fontId="29" fillId="0" borderId="0">
      <alignment vertical="center"/>
    </xf>
    <xf numFmtId="0" fontId="33" fillId="0" borderId="0"/>
    <xf numFmtId="0" fontId="29" fillId="0" borderId="0">
      <alignment vertical="center"/>
    </xf>
    <xf numFmtId="0" fontId="29" fillId="0" borderId="0">
      <alignment vertical="center"/>
    </xf>
    <xf numFmtId="0" fontId="33" fillId="0" borderId="0"/>
    <xf numFmtId="0" fontId="33" fillId="0" borderId="0">
      <alignment vertical="center"/>
    </xf>
    <xf numFmtId="0" fontId="33" fillId="0" borderId="0"/>
    <xf numFmtId="0" fontId="33" fillId="0" borderId="0">
      <alignment vertical="center"/>
    </xf>
    <xf numFmtId="0" fontId="32" fillId="38" borderId="0" applyNumberFormat="0" applyBorder="0" applyAlignment="0" applyProtection="0">
      <alignment vertical="center"/>
    </xf>
    <xf numFmtId="0" fontId="33" fillId="0" borderId="0"/>
    <xf numFmtId="0" fontId="33" fillId="0" borderId="0"/>
    <xf numFmtId="0" fontId="33" fillId="0" borderId="0"/>
    <xf numFmtId="0" fontId="30" fillId="52" borderId="0" applyNumberFormat="0" applyBorder="0" applyAlignment="0" applyProtection="0">
      <alignment vertical="center"/>
    </xf>
    <xf numFmtId="0" fontId="42" fillId="0" borderId="0" applyNumberFormat="0" applyFill="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3" fillId="0" borderId="0"/>
    <xf numFmtId="0" fontId="30" fillId="49" borderId="0" applyNumberFormat="0" applyBorder="0" applyAlignment="0" applyProtection="0">
      <alignment vertical="center"/>
    </xf>
    <xf numFmtId="0" fontId="33" fillId="0" borderId="0"/>
    <xf numFmtId="0" fontId="30" fillId="0" borderId="0">
      <alignment vertical="center"/>
    </xf>
    <xf numFmtId="0" fontId="29" fillId="0" borderId="0">
      <alignment vertical="center"/>
    </xf>
    <xf numFmtId="0" fontId="29" fillId="0" borderId="0">
      <alignment vertical="center"/>
    </xf>
    <xf numFmtId="0" fontId="30" fillId="0" borderId="0">
      <alignment vertical="center"/>
    </xf>
    <xf numFmtId="0" fontId="33" fillId="0" borderId="0"/>
    <xf numFmtId="0" fontId="33" fillId="0" borderId="0"/>
    <xf numFmtId="0" fontId="29" fillId="0" borderId="0">
      <alignment vertical="center"/>
    </xf>
    <xf numFmtId="0" fontId="29" fillId="0" borderId="0">
      <alignment vertical="center"/>
    </xf>
    <xf numFmtId="0" fontId="37" fillId="0" borderId="0"/>
    <xf numFmtId="0" fontId="30" fillId="0" borderId="0">
      <alignment vertical="center"/>
    </xf>
    <xf numFmtId="0" fontId="29" fillId="0" borderId="0">
      <alignment vertical="center"/>
    </xf>
    <xf numFmtId="0" fontId="33" fillId="0" borderId="0"/>
    <xf numFmtId="0" fontId="30" fillId="0" borderId="0">
      <alignment vertical="center"/>
    </xf>
    <xf numFmtId="0" fontId="29" fillId="0" borderId="0">
      <alignment vertical="center"/>
    </xf>
    <xf numFmtId="0" fontId="33" fillId="0" borderId="0"/>
    <xf numFmtId="0" fontId="33" fillId="0" borderId="0">
      <alignment vertical="center"/>
    </xf>
    <xf numFmtId="0" fontId="29" fillId="0" borderId="0">
      <alignment vertical="center"/>
    </xf>
    <xf numFmtId="0" fontId="29" fillId="0" borderId="0">
      <alignment vertical="center"/>
    </xf>
    <xf numFmtId="0" fontId="33" fillId="0" borderId="0"/>
    <xf numFmtId="0" fontId="33" fillId="0" borderId="0"/>
    <xf numFmtId="0" fontId="33" fillId="0" borderId="0">
      <alignment vertical="center"/>
    </xf>
    <xf numFmtId="0" fontId="30" fillId="52" borderId="0" applyNumberFormat="0" applyBorder="0" applyAlignment="0" applyProtection="0">
      <alignment vertical="center"/>
    </xf>
    <xf numFmtId="0" fontId="0" fillId="0" borderId="0">
      <alignment vertical="center"/>
    </xf>
    <xf numFmtId="0" fontId="33" fillId="0" borderId="0"/>
    <xf numFmtId="0" fontId="33" fillId="0" borderId="0"/>
    <xf numFmtId="0" fontId="37"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2" fillId="39" borderId="0" applyNumberFormat="0" applyBorder="0" applyAlignment="0" applyProtection="0">
      <alignment vertical="center"/>
    </xf>
    <xf numFmtId="0" fontId="30" fillId="41" borderId="0" applyNumberFormat="0" applyBorder="0" applyAlignment="0" applyProtection="0">
      <alignment vertical="center"/>
    </xf>
    <xf numFmtId="0" fontId="30" fillId="52" borderId="0" applyNumberFormat="0" applyBorder="0" applyAlignment="0" applyProtection="0">
      <alignment vertical="center"/>
    </xf>
    <xf numFmtId="0" fontId="0" fillId="0" borderId="0">
      <alignment vertical="center"/>
    </xf>
    <xf numFmtId="0" fontId="33" fillId="0" borderId="0"/>
    <xf numFmtId="0" fontId="33" fillId="0" borderId="0">
      <alignment vertical="center"/>
    </xf>
    <xf numFmtId="0" fontId="29" fillId="0" borderId="0">
      <alignment vertical="center"/>
    </xf>
    <xf numFmtId="0" fontId="33" fillId="0" borderId="0"/>
    <xf numFmtId="0" fontId="29" fillId="0" borderId="0">
      <alignment vertical="center"/>
    </xf>
    <xf numFmtId="0" fontId="29" fillId="0" borderId="0">
      <alignment vertical="center"/>
    </xf>
    <xf numFmtId="0" fontId="29" fillId="0" borderId="0">
      <alignment vertical="center"/>
    </xf>
    <xf numFmtId="0" fontId="30" fillId="0" borderId="0">
      <alignment vertical="center"/>
    </xf>
    <xf numFmtId="0" fontId="33" fillId="0" borderId="0"/>
    <xf numFmtId="0" fontId="33" fillId="0" borderId="0">
      <alignment vertical="center"/>
    </xf>
    <xf numFmtId="0" fontId="33" fillId="0" borderId="0"/>
    <xf numFmtId="0" fontId="29" fillId="0" borderId="0">
      <alignment vertical="center"/>
    </xf>
    <xf numFmtId="0" fontId="32" fillId="39" borderId="0" applyNumberFormat="0" applyBorder="0" applyAlignment="0" applyProtection="0">
      <alignment vertical="center"/>
    </xf>
    <xf numFmtId="0" fontId="33" fillId="0" borderId="0"/>
    <xf numFmtId="0" fontId="29" fillId="0" borderId="0">
      <alignment vertical="center"/>
    </xf>
    <xf numFmtId="0" fontId="33" fillId="0" borderId="0"/>
    <xf numFmtId="0" fontId="33" fillId="0" borderId="0">
      <alignment vertical="center"/>
    </xf>
    <xf numFmtId="0" fontId="33" fillId="0" borderId="0"/>
    <xf numFmtId="0" fontId="37" fillId="0" borderId="0"/>
    <xf numFmtId="0" fontId="33" fillId="0" borderId="0"/>
    <xf numFmtId="0" fontId="33" fillId="0" borderId="0"/>
    <xf numFmtId="0" fontId="29" fillId="0" borderId="0">
      <alignment vertical="center"/>
    </xf>
    <xf numFmtId="0" fontId="32" fillId="44" borderId="0" applyNumberFormat="0" applyBorder="0" applyAlignment="0" applyProtection="0">
      <alignment vertical="center"/>
    </xf>
    <xf numFmtId="0" fontId="29" fillId="0" borderId="0">
      <alignment vertical="center"/>
    </xf>
    <xf numFmtId="0" fontId="30" fillId="0" borderId="0">
      <alignment vertical="center"/>
    </xf>
    <xf numFmtId="0" fontId="29" fillId="0" borderId="0">
      <alignment vertical="center"/>
    </xf>
    <xf numFmtId="0" fontId="33" fillId="0" borderId="0"/>
    <xf numFmtId="0" fontId="29" fillId="0" borderId="0">
      <alignment vertical="center"/>
    </xf>
    <xf numFmtId="0" fontId="33" fillId="0" borderId="0"/>
    <xf numFmtId="0" fontId="29" fillId="0" borderId="0">
      <alignment vertical="center"/>
    </xf>
    <xf numFmtId="0" fontId="36" fillId="33" borderId="13" applyNumberFormat="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33" fillId="0" borderId="0"/>
    <xf numFmtId="0" fontId="33" fillId="0" borderId="0"/>
    <xf numFmtId="0" fontId="29" fillId="0" borderId="0">
      <alignment vertical="center"/>
    </xf>
    <xf numFmtId="0" fontId="29" fillId="0" borderId="0">
      <alignment vertical="center"/>
    </xf>
    <xf numFmtId="0" fontId="32" fillId="47"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33" fillId="0" borderId="0"/>
    <xf numFmtId="0" fontId="30" fillId="0" borderId="0">
      <alignment vertical="center"/>
    </xf>
    <xf numFmtId="0" fontId="33" fillId="0" borderId="0">
      <alignment vertical="center"/>
    </xf>
    <xf numFmtId="0" fontId="33" fillId="0" borderId="0"/>
    <xf numFmtId="0" fontId="32" fillId="47"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xf numFmtId="0" fontId="33" fillId="0" borderId="0">
      <alignment vertical="center"/>
    </xf>
    <xf numFmtId="0" fontId="29" fillId="0" borderId="0">
      <alignment vertical="center"/>
    </xf>
    <xf numFmtId="0" fontId="33" fillId="0" borderId="0"/>
    <xf numFmtId="0" fontId="29" fillId="0" borderId="0">
      <alignment vertical="center"/>
    </xf>
    <xf numFmtId="0" fontId="33" fillId="0" borderId="0">
      <alignment vertical="center"/>
    </xf>
    <xf numFmtId="0" fontId="33" fillId="0" borderId="0"/>
    <xf numFmtId="0" fontId="33" fillId="0" borderId="0">
      <alignment vertical="center"/>
    </xf>
    <xf numFmtId="0" fontId="29" fillId="0" borderId="0">
      <alignment vertical="center"/>
    </xf>
    <xf numFmtId="0" fontId="33" fillId="0" borderId="0"/>
    <xf numFmtId="0" fontId="29" fillId="0" borderId="0">
      <alignment vertical="center"/>
    </xf>
    <xf numFmtId="0" fontId="33" fillId="0" borderId="0"/>
    <xf numFmtId="0" fontId="32" fillId="39" borderId="0" applyNumberFormat="0" applyBorder="0" applyAlignment="0" applyProtection="0">
      <alignment vertical="center"/>
    </xf>
    <xf numFmtId="0" fontId="33" fillId="0" borderId="0"/>
    <xf numFmtId="0" fontId="29" fillId="0" borderId="0">
      <alignment vertical="center"/>
    </xf>
    <xf numFmtId="0" fontId="33" fillId="0" borderId="0"/>
    <xf numFmtId="0" fontId="29" fillId="0" borderId="0">
      <alignment vertical="center"/>
    </xf>
    <xf numFmtId="0" fontId="33" fillId="0" borderId="0">
      <alignment vertical="center"/>
    </xf>
    <xf numFmtId="0" fontId="29" fillId="0" borderId="0">
      <alignment vertical="center"/>
    </xf>
    <xf numFmtId="0" fontId="33" fillId="0" borderId="0"/>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0" fillId="35" borderId="0" applyNumberFormat="0" applyBorder="0" applyAlignment="0" applyProtection="0">
      <alignment vertical="center"/>
    </xf>
    <xf numFmtId="0" fontId="29" fillId="0" borderId="0">
      <alignment vertical="center"/>
    </xf>
    <xf numFmtId="0" fontId="33" fillId="0" borderId="0"/>
    <xf numFmtId="0" fontId="33" fillId="0" borderId="0">
      <alignment vertical="center"/>
    </xf>
    <xf numFmtId="0" fontId="33" fillId="0" borderId="0"/>
    <xf numFmtId="0" fontId="29" fillId="0" borderId="0">
      <alignment vertical="center"/>
    </xf>
    <xf numFmtId="0" fontId="33" fillId="0" borderId="0">
      <alignment vertical="center"/>
    </xf>
    <xf numFmtId="0" fontId="32" fillId="55" borderId="0" applyNumberFormat="0" applyBorder="0" applyAlignment="0" applyProtection="0">
      <alignment vertical="center"/>
    </xf>
    <xf numFmtId="0" fontId="33" fillId="0" borderId="0"/>
    <xf numFmtId="0" fontId="33" fillId="0" borderId="0">
      <alignment vertical="center"/>
    </xf>
    <xf numFmtId="0" fontId="29" fillId="0" borderId="0">
      <alignment vertical="center"/>
    </xf>
    <xf numFmtId="0" fontId="33" fillId="0" borderId="0"/>
    <xf numFmtId="0" fontId="29" fillId="0" borderId="0">
      <alignment vertical="center"/>
    </xf>
    <xf numFmtId="0" fontId="33" fillId="0" borderId="0"/>
    <xf numFmtId="0" fontId="29" fillId="0" borderId="0">
      <alignment vertical="center"/>
    </xf>
    <xf numFmtId="0" fontId="33" fillId="0" borderId="0"/>
    <xf numFmtId="0" fontId="33" fillId="0" borderId="0">
      <alignment vertical="center"/>
    </xf>
    <xf numFmtId="0" fontId="33" fillId="0" borderId="0"/>
    <xf numFmtId="0" fontId="33" fillId="0" borderId="0">
      <alignment vertical="center"/>
    </xf>
    <xf numFmtId="0" fontId="33" fillId="0" borderId="0">
      <alignment vertical="center"/>
    </xf>
    <xf numFmtId="0" fontId="33" fillId="0" borderId="0"/>
    <xf numFmtId="0" fontId="29" fillId="0" borderId="0">
      <alignment vertical="center"/>
    </xf>
    <xf numFmtId="0" fontId="33" fillId="0" borderId="0"/>
    <xf numFmtId="0" fontId="29" fillId="0" borderId="0">
      <alignment vertical="center"/>
    </xf>
    <xf numFmtId="0" fontId="30" fillId="0" borderId="0">
      <alignment vertical="center"/>
    </xf>
    <xf numFmtId="0" fontId="37" fillId="0" borderId="0"/>
    <xf numFmtId="0" fontId="29" fillId="0" borderId="0">
      <alignment vertical="center"/>
    </xf>
    <xf numFmtId="0" fontId="29" fillId="0" borderId="0">
      <alignment vertical="center"/>
    </xf>
    <xf numFmtId="0" fontId="30" fillId="33"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32" fillId="54"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xf numFmtId="0" fontId="29" fillId="0" borderId="0">
      <alignment vertical="center"/>
    </xf>
    <xf numFmtId="0" fontId="32" fillId="49" borderId="0" applyNumberFormat="0" applyBorder="0" applyAlignment="0" applyProtection="0">
      <alignment vertical="center"/>
    </xf>
    <xf numFmtId="0" fontId="30" fillId="38" borderId="0" applyNumberFormat="0" applyBorder="0" applyAlignment="0" applyProtection="0">
      <alignment vertical="center"/>
    </xf>
    <xf numFmtId="0" fontId="33" fillId="0" borderId="0"/>
    <xf numFmtId="0" fontId="29" fillId="0" borderId="0">
      <alignment vertical="center"/>
    </xf>
    <xf numFmtId="0" fontId="29" fillId="0" borderId="0">
      <alignment vertical="center"/>
    </xf>
    <xf numFmtId="0" fontId="33" fillId="0" borderId="0"/>
    <xf numFmtId="0" fontId="29" fillId="0" borderId="0">
      <alignment vertical="center"/>
    </xf>
    <xf numFmtId="0" fontId="30" fillId="41" borderId="0" applyNumberFormat="0" applyBorder="0" applyAlignment="0" applyProtection="0">
      <alignment vertical="center"/>
    </xf>
    <xf numFmtId="0" fontId="30" fillId="52" borderId="0" applyNumberFormat="0" applyBorder="0" applyAlignment="0" applyProtection="0">
      <alignment vertical="center"/>
    </xf>
    <xf numFmtId="0" fontId="32" fillId="47" borderId="0" applyNumberFormat="0" applyBorder="0" applyAlignment="0" applyProtection="0">
      <alignment vertical="center"/>
    </xf>
    <xf numFmtId="0" fontId="33" fillId="0" borderId="0"/>
    <xf numFmtId="0" fontId="29" fillId="0" borderId="0">
      <alignment vertical="center"/>
    </xf>
    <xf numFmtId="0" fontId="37" fillId="0" borderId="0"/>
    <xf numFmtId="0" fontId="30" fillId="52"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xf numFmtId="0" fontId="30" fillId="0" borderId="0">
      <alignment vertical="center"/>
    </xf>
    <xf numFmtId="0" fontId="29" fillId="0" borderId="0">
      <alignment vertical="center"/>
    </xf>
    <xf numFmtId="0" fontId="33" fillId="0" borderId="0"/>
    <xf numFmtId="0" fontId="29" fillId="0" borderId="0">
      <alignment vertical="center"/>
    </xf>
    <xf numFmtId="0" fontId="29" fillId="0" borderId="0">
      <alignment vertical="center"/>
    </xf>
    <xf numFmtId="0" fontId="33" fillId="0" borderId="0">
      <alignment vertical="center"/>
    </xf>
    <xf numFmtId="0" fontId="33" fillId="0" borderId="0"/>
    <xf numFmtId="0" fontId="36" fillId="33" borderId="13" applyNumberFormat="0" applyAlignment="0" applyProtection="0">
      <alignment vertical="center"/>
    </xf>
    <xf numFmtId="0" fontId="33" fillId="0" borderId="0"/>
    <xf numFmtId="0" fontId="36" fillId="33" borderId="13" applyNumberFormat="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xf numFmtId="0" fontId="30" fillId="0" borderId="0">
      <alignment vertical="center"/>
    </xf>
    <xf numFmtId="0" fontId="33" fillId="0" borderId="0"/>
    <xf numFmtId="0" fontId="30" fillId="0" borderId="0">
      <alignment vertical="center"/>
    </xf>
    <xf numFmtId="0" fontId="29" fillId="0" borderId="0">
      <alignment vertical="center"/>
    </xf>
    <xf numFmtId="0" fontId="29" fillId="0" borderId="0">
      <alignment vertical="center"/>
    </xf>
    <xf numFmtId="0" fontId="33" fillId="0" borderId="0">
      <alignment vertical="center"/>
    </xf>
    <xf numFmtId="0" fontId="37" fillId="0" borderId="0"/>
    <xf numFmtId="0" fontId="33" fillId="0" borderId="0"/>
    <xf numFmtId="0" fontId="29" fillId="0" borderId="0">
      <alignment vertical="center"/>
    </xf>
    <xf numFmtId="0" fontId="33" fillId="0" borderId="0"/>
    <xf numFmtId="0" fontId="29" fillId="0" borderId="0">
      <alignment vertical="center"/>
    </xf>
    <xf numFmtId="0" fontId="32" fillId="39"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3" fillId="0" borderId="0"/>
    <xf numFmtId="0" fontId="29" fillId="0" borderId="0">
      <alignment vertical="center"/>
    </xf>
    <xf numFmtId="0" fontId="33" fillId="0" borderId="0">
      <alignment vertical="center"/>
    </xf>
    <xf numFmtId="0" fontId="33" fillId="0" borderId="0"/>
    <xf numFmtId="0" fontId="33" fillId="0" borderId="0">
      <alignment vertical="center"/>
    </xf>
    <xf numFmtId="0" fontId="33" fillId="0" borderId="0">
      <alignment vertical="center"/>
    </xf>
    <xf numFmtId="0" fontId="33" fillId="0" borderId="0">
      <alignment vertical="center"/>
    </xf>
    <xf numFmtId="0" fontId="30" fillId="37"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3" fillId="0" borderId="0"/>
    <xf numFmtId="0" fontId="30" fillId="0" borderId="0">
      <alignment vertical="center"/>
    </xf>
    <xf numFmtId="0" fontId="33" fillId="0" borderId="0">
      <alignment vertical="center"/>
    </xf>
    <xf numFmtId="0" fontId="33" fillId="0" borderId="0"/>
    <xf numFmtId="0" fontId="32" fillId="39" borderId="0" applyNumberFormat="0" applyBorder="0" applyAlignment="0" applyProtection="0">
      <alignment vertical="center"/>
    </xf>
    <xf numFmtId="0" fontId="33" fillId="0" borderId="0"/>
    <xf numFmtId="0" fontId="33" fillId="0" borderId="0"/>
    <xf numFmtId="0" fontId="33" fillId="0" borderId="0">
      <alignment vertical="center"/>
    </xf>
    <xf numFmtId="0" fontId="30" fillId="52" borderId="0" applyNumberFormat="0" applyBorder="0" applyAlignment="0" applyProtection="0">
      <alignment vertical="center"/>
    </xf>
    <xf numFmtId="0" fontId="37" fillId="0" borderId="0"/>
    <xf numFmtId="0" fontId="33" fillId="0" borderId="0">
      <alignment vertical="center"/>
    </xf>
    <xf numFmtId="0" fontId="33" fillId="0" borderId="0"/>
    <xf numFmtId="0" fontId="29" fillId="0" borderId="0">
      <alignment vertical="center"/>
    </xf>
    <xf numFmtId="0" fontId="33" fillId="0" borderId="0">
      <alignment vertical="center"/>
    </xf>
    <xf numFmtId="0" fontId="33" fillId="0" borderId="0"/>
    <xf numFmtId="0" fontId="29" fillId="0" borderId="0">
      <alignment vertical="center"/>
    </xf>
    <xf numFmtId="0" fontId="32" fillId="48"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xf numFmtId="0" fontId="38" fillId="0" borderId="15" applyNumberFormat="0" applyFill="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7" fillId="0" borderId="0"/>
    <xf numFmtId="0" fontId="33" fillId="0" borderId="0"/>
    <xf numFmtId="0" fontId="30" fillId="0" borderId="0">
      <alignment vertical="center"/>
    </xf>
    <xf numFmtId="0" fontId="38" fillId="0" borderId="15" applyNumberFormat="0" applyFill="0" applyAlignment="0" applyProtection="0">
      <alignment vertical="center"/>
    </xf>
    <xf numFmtId="0" fontId="33" fillId="0" borderId="0"/>
    <xf numFmtId="0" fontId="29" fillId="0" borderId="0">
      <alignment vertical="center"/>
    </xf>
    <xf numFmtId="0" fontId="33" fillId="0" borderId="0">
      <alignment vertical="center"/>
    </xf>
    <xf numFmtId="0" fontId="38" fillId="0" borderId="15" applyNumberFormat="0" applyFill="0" applyAlignment="0" applyProtection="0">
      <alignment vertical="center"/>
    </xf>
    <xf numFmtId="0" fontId="33" fillId="0" borderId="0">
      <alignment vertical="center"/>
    </xf>
    <xf numFmtId="0" fontId="30"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xf numFmtId="0" fontId="33" fillId="0" borderId="0"/>
    <xf numFmtId="0" fontId="29" fillId="0" borderId="0">
      <alignment vertical="center"/>
    </xf>
    <xf numFmtId="0" fontId="33" fillId="0" borderId="0"/>
    <xf numFmtId="0" fontId="33" fillId="0" borderId="0"/>
    <xf numFmtId="0" fontId="33" fillId="0" borderId="0">
      <alignment vertical="center"/>
    </xf>
    <xf numFmtId="0" fontId="33" fillId="0" borderId="0"/>
    <xf numFmtId="0" fontId="29" fillId="0" borderId="0">
      <alignment vertical="center"/>
    </xf>
    <xf numFmtId="0" fontId="29" fillId="0" borderId="0">
      <alignment vertical="center"/>
    </xf>
    <xf numFmtId="0" fontId="32" fillId="36" borderId="0" applyNumberFormat="0" applyBorder="0" applyAlignment="0" applyProtection="0">
      <alignment vertical="center"/>
    </xf>
    <xf numFmtId="0" fontId="29" fillId="0" borderId="0">
      <alignment vertical="center"/>
    </xf>
    <xf numFmtId="0" fontId="33" fillId="0" borderId="0"/>
    <xf numFmtId="0" fontId="33" fillId="0" borderId="0"/>
    <xf numFmtId="0" fontId="32" fillId="36" borderId="0" applyNumberFormat="0" applyBorder="0" applyAlignment="0" applyProtection="0">
      <alignment vertical="center"/>
    </xf>
    <xf numFmtId="0" fontId="33" fillId="0" borderId="0"/>
    <xf numFmtId="0" fontId="29" fillId="0" borderId="0">
      <alignment vertical="center"/>
    </xf>
    <xf numFmtId="0" fontId="29" fillId="0" borderId="0">
      <alignment vertical="center"/>
    </xf>
    <xf numFmtId="0" fontId="29" fillId="0" borderId="0">
      <alignment vertical="center"/>
    </xf>
    <xf numFmtId="0" fontId="33" fillId="0" borderId="0"/>
    <xf numFmtId="0" fontId="29" fillId="0" borderId="0">
      <alignment vertical="center"/>
    </xf>
    <xf numFmtId="0" fontId="33" fillId="0" borderId="0"/>
    <xf numFmtId="0" fontId="29" fillId="0" borderId="0">
      <alignment vertical="center"/>
    </xf>
    <xf numFmtId="0" fontId="44" fillId="33" borderId="18" applyNumberFormat="0" applyAlignment="0" applyProtection="0">
      <alignment vertical="center"/>
    </xf>
    <xf numFmtId="0" fontId="33" fillId="0" borderId="0"/>
    <xf numFmtId="0" fontId="33" fillId="0" borderId="0"/>
    <xf numFmtId="0" fontId="29" fillId="0" borderId="0">
      <alignment vertical="center"/>
    </xf>
    <xf numFmtId="0" fontId="33" fillId="0" borderId="0">
      <alignment vertical="center"/>
    </xf>
    <xf numFmtId="0" fontId="33" fillId="0" borderId="0"/>
    <xf numFmtId="0" fontId="29" fillId="0" borderId="0">
      <alignment vertical="center"/>
    </xf>
    <xf numFmtId="0" fontId="33" fillId="0" borderId="0"/>
    <xf numFmtId="0" fontId="32" fillId="39" borderId="0" applyNumberFormat="0" applyBorder="0" applyAlignment="0" applyProtection="0">
      <alignment vertical="center"/>
    </xf>
    <xf numFmtId="0" fontId="33" fillId="0" borderId="0"/>
    <xf numFmtId="0" fontId="32" fillId="36" borderId="0" applyNumberFormat="0" applyBorder="0" applyAlignment="0" applyProtection="0">
      <alignment vertical="center"/>
    </xf>
    <xf numFmtId="0" fontId="33" fillId="0" borderId="0"/>
    <xf numFmtId="0" fontId="29" fillId="0" borderId="0">
      <alignment vertical="center"/>
    </xf>
    <xf numFmtId="0" fontId="39" fillId="45" borderId="0" applyNumberFormat="0" applyBorder="0" applyAlignment="0" applyProtection="0">
      <alignment vertical="center"/>
    </xf>
    <xf numFmtId="0" fontId="30" fillId="52" borderId="0" applyNumberFormat="0" applyBorder="0" applyAlignment="0" applyProtection="0">
      <alignment vertical="center"/>
    </xf>
    <xf numFmtId="0" fontId="29" fillId="0" borderId="0">
      <alignment vertical="center"/>
    </xf>
    <xf numFmtId="0" fontId="29" fillId="0" borderId="0">
      <alignment vertical="center"/>
    </xf>
    <xf numFmtId="0" fontId="39" fillId="45" borderId="0" applyNumberFormat="0" applyBorder="0" applyAlignment="0" applyProtection="0">
      <alignment vertical="center"/>
    </xf>
    <xf numFmtId="0" fontId="33" fillId="0" borderId="0"/>
    <xf numFmtId="0" fontId="29" fillId="0" borderId="0">
      <alignment vertical="center"/>
    </xf>
    <xf numFmtId="0" fontId="29" fillId="0" borderId="0">
      <alignment vertical="center"/>
    </xf>
    <xf numFmtId="0" fontId="32" fillId="48" borderId="0" applyNumberFormat="0" applyBorder="0" applyAlignment="0" applyProtection="0">
      <alignment vertical="center"/>
    </xf>
    <xf numFmtId="0" fontId="30" fillId="43" borderId="0" applyNumberFormat="0" applyBorder="0" applyAlignment="0" applyProtection="0">
      <alignment vertical="center"/>
    </xf>
    <xf numFmtId="0" fontId="30" fillId="0" borderId="0">
      <alignment vertical="center"/>
    </xf>
    <xf numFmtId="0" fontId="29" fillId="0" borderId="0">
      <alignment vertical="center"/>
    </xf>
    <xf numFmtId="0" fontId="32" fillId="42" borderId="0" applyNumberFormat="0" applyBorder="0" applyAlignment="0" applyProtection="0">
      <alignment vertical="center"/>
    </xf>
    <xf numFmtId="0" fontId="33" fillId="0" borderId="0">
      <alignment vertical="center"/>
    </xf>
    <xf numFmtId="0" fontId="30" fillId="43" borderId="0" applyNumberFormat="0" applyBorder="0" applyAlignment="0" applyProtection="0">
      <alignment vertical="center"/>
    </xf>
    <xf numFmtId="0" fontId="33" fillId="0" borderId="0"/>
    <xf numFmtId="0" fontId="29" fillId="0" borderId="0">
      <alignment vertical="center"/>
    </xf>
    <xf numFmtId="0" fontId="33" fillId="0" borderId="0"/>
    <xf numFmtId="0" fontId="33" fillId="0" borderId="0"/>
    <xf numFmtId="0" fontId="33" fillId="0" borderId="0"/>
    <xf numFmtId="0" fontId="32" fillId="48" borderId="0" applyNumberFormat="0" applyBorder="0" applyAlignment="0" applyProtection="0">
      <alignment vertical="center"/>
    </xf>
    <xf numFmtId="0" fontId="33" fillId="0" borderId="0"/>
    <xf numFmtId="0" fontId="29" fillId="0" borderId="0">
      <alignment vertical="center"/>
    </xf>
    <xf numFmtId="0" fontId="29" fillId="0" borderId="0">
      <alignment vertical="center"/>
    </xf>
    <xf numFmtId="0" fontId="33" fillId="0" borderId="0">
      <alignment vertical="center"/>
    </xf>
    <xf numFmtId="0" fontId="33" fillId="0" borderId="0"/>
    <xf numFmtId="0" fontId="29" fillId="0" borderId="0">
      <alignment vertical="center"/>
    </xf>
    <xf numFmtId="0" fontId="33" fillId="0" borderId="0"/>
    <xf numFmtId="0" fontId="30" fillId="41" borderId="0" applyNumberFormat="0" applyBorder="0" applyAlignment="0" applyProtection="0">
      <alignment vertical="center"/>
    </xf>
    <xf numFmtId="0" fontId="30" fillId="46" borderId="0" applyNumberFormat="0" applyBorder="0" applyAlignment="0" applyProtection="0">
      <alignment vertical="center"/>
    </xf>
    <xf numFmtId="0" fontId="30" fillId="0" borderId="0">
      <alignment vertical="center"/>
    </xf>
    <xf numFmtId="0" fontId="33" fillId="0" borderId="0"/>
    <xf numFmtId="0" fontId="30" fillId="41" borderId="0" applyNumberFormat="0" applyBorder="0" applyAlignment="0" applyProtection="0">
      <alignment vertical="center"/>
    </xf>
    <xf numFmtId="0" fontId="32" fillId="49"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xf numFmtId="0" fontId="29" fillId="0" borderId="0">
      <alignment vertical="center"/>
    </xf>
    <xf numFmtId="0" fontId="30" fillId="41" borderId="0" applyNumberFormat="0" applyBorder="0" applyAlignment="0" applyProtection="0">
      <alignment vertical="center"/>
    </xf>
    <xf numFmtId="0" fontId="33" fillId="0" borderId="0"/>
    <xf numFmtId="0" fontId="32" fillId="36" borderId="0" applyNumberFormat="0" applyBorder="0" applyAlignment="0" applyProtection="0">
      <alignment vertical="center"/>
    </xf>
    <xf numFmtId="0" fontId="30" fillId="41" borderId="0" applyNumberFormat="0" applyBorder="0" applyAlignment="0" applyProtection="0">
      <alignment vertical="center"/>
    </xf>
    <xf numFmtId="0" fontId="33" fillId="0" borderId="0">
      <alignment vertical="center"/>
    </xf>
    <xf numFmtId="0" fontId="30" fillId="52" borderId="0" applyNumberFormat="0" applyBorder="0" applyAlignment="0" applyProtection="0">
      <alignment vertical="center"/>
    </xf>
    <xf numFmtId="0" fontId="29" fillId="0" borderId="0">
      <alignment vertical="center"/>
    </xf>
    <xf numFmtId="0" fontId="33" fillId="0" borderId="0"/>
    <xf numFmtId="0" fontId="29" fillId="0" borderId="0">
      <alignment vertical="center"/>
    </xf>
    <xf numFmtId="0" fontId="32" fillId="36" borderId="0" applyNumberFormat="0" applyBorder="0" applyAlignment="0" applyProtection="0">
      <alignment vertical="center"/>
    </xf>
    <xf numFmtId="0" fontId="29" fillId="0" borderId="0">
      <alignment vertical="center"/>
    </xf>
    <xf numFmtId="0" fontId="29" fillId="0" borderId="0">
      <alignment vertical="center"/>
    </xf>
    <xf numFmtId="0" fontId="30" fillId="41" borderId="0" applyNumberFormat="0" applyBorder="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30" fillId="52"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2" fillId="36"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33" fillId="0" borderId="0"/>
    <xf numFmtId="0" fontId="32" fillId="36" borderId="0" applyNumberFormat="0" applyBorder="0" applyAlignment="0" applyProtection="0">
      <alignment vertical="center"/>
    </xf>
    <xf numFmtId="0" fontId="30" fillId="52"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33" fillId="0" borderId="0"/>
    <xf numFmtId="0" fontId="33" fillId="0" borderId="0"/>
    <xf numFmtId="0" fontId="33" fillId="0" borderId="0"/>
    <xf numFmtId="0" fontId="29" fillId="0" borderId="0">
      <alignment vertical="center"/>
    </xf>
    <xf numFmtId="0" fontId="33" fillId="0" borderId="0"/>
    <xf numFmtId="0" fontId="33" fillId="0" borderId="0">
      <alignment vertical="center"/>
    </xf>
    <xf numFmtId="0" fontId="33" fillId="0" borderId="0"/>
    <xf numFmtId="0" fontId="29" fillId="0" borderId="0">
      <alignment vertical="center"/>
    </xf>
    <xf numFmtId="0" fontId="33" fillId="0" borderId="0"/>
    <xf numFmtId="0" fontId="29" fillId="0" borderId="0">
      <alignment vertical="center"/>
    </xf>
    <xf numFmtId="0" fontId="32" fillId="36" borderId="0" applyNumberFormat="0" applyBorder="0" applyAlignment="0" applyProtection="0">
      <alignment vertical="center"/>
    </xf>
    <xf numFmtId="0" fontId="29" fillId="0" borderId="0">
      <alignment vertical="center"/>
    </xf>
    <xf numFmtId="0" fontId="33" fillId="0" borderId="0"/>
    <xf numFmtId="0" fontId="38" fillId="0" borderId="0" applyNumberFormat="0" applyFill="0" applyBorder="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33" fillId="0" borderId="0">
      <alignment vertical="center"/>
    </xf>
    <xf numFmtId="0" fontId="30" fillId="52" borderId="0" applyNumberFormat="0" applyBorder="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30" fillId="52" borderId="0" applyNumberFormat="0" applyBorder="0" applyAlignment="0" applyProtection="0">
      <alignment vertical="center"/>
    </xf>
    <xf numFmtId="0" fontId="33" fillId="0" borderId="0"/>
    <xf numFmtId="0" fontId="29" fillId="0" borderId="0">
      <alignment vertical="center"/>
    </xf>
    <xf numFmtId="0" fontId="33" fillId="0" borderId="0"/>
    <xf numFmtId="0" fontId="32" fillId="36" borderId="0" applyNumberFormat="0" applyBorder="0" applyAlignment="0" applyProtection="0">
      <alignment vertical="center"/>
    </xf>
    <xf numFmtId="0" fontId="30" fillId="52" borderId="0" applyNumberFormat="0" applyBorder="0" applyAlignment="0" applyProtection="0">
      <alignment vertical="center"/>
    </xf>
    <xf numFmtId="0" fontId="33" fillId="0" borderId="0"/>
    <xf numFmtId="0" fontId="29" fillId="0" borderId="0">
      <alignment vertical="center"/>
    </xf>
    <xf numFmtId="0" fontId="35" fillId="46" borderId="0" applyNumberFormat="0" applyBorder="0" applyAlignment="0" applyProtection="0">
      <alignment vertical="center"/>
    </xf>
    <xf numFmtId="0" fontId="33" fillId="0" borderId="0">
      <alignment vertical="center"/>
    </xf>
    <xf numFmtId="0" fontId="30" fillId="49" borderId="0" applyNumberFormat="0" applyBorder="0" applyAlignment="0" applyProtection="0">
      <alignment vertical="center"/>
    </xf>
    <xf numFmtId="0" fontId="33" fillId="0" borderId="0"/>
    <xf numFmtId="0" fontId="33" fillId="0" borderId="0">
      <alignment vertical="center"/>
    </xf>
    <xf numFmtId="0" fontId="33" fillId="0" borderId="0"/>
    <xf numFmtId="0" fontId="33" fillId="0" borderId="0"/>
    <xf numFmtId="0" fontId="33" fillId="0" borderId="0"/>
    <xf numFmtId="0" fontId="33" fillId="0" borderId="0">
      <alignment vertical="center"/>
    </xf>
    <xf numFmtId="0" fontId="29" fillId="0" borderId="0">
      <alignment vertical="center"/>
    </xf>
    <xf numFmtId="0" fontId="33" fillId="0" borderId="0"/>
    <xf numFmtId="0" fontId="33" fillId="0" borderId="0"/>
    <xf numFmtId="0" fontId="29" fillId="0" borderId="0">
      <alignment vertical="center"/>
    </xf>
    <xf numFmtId="0" fontId="33" fillId="0" borderId="0"/>
    <xf numFmtId="0" fontId="32" fillId="44" borderId="0" applyNumberFormat="0" applyBorder="0" applyAlignment="0" applyProtection="0">
      <alignment vertical="center"/>
    </xf>
    <xf numFmtId="0" fontId="29" fillId="0" borderId="0">
      <alignment vertical="center"/>
    </xf>
    <xf numFmtId="0" fontId="33" fillId="0" borderId="0"/>
    <xf numFmtId="0" fontId="29" fillId="0" borderId="0">
      <alignment vertical="center"/>
    </xf>
    <xf numFmtId="0" fontId="33" fillId="0" borderId="0"/>
    <xf numFmtId="0" fontId="33" fillId="0" borderId="0"/>
    <xf numFmtId="0" fontId="33" fillId="0" borderId="0"/>
    <xf numFmtId="0" fontId="29" fillId="0" borderId="0">
      <alignment vertical="center"/>
    </xf>
    <xf numFmtId="0" fontId="33" fillId="0" borderId="0"/>
    <xf numFmtId="0" fontId="33" fillId="0" borderId="0"/>
    <xf numFmtId="0" fontId="37" fillId="0" borderId="0"/>
    <xf numFmtId="0" fontId="33" fillId="0" borderId="0"/>
    <xf numFmtId="0" fontId="33" fillId="0" borderId="0"/>
    <xf numFmtId="0" fontId="29" fillId="0" borderId="0">
      <alignment vertical="center"/>
    </xf>
    <xf numFmtId="0" fontId="33" fillId="0" borderId="0">
      <alignment vertical="center"/>
    </xf>
    <xf numFmtId="0" fontId="33" fillId="0" borderId="0"/>
    <xf numFmtId="0" fontId="33" fillId="0" borderId="0"/>
    <xf numFmtId="0" fontId="29" fillId="0" borderId="0">
      <alignment vertical="center"/>
    </xf>
    <xf numFmtId="0" fontId="29" fillId="0" borderId="0">
      <alignment vertical="center"/>
    </xf>
    <xf numFmtId="0" fontId="30" fillId="41" borderId="0" applyNumberFormat="0" applyBorder="0" applyAlignment="0" applyProtection="0">
      <alignment vertical="center"/>
    </xf>
    <xf numFmtId="0" fontId="30" fillId="41" borderId="0" applyNumberFormat="0" applyBorder="0" applyAlignment="0" applyProtection="0">
      <alignment vertical="center"/>
    </xf>
    <xf numFmtId="0" fontId="33" fillId="0" borderId="0"/>
    <xf numFmtId="0" fontId="29" fillId="0" borderId="0">
      <alignment vertical="center"/>
    </xf>
    <xf numFmtId="0" fontId="32" fillId="33" borderId="0" applyNumberFormat="0" applyBorder="0" applyAlignment="0" applyProtection="0">
      <alignment vertical="center"/>
    </xf>
    <xf numFmtId="0" fontId="32" fillId="49" borderId="0" applyNumberFormat="0" applyBorder="0" applyAlignment="0" applyProtection="0">
      <alignment vertical="center"/>
    </xf>
    <xf numFmtId="0" fontId="33" fillId="0" borderId="0">
      <alignment vertical="center"/>
    </xf>
    <xf numFmtId="0" fontId="32" fillId="39" borderId="0" applyNumberFormat="0" applyBorder="0" applyAlignment="0" applyProtection="0">
      <alignment vertical="center"/>
    </xf>
    <xf numFmtId="0" fontId="30" fillId="52"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2" fillId="38" borderId="0" applyNumberFormat="0" applyBorder="0" applyAlignment="0" applyProtection="0">
      <alignment vertical="center"/>
    </xf>
    <xf numFmtId="0" fontId="32" fillId="33" borderId="0" applyNumberFormat="0" applyBorder="0" applyAlignment="0" applyProtection="0">
      <alignment vertical="center"/>
    </xf>
    <xf numFmtId="0" fontId="33" fillId="0" borderId="0"/>
    <xf numFmtId="0" fontId="30" fillId="33"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xf numFmtId="0" fontId="41" fillId="0" borderId="16" applyNumberFormat="0" applyFill="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3" fillId="0" borderId="0"/>
    <xf numFmtId="0" fontId="29" fillId="0" borderId="0">
      <alignment vertical="center"/>
    </xf>
    <xf numFmtId="0" fontId="33" fillId="0" borderId="0"/>
    <xf numFmtId="0" fontId="29" fillId="0" borderId="0">
      <alignment vertical="center"/>
    </xf>
    <xf numFmtId="0" fontId="41" fillId="0" borderId="16" applyNumberFormat="0" applyFill="0" applyAlignment="0" applyProtection="0">
      <alignment vertical="center"/>
    </xf>
    <xf numFmtId="0" fontId="33" fillId="0" borderId="0">
      <alignment vertical="center"/>
    </xf>
    <xf numFmtId="0" fontId="33" fillId="0" borderId="0"/>
    <xf numFmtId="0" fontId="33" fillId="0" borderId="0"/>
    <xf numFmtId="0" fontId="29" fillId="0" borderId="0">
      <alignment vertical="center"/>
    </xf>
    <xf numFmtId="0" fontId="33" fillId="0" borderId="0"/>
    <xf numFmtId="0" fontId="32" fillId="44" borderId="0" applyNumberFormat="0" applyBorder="0" applyAlignment="0" applyProtection="0">
      <alignment vertical="center"/>
    </xf>
    <xf numFmtId="0" fontId="29" fillId="0" borderId="0">
      <alignment vertical="center"/>
    </xf>
    <xf numFmtId="0" fontId="29" fillId="0" borderId="0">
      <alignment vertical="center"/>
    </xf>
    <xf numFmtId="0" fontId="30" fillId="0" borderId="0">
      <alignment vertical="center"/>
    </xf>
    <xf numFmtId="0" fontId="33" fillId="0" borderId="0"/>
    <xf numFmtId="0" fontId="33" fillId="0" borderId="0"/>
    <xf numFmtId="0" fontId="29" fillId="0" borderId="0">
      <alignment vertical="center"/>
    </xf>
    <xf numFmtId="0" fontId="33" fillId="0" borderId="0"/>
    <xf numFmtId="0" fontId="33" fillId="0" borderId="0"/>
    <xf numFmtId="0" fontId="33" fillId="0" borderId="0"/>
    <xf numFmtId="0" fontId="33" fillId="0" borderId="0"/>
    <xf numFmtId="0" fontId="29" fillId="0" borderId="0">
      <alignment vertical="center"/>
    </xf>
    <xf numFmtId="0" fontId="33" fillId="0" borderId="0">
      <alignment vertical="center"/>
    </xf>
    <xf numFmtId="0" fontId="29" fillId="0" borderId="0">
      <alignment vertical="center"/>
    </xf>
    <xf numFmtId="0" fontId="33" fillId="0" borderId="0"/>
    <xf numFmtId="0" fontId="33" fillId="0" borderId="0"/>
    <xf numFmtId="0" fontId="33" fillId="0" borderId="0"/>
    <xf numFmtId="0" fontId="33" fillId="0" borderId="0"/>
    <xf numFmtId="0" fontId="33" fillId="0" borderId="0"/>
    <xf numFmtId="0" fontId="33" fillId="0" borderId="0">
      <alignment vertical="center"/>
    </xf>
    <xf numFmtId="0" fontId="29" fillId="0" borderId="0">
      <alignment vertical="center"/>
    </xf>
    <xf numFmtId="0" fontId="33" fillId="0" borderId="0"/>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xf numFmtId="0" fontId="33" fillId="0" borderId="0">
      <alignment vertical="center"/>
    </xf>
    <xf numFmtId="0" fontId="33" fillId="0" borderId="0"/>
    <xf numFmtId="0" fontId="33" fillId="0" borderId="0"/>
    <xf numFmtId="0" fontId="33" fillId="0" borderId="0"/>
    <xf numFmtId="0" fontId="29" fillId="0" borderId="0">
      <alignment vertical="center"/>
    </xf>
    <xf numFmtId="0" fontId="33" fillId="0" borderId="0"/>
    <xf numFmtId="0" fontId="33" fillId="0" borderId="0"/>
    <xf numFmtId="0" fontId="29" fillId="0" borderId="0">
      <alignment vertical="center"/>
    </xf>
    <xf numFmtId="0" fontId="32" fillId="47" borderId="0" applyNumberFormat="0" applyBorder="0" applyAlignment="0" applyProtection="0">
      <alignment vertical="center"/>
    </xf>
    <xf numFmtId="0" fontId="33" fillId="0" borderId="0">
      <alignment vertical="center"/>
    </xf>
    <xf numFmtId="0" fontId="33" fillId="50" borderId="14" applyNumberFormat="0" applyFont="0" applyAlignment="0" applyProtection="0">
      <alignment vertical="center"/>
    </xf>
    <xf numFmtId="0" fontId="33" fillId="0" borderId="0"/>
    <xf numFmtId="0" fontId="33" fillId="0" borderId="0">
      <alignment vertical="center"/>
    </xf>
    <xf numFmtId="0" fontId="33" fillId="0" borderId="0"/>
    <xf numFmtId="0" fontId="29" fillId="0" borderId="0">
      <alignment vertical="center"/>
    </xf>
    <xf numFmtId="0" fontId="29" fillId="0" borderId="0">
      <alignment vertical="center"/>
    </xf>
    <xf numFmtId="0" fontId="30" fillId="52" borderId="0" applyNumberFormat="0" applyBorder="0" applyAlignment="0" applyProtection="0">
      <alignment vertical="center"/>
    </xf>
    <xf numFmtId="0" fontId="29" fillId="0" borderId="0">
      <alignment vertical="center"/>
    </xf>
    <xf numFmtId="0" fontId="33" fillId="0" borderId="0">
      <alignment vertical="center"/>
    </xf>
    <xf numFmtId="0" fontId="41" fillId="0" borderId="16" applyNumberFormat="0" applyFill="0" applyAlignment="0" applyProtection="0">
      <alignment vertical="center"/>
    </xf>
    <xf numFmtId="0" fontId="29" fillId="0" borderId="0">
      <alignment vertical="center"/>
    </xf>
    <xf numFmtId="0" fontId="33" fillId="0" borderId="0"/>
    <xf numFmtId="0" fontId="33" fillId="0" borderId="0">
      <alignment vertical="center"/>
    </xf>
    <xf numFmtId="0" fontId="33" fillId="0" borderId="0">
      <alignment vertical="center"/>
    </xf>
    <xf numFmtId="0" fontId="32" fillId="39" borderId="0" applyNumberFormat="0" applyBorder="0" applyAlignment="0" applyProtection="0">
      <alignment vertical="center"/>
    </xf>
    <xf numFmtId="0" fontId="33"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xf numFmtId="0" fontId="30" fillId="49" borderId="0" applyNumberFormat="0" applyBorder="0" applyAlignment="0" applyProtection="0">
      <alignment vertical="center"/>
    </xf>
    <xf numFmtId="0" fontId="29" fillId="0" borderId="0">
      <alignment vertical="center"/>
    </xf>
    <xf numFmtId="0" fontId="33" fillId="0" borderId="0"/>
    <xf numFmtId="0" fontId="29" fillId="0" borderId="0">
      <alignment vertical="center"/>
    </xf>
    <xf numFmtId="0" fontId="33" fillId="0" borderId="0">
      <alignment vertical="center"/>
    </xf>
    <xf numFmtId="0" fontId="33" fillId="0" borderId="0"/>
    <xf numFmtId="0" fontId="33" fillId="0" borderId="0"/>
    <xf numFmtId="0" fontId="44" fillId="33" borderId="18" applyNumberFormat="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44" fillId="33" borderId="18" applyNumberFormat="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xf numFmtId="0" fontId="37"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xf numFmtId="0" fontId="44" fillId="33" borderId="18" applyNumberFormat="0" applyAlignment="0" applyProtection="0">
      <alignment vertical="center"/>
    </xf>
    <xf numFmtId="0" fontId="29" fillId="0" borderId="0">
      <alignment vertical="center"/>
    </xf>
    <xf numFmtId="0" fontId="33" fillId="0" borderId="0">
      <alignment vertical="center"/>
    </xf>
    <xf numFmtId="0" fontId="33" fillId="0" borderId="0"/>
    <xf numFmtId="0" fontId="29" fillId="0" borderId="0">
      <alignment vertical="center"/>
    </xf>
    <xf numFmtId="0" fontId="30" fillId="46"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xf numFmtId="0" fontId="34" fillId="0" borderId="12" applyNumberFormat="0" applyFill="0" applyAlignment="0" applyProtection="0">
      <alignment vertical="center"/>
    </xf>
    <xf numFmtId="0" fontId="29" fillId="0" borderId="0">
      <alignment vertical="center"/>
    </xf>
    <xf numFmtId="0" fontId="33" fillId="0" borderId="0"/>
    <xf numFmtId="0" fontId="29" fillId="0" borderId="0">
      <alignment vertical="center"/>
    </xf>
    <xf numFmtId="0" fontId="33" fillId="0" borderId="0"/>
    <xf numFmtId="0" fontId="33" fillId="0" borderId="0">
      <alignment vertical="center"/>
    </xf>
    <xf numFmtId="0" fontId="33" fillId="0" borderId="0"/>
    <xf numFmtId="0" fontId="33" fillId="0" borderId="0"/>
    <xf numFmtId="0" fontId="33" fillId="0" borderId="0"/>
    <xf numFmtId="0" fontId="33" fillId="0" borderId="0">
      <alignment vertical="center"/>
    </xf>
    <xf numFmtId="0" fontId="29" fillId="0" borderId="0">
      <alignment vertical="center"/>
    </xf>
    <xf numFmtId="0" fontId="32" fillId="44" borderId="0" applyNumberFormat="0" applyBorder="0" applyAlignment="0" applyProtection="0">
      <alignment vertical="center"/>
    </xf>
    <xf numFmtId="0" fontId="33" fillId="0" borderId="0"/>
    <xf numFmtId="0" fontId="33" fillId="0" borderId="0"/>
    <xf numFmtId="0" fontId="39" fillId="45"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xf numFmtId="0" fontId="37" fillId="0" borderId="0"/>
    <xf numFmtId="0" fontId="30" fillId="46" borderId="0" applyNumberFormat="0" applyBorder="0" applyAlignment="0" applyProtection="0">
      <alignment vertical="center"/>
    </xf>
    <xf numFmtId="0" fontId="42" fillId="0" borderId="0" applyNumberFormat="0" applyFill="0" applyBorder="0" applyAlignment="0" applyProtection="0">
      <alignment vertical="center"/>
    </xf>
    <xf numFmtId="0" fontId="33" fillId="0" borderId="0"/>
    <xf numFmtId="0" fontId="33" fillId="0" borderId="0">
      <alignment vertical="center"/>
    </xf>
    <xf numFmtId="0" fontId="29" fillId="0" borderId="0">
      <alignment vertical="center"/>
    </xf>
    <xf numFmtId="0" fontId="33" fillId="0" borderId="0">
      <alignment vertical="center"/>
    </xf>
    <xf numFmtId="0" fontId="32" fillId="39" borderId="0" applyNumberFormat="0" applyBorder="0" applyAlignment="0" applyProtection="0">
      <alignment vertical="center"/>
    </xf>
    <xf numFmtId="0" fontId="33" fillId="0" borderId="0"/>
    <xf numFmtId="0" fontId="33" fillId="0" borderId="0">
      <alignment vertical="center"/>
    </xf>
    <xf numFmtId="0" fontId="37" fillId="0" borderId="0"/>
    <xf numFmtId="0" fontId="29" fillId="0" borderId="0">
      <alignment vertical="center"/>
    </xf>
    <xf numFmtId="0" fontId="29" fillId="0" borderId="0">
      <alignment vertical="center"/>
    </xf>
    <xf numFmtId="0" fontId="32" fillId="38" borderId="0" applyNumberFormat="0" applyBorder="0" applyAlignment="0" applyProtection="0">
      <alignment vertical="center"/>
    </xf>
    <xf numFmtId="0" fontId="29" fillId="0" borderId="0">
      <alignment vertical="center"/>
    </xf>
    <xf numFmtId="0" fontId="33" fillId="0" borderId="0"/>
    <xf numFmtId="0" fontId="33" fillId="0" borderId="0">
      <alignment vertical="center"/>
    </xf>
    <xf numFmtId="0" fontId="30" fillId="0" borderId="0">
      <alignment vertical="center"/>
    </xf>
    <xf numFmtId="0" fontId="30" fillId="33" borderId="0" applyNumberFormat="0" applyBorder="0" applyAlignment="0" applyProtection="0">
      <alignment vertical="center"/>
    </xf>
    <xf numFmtId="0" fontId="33" fillId="0" borderId="0">
      <alignment vertical="center"/>
    </xf>
    <xf numFmtId="0" fontId="32" fillId="55"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xf numFmtId="0" fontId="33" fillId="0" borderId="0">
      <alignment vertical="center"/>
    </xf>
    <xf numFmtId="0" fontId="33" fillId="0" borderId="0">
      <alignment vertical="center"/>
    </xf>
    <xf numFmtId="0" fontId="33" fillId="0" borderId="0" applyProtection="0">
      <alignment vertical="center"/>
    </xf>
    <xf numFmtId="0" fontId="29" fillId="0" borderId="0">
      <alignment vertical="center"/>
    </xf>
    <xf numFmtId="0" fontId="32" fillId="36" borderId="0" applyNumberFormat="0" applyBorder="0" applyAlignment="0" applyProtection="0">
      <alignment vertical="center"/>
    </xf>
    <xf numFmtId="0" fontId="32" fillId="42" borderId="0" applyNumberFormat="0" applyBorder="0" applyAlignment="0" applyProtection="0">
      <alignment vertical="center"/>
    </xf>
    <xf numFmtId="0" fontId="32" fillId="47" borderId="0" applyNumberFormat="0" applyBorder="0" applyAlignment="0" applyProtection="0">
      <alignment vertical="center"/>
    </xf>
    <xf numFmtId="0" fontId="29" fillId="0" borderId="0">
      <alignment vertical="center"/>
    </xf>
    <xf numFmtId="0" fontId="33" fillId="0" borderId="0">
      <alignment vertical="center"/>
    </xf>
    <xf numFmtId="0" fontId="31" fillId="34" borderId="11" applyNumberFormat="0" applyAlignment="0" applyProtection="0">
      <alignment vertical="center"/>
    </xf>
    <xf numFmtId="0" fontId="33" fillId="0" borderId="0">
      <alignment vertical="center"/>
    </xf>
    <xf numFmtId="0" fontId="31" fillId="34" borderId="11" applyNumberFormat="0" applyAlignment="0" applyProtection="0">
      <alignment vertical="center"/>
    </xf>
    <xf numFmtId="0" fontId="33" fillId="0" borderId="0">
      <alignment vertical="center"/>
    </xf>
    <xf numFmtId="0" fontId="30" fillId="0" borderId="0">
      <alignment vertical="center"/>
    </xf>
    <xf numFmtId="0" fontId="29" fillId="0" borderId="0">
      <alignment vertical="center"/>
    </xf>
    <xf numFmtId="0" fontId="33" fillId="0" borderId="0"/>
    <xf numFmtId="0" fontId="29" fillId="0" borderId="0">
      <alignment vertical="center"/>
    </xf>
    <xf numFmtId="0" fontId="33" fillId="0" borderId="0">
      <alignment vertical="center"/>
    </xf>
    <xf numFmtId="0" fontId="29" fillId="0" borderId="0">
      <alignment vertical="center"/>
    </xf>
    <xf numFmtId="0" fontId="0" fillId="0" borderId="0">
      <alignment vertical="center"/>
    </xf>
    <xf numFmtId="0" fontId="33" fillId="0" borderId="0"/>
    <xf numFmtId="0" fontId="33" fillId="0" borderId="0">
      <alignment vertical="center"/>
    </xf>
    <xf numFmtId="0" fontId="33" fillId="0" borderId="0"/>
    <xf numFmtId="0" fontId="29" fillId="0" borderId="0">
      <alignment vertical="center"/>
    </xf>
    <xf numFmtId="0" fontId="29" fillId="0" borderId="0">
      <alignment vertical="center"/>
    </xf>
    <xf numFmtId="0" fontId="33" fillId="0" borderId="0"/>
    <xf numFmtId="0" fontId="33" fillId="0" borderId="0">
      <alignment vertical="center"/>
    </xf>
    <xf numFmtId="0" fontId="29" fillId="0" borderId="0">
      <alignment vertical="center"/>
    </xf>
    <xf numFmtId="0" fontId="33" fillId="0" borderId="0"/>
    <xf numFmtId="0" fontId="33" fillId="0" borderId="0"/>
    <xf numFmtId="0" fontId="33" fillId="0" borderId="0"/>
    <xf numFmtId="0" fontId="29" fillId="0" borderId="0">
      <alignment vertical="center"/>
    </xf>
    <xf numFmtId="0" fontId="30" fillId="46" borderId="0" applyNumberFormat="0" applyBorder="0" applyAlignment="0" applyProtection="0">
      <alignment vertical="center"/>
    </xf>
    <xf numFmtId="0" fontId="33" fillId="0" borderId="0">
      <alignment vertical="center"/>
    </xf>
    <xf numFmtId="0" fontId="33" fillId="0" borderId="0"/>
    <xf numFmtId="0" fontId="33" fillId="0" borderId="0">
      <alignment vertical="center"/>
    </xf>
    <xf numFmtId="0" fontId="29" fillId="0" borderId="0">
      <alignment vertical="center"/>
    </xf>
    <xf numFmtId="0" fontId="33" fillId="0" borderId="0">
      <alignment vertical="center"/>
    </xf>
    <xf numFmtId="0" fontId="36" fillId="33" borderId="13" applyNumberFormat="0" applyAlignment="0" applyProtection="0">
      <alignment vertical="center"/>
    </xf>
    <xf numFmtId="0" fontId="40" fillId="0" borderId="0" applyNumberFormat="0" applyFill="0" applyBorder="0" applyAlignment="0" applyProtection="0">
      <alignment vertical="center"/>
    </xf>
    <xf numFmtId="0" fontId="30" fillId="41" borderId="0" applyNumberFormat="0" applyBorder="0" applyAlignment="0" applyProtection="0">
      <alignment vertical="center"/>
    </xf>
    <xf numFmtId="0" fontId="33" fillId="0" borderId="0"/>
    <xf numFmtId="0" fontId="33" fillId="0" borderId="0"/>
    <xf numFmtId="0" fontId="33" fillId="0" borderId="0"/>
    <xf numFmtId="0" fontId="29" fillId="0" borderId="0">
      <alignment vertical="center"/>
    </xf>
    <xf numFmtId="0" fontId="33" fillId="0" borderId="0"/>
    <xf numFmtId="0" fontId="33" fillId="0" borderId="0">
      <alignment vertical="center"/>
    </xf>
    <xf numFmtId="0" fontId="33" fillId="0" borderId="0">
      <alignment vertical="center"/>
    </xf>
    <xf numFmtId="0" fontId="44" fillId="33" borderId="18" applyNumberFormat="0" applyAlignment="0" applyProtection="0">
      <alignment vertical="center"/>
    </xf>
    <xf numFmtId="0" fontId="33" fillId="0" borderId="0">
      <alignment vertical="center"/>
    </xf>
    <xf numFmtId="0" fontId="29" fillId="0" borderId="0">
      <alignment vertical="center"/>
    </xf>
    <xf numFmtId="0" fontId="32" fillId="39" borderId="0" applyNumberFormat="0" applyBorder="0" applyAlignment="0" applyProtection="0">
      <alignment vertical="center"/>
    </xf>
    <xf numFmtId="0" fontId="29" fillId="0" borderId="0">
      <alignment vertical="center"/>
    </xf>
    <xf numFmtId="0" fontId="30" fillId="0" borderId="0">
      <alignment vertical="center"/>
    </xf>
    <xf numFmtId="0" fontId="32" fillId="42" borderId="0" applyNumberFormat="0" applyBorder="0" applyAlignment="0" applyProtection="0">
      <alignment vertical="center"/>
    </xf>
    <xf numFmtId="0" fontId="33" fillId="0" borderId="0">
      <alignment vertical="center"/>
    </xf>
    <xf numFmtId="0" fontId="33" fillId="0" borderId="0"/>
    <xf numFmtId="0" fontId="33" fillId="0" borderId="0"/>
    <xf numFmtId="0" fontId="33" fillId="0" borderId="0"/>
    <xf numFmtId="0" fontId="33" fillId="0" borderId="0"/>
    <xf numFmtId="0" fontId="33" fillId="0" borderId="0"/>
    <xf numFmtId="0" fontId="33" fillId="0" borderId="0">
      <alignment vertical="center"/>
    </xf>
    <xf numFmtId="0" fontId="33" fillId="0" borderId="0"/>
    <xf numFmtId="0" fontId="30" fillId="0" borderId="0">
      <alignment vertical="center"/>
    </xf>
    <xf numFmtId="0" fontId="29" fillId="0" borderId="0">
      <alignment vertical="center"/>
    </xf>
    <xf numFmtId="0" fontId="29" fillId="0" borderId="0">
      <alignment vertical="center"/>
    </xf>
    <xf numFmtId="0" fontId="33" fillId="0" borderId="0"/>
    <xf numFmtId="0" fontId="33" fillId="0" borderId="0"/>
    <xf numFmtId="0" fontId="29" fillId="0" borderId="0">
      <alignment vertical="center"/>
    </xf>
    <xf numFmtId="0" fontId="33" fillId="0" borderId="0">
      <alignment vertical="center"/>
    </xf>
    <xf numFmtId="0" fontId="33" fillId="0" borderId="0">
      <alignment vertical="center"/>
    </xf>
    <xf numFmtId="0" fontId="33" fillId="0" borderId="0"/>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xf numFmtId="0" fontId="29" fillId="0" borderId="0">
      <alignment vertical="center"/>
    </xf>
    <xf numFmtId="0" fontId="33" fillId="0" borderId="0">
      <alignment vertical="center"/>
    </xf>
    <xf numFmtId="0" fontId="29" fillId="0" borderId="0">
      <alignment vertical="center"/>
    </xf>
    <xf numFmtId="0" fontId="30" fillId="0" borderId="0">
      <alignment vertical="center"/>
    </xf>
    <xf numFmtId="0" fontId="33" fillId="0" borderId="0">
      <alignment vertical="center"/>
    </xf>
    <xf numFmtId="0" fontId="33" fillId="0" borderId="0"/>
    <xf numFmtId="0" fontId="33" fillId="0" borderId="0"/>
    <xf numFmtId="0" fontId="33" fillId="0" borderId="0">
      <alignment vertical="center"/>
    </xf>
    <xf numFmtId="0" fontId="33" fillId="0" borderId="0"/>
    <xf numFmtId="0" fontId="33" fillId="0" borderId="0">
      <alignment vertical="center"/>
    </xf>
    <xf numFmtId="0" fontId="33" fillId="0" borderId="0">
      <alignment vertical="center"/>
    </xf>
    <xf numFmtId="0" fontId="29" fillId="0" borderId="0">
      <alignment vertical="center"/>
    </xf>
    <xf numFmtId="0" fontId="33" fillId="0" borderId="0"/>
    <xf numFmtId="0" fontId="29" fillId="0" borderId="0">
      <alignment vertical="center"/>
    </xf>
    <xf numFmtId="0" fontId="33" fillId="0" borderId="0"/>
    <xf numFmtId="0" fontId="29" fillId="0" borderId="0">
      <alignment vertical="center"/>
    </xf>
    <xf numFmtId="0" fontId="33" fillId="0" borderId="0"/>
    <xf numFmtId="0" fontId="31" fillId="34" borderId="11" applyNumberFormat="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3" fillId="0" borderId="0"/>
    <xf numFmtId="0" fontId="32" fillId="48" borderId="0" applyNumberFormat="0" applyBorder="0" applyAlignment="0" applyProtection="0">
      <alignment vertical="center"/>
    </xf>
    <xf numFmtId="0" fontId="33" fillId="0" borderId="0"/>
    <xf numFmtId="0" fontId="33" fillId="50" borderId="14" applyNumberFormat="0" applyFont="0" applyAlignment="0" applyProtection="0">
      <alignment vertical="center"/>
    </xf>
    <xf numFmtId="0" fontId="29" fillId="0" borderId="0">
      <alignment vertical="center"/>
    </xf>
    <xf numFmtId="0" fontId="33" fillId="50" borderId="14" applyNumberFormat="0" applyFont="0" applyAlignment="0" applyProtection="0">
      <alignment vertical="center"/>
    </xf>
    <xf numFmtId="0" fontId="33" fillId="0" borderId="0"/>
    <xf numFmtId="0" fontId="32" fillId="42" borderId="0" applyNumberFormat="0" applyBorder="0" applyAlignment="0" applyProtection="0">
      <alignment vertical="center"/>
    </xf>
    <xf numFmtId="0" fontId="32" fillId="54" borderId="0" applyNumberFormat="0" applyBorder="0" applyAlignment="0" applyProtection="0">
      <alignment vertical="center"/>
    </xf>
    <xf numFmtId="0" fontId="30" fillId="35" borderId="0" applyNumberFormat="0" applyBorder="0" applyAlignment="0" applyProtection="0">
      <alignment vertical="center"/>
    </xf>
    <xf numFmtId="0" fontId="33" fillId="0" borderId="0"/>
    <xf numFmtId="0" fontId="29" fillId="0" borderId="0">
      <alignment vertical="center"/>
    </xf>
    <xf numFmtId="0" fontId="30" fillId="35" borderId="0" applyNumberFormat="0" applyBorder="0" applyAlignment="0" applyProtection="0">
      <alignment vertical="center"/>
    </xf>
    <xf numFmtId="0" fontId="29" fillId="0" borderId="0">
      <alignment vertical="center"/>
    </xf>
    <xf numFmtId="0" fontId="32" fillId="54" borderId="0" applyNumberFormat="0" applyBorder="0" applyAlignment="0" applyProtection="0">
      <alignment vertical="center"/>
    </xf>
    <xf numFmtId="0" fontId="29" fillId="0" borderId="0">
      <alignment vertical="center"/>
    </xf>
    <xf numFmtId="0" fontId="30" fillId="35" borderId="0" applyNumberFormat="0" applyBorder="0" applyAlignment="0" applyProtection="0">
      <alignment vertical="center"/>
    </xf>
    <xf numFmtId="0" fontId="33" fillId="0" borderId="0"/>
    <xf numFmtId="0" fontId="29" fillId="0" borderId="0">
      <alignment vertical="center"/>
    </xf>
    <xf numFmtId="0" fontId="32" fillId="44" borderId="0" applyNumberFormat="0" applyBorder="0" applyAlignment="0" applyProtection="0">
      <alignment vertical="center"/>
    </xf>
    <xf numFmtId="0" fontId="33" fillId="0" borderId="0">
      <alignment vertical="center"/>
    </xf>
    <xf numFmtId="0" fontId="33" fillId="0" borderId="0"/>
    <xf numFmtId="0" fontId="32" fillId="34" borderId="0" applyNumberFormat="0" applyBorder="0" applyAlignment="0" applyProtection="0">
      <alignment vertical="center"/>
    </xf>
    <xf numFmtId="0" fontId="29" fillId="0" borderId="0">
      <alignment vertical="center"/>
    </xf>
    <xf numFmtId="0" fontId="33" fillId="0" borderId="0"/>
    <xf numFmtId="0" fontId="29" fillId="0" borderId="0">
      <alignment vertical="center"/>
    </xf>
    <xf numFmtId="0" fontId="33" fillId="0" borderId="0"/>
    <xf numFmtId="0" fontId="37" fillId="0" borderId="0"/>
    <xf numFmtId="0" fontId="29" fillId="0" borderId="0">
      <alignment vertical="center"/>
    </xf>
    <xf numFmtId="0" fontId="29" fillId="0" borderId="0">
      <alignment vertical="center"/>
    </xf>
    <xf numFmtId="0" fontId="42" fillId="0" borderId="0" applyNumberFormat="0" applyFill="0" applyBorder="0" applyAlignment="0" applyProtection="0">
      <alignment vertical="center"/>
    </xf>
    <xf numFmtId="0" fontId="33" fillId="0" borderId="0"/>
    <xf numFmtId="0" fontId="32" fillId="47"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xf numFmtId="0" fontId="32" fillId="34" borderId="0" applyNumberFormat="0" applyBorder="0" applyAlignment="0" applyProtection="0">
      <alignment vertical="center"/>
    </xf>
    <xf numFmtId="0" fontId="33" fillId="0" borderId="0"/>
    <xf numFmtId="0" fontId="29" fillId="0" borderId="0">
      <alignment vertical="center"/>
    </xf>
    <xf numFmtId="0" fontId="33" fillId="0" borderId="0"/>
    <xf numFmtId="0" fontId="29" fillId="0" borderId="0">
      <alignment vertical="center"/>
    </xf>
    <xf numFmtId="0" fontId="29" fillId="0" borderId="0">
      <alignment vertical="center"/>
    </xf>
    <xf numFmtId="0" fontId="33" fillId="0" borderId="0"/>
    <xf numFmtId="0" fontId="33" fillId="0" borderId="0">
      <alignment vertical="center"/>
    </xf>
    <xf numFmtId="0" fontId="33" fillId="0" borderId="0">
      <alignment vertical="center"/>
    </xf>
    <xf numFmtId="0" fontId="33" fillId="0" borderId="0"/>
    <xf numFmtId="0" fontId="34" fillId="0" borderId="12" applyNumberFormat="0" applyFill="0" applyAlignment="0" applyProtection="0">
      <alignment vertical="center"/>
    </xf>
    <xf numFmtId="0" fontId="43" fillId="0" borderId="17" applyNumberFormat="0" applyFill="0" applyAlignment="0" applyProtection="0">
      <alignment vertical="center"/>
    </xf>
    <xf numFmtId="0" fontId="29" fillId="0" borderId="0">
      <alignment vertical="center"/>
    </xf>
    <xf numFmtId="0" fontId="33" fillId="0" borderId="0">
      <alignment vertical="center"/>
    </xf>
    <xf numFmtId="0" fontId="33" fillId="0" borderId="0"/>
    <xf numFmtId="0" fontId="29" fillId="0" borderId="0">
      <alignment vertical="center"/>
    </xf>
    <xf numFmtId="0" fontId="32" fillId="34" borderId="0" applyNumberFormat="0" applyBorder="0" applyAlignment="0" applyProtection="0">
      <alignment vertical="center"/>
    </xf>
    <xf numFmtId="0" fontId="33" fillId="0" borderId="0"/>
    <xf numFmtId="0" fontId="33" fillId="0" borderId="0">
      <alignment vertical="center"/>
    </xf>
    <xf numFmtId="0" fontId="33" fillId="0" borderId="0"/>
    <xf numFmtId="0" fontId="30" fillId="50" borderId="0" applyNumberFormat="0" applyBorder="0" applyAlignment="0" applyProtection="0">
      <alignment vertical="center"/>
    </xf>
    <xf numFmtId="0" fontId="32" fillId="42" borderId="0" applyNumberFormat="0" applyBorder="0" applyAlignment="0" applyProtection="0">
      <alignment vertical="center"/>
    </xf>
    <xf numFmtId="0" fontId="33" fillId="0" borderId="0"/>
    <xf numFmtId="0" fontId="33" fillId="0" borderId="0">
      <alignment vertical="center"/>
    </xf>
    <xf numFmtId="0" fontId="29" fillId="0" borderId="0">
      <alignment vertical="center"/>
    </xf>
    <xf numFmtId="0" fontId="33" fillId="0" borderId="0"/>
    <xf numFmtId="0" fontId="33" fillId="0" borderId="0"/>
    <xf numFmtId="0" fontId="33" fillId="0" borderId="0"/>
    <xf numFmtId="0" fontId="29" fillId="0" borderId="0">
      <alignment vertical="center"/>
    </xf>
    <xf numFmtId="0" fontId="32" fillId="39" borderId="0" applyNumberFormat="0" applyBorder="0" applyAlignment="0" applyProtection="0">
      <alignment vertical="center"/>
    </xf>
    <xf numFmtId="0" fontId="33" fillId="0" borderId="0"/>
    <xf numFmtId="0" fontId="38" fillId="0" borderId="15" applyNumberFormat="0" applyFill="0" applyAlignment="0" applyProtection="0">
      <alignment vertical="center"/>
    </xf>
    <xf numFmtId="0" fontId="32" fillId="34" borderId="0" applyNumberFormat="0" applyBorder="0" applyAlignment="0" applyProtection="0">
      <alignment vertical="center"/>
    </xf>
    <xf numFmtId="0" fontId="33" fillId="0" borderId="0"/>
    <xf numFmtId="0" fontId="29" fillId="0" borderId="0">
      <alignment vertical="center"/>
    </xf>
    <xf numFmtId="0" fontId="33" fillId="0" borderId="0">
      <alignment vertical="center"/>
    </xf>
    <xf numFmtId="0" fontId="33" fillId="0" borderId="0"/>
    <xf numFmtId="0" fontId="33" fillId="0" borderId="0"/>
    <xf numFmtId="0" fontId="30" fillId="0" borderId="0">
      <alignment vertical="center"/>
    </xf>
    <xf numFmtId="0" fontId="33" fillId="0" borderId="0">
      <alignment vertical="center"/>
    </xf>
    <xf numFmtId="0" fontId="33" fillId="0" borderId="0"/>
    <xf numFmtId="0" fontId="30" fillId="50" borderId="0" applyNumberFormat="0" applyBorder="0" applyAlignment="0" applyProtection="0">
      <alignment vertical="center"/>
    </xf>
    <xf numFmtId="0" fontId="47" fillId="49" borderId="13" applyNumberFormat="0" applyAlignment="0" applyProtection="0">
      <alignment vertical="center"/>
    </xf>
    <xf numFmtId="0" fontId="33" fillId="0" borderId="0"/>
    <xf numFmtId="0" fontId="33" fillId="0" borderId="0">
      <alignment vertical="center"/>
    </xf>
    <xf numFmtId="0" fontId="33" fillId="0" borderId="0">
      <alignment vertical="center"/>
    </xf>
    <xf numFmtId="0" fontId="33" fillId="0" borderId="0"/>
    <xf numFmtId="0" fontId="33" fillId="0" borderId="0"/>
    <xf numFmtId="0" fontId="33" fillId="0" borderId="0"/>
    <xf numFmtId="0" fontId="29" fillId="0" borderId="0">
      <alignment vertical="center"/>
    </xf>
    <xf numFmtId="0" fontId="33" fillId="0" borderId="0"/>
    <xf numFmtId="0" fontId="29" fillId="0" borderId="0">
      <alignment vertical="center"/>
    </xf>
    <xf numFmtId="0" fontId="30" fillId="49" borderId="0" applyNumberFormat="0" applyBorder="0" applyAlignment="0" applyProtection="0">
      <alignment vertical="center"/>
    </xf>
    <xf numFmtId="0" fontId="33" fillId="0" borderId="0">
      <alignment vertical="center"/>
    </xf>
    <xf numFmtId="0" fontId="33" fillId="0" borderId="0"/>
    <xf numFmtId="0" fontId="30" fillId="0" borderId="0">
      <alignment vertical="center"/>
    </xf>
    <xf numFmtId="0" fontId="33" fillId="0" borderId="0"/>
    <xf numFmtId="0" fontId="30" fillId="0" borderId="0">
      <alignment vertical="center"/>
    </xf>
    <xf numFmtId="0" fontId="33" fillId="0" borderId="0"/>
    <xf numFmtId="0" fontId="33" fillId="0" borderId="0"/>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xf numFmtId="0" fontId="29" fillId="0" borderId="0">
      <alignment vertical="center"/>
    </xf>
    <xf numFmtId="0" fontId="33" fillId="0" borderId="0"/>
    <xf numFmtId="0" fontId="33" fillId="0" borderId="0">
      <alignment vertical="center"/>
    </xf>
    <xf numFmtId="0" fontId="33" fillId="0" borderId="0"/>
    <xf numFmtId="0" fontId="32" fillId="48" borderId="0" applyNumberFormat="0" applyBorder="0" applyAlignment="0" applyProtection="0">
      <alignment vertical="center"/>
    </xf>
    <xf numFmtId="0" fontId="33" fillId="0" borderId="0"/>
    <xf numFmtId="0" fontId="33" fillId="0" borderId="0"/>
    <xf numFmtId="0" fontId="33" fillId="0" borderId="0">
      <alignment vertical="center"/>
    </xf>
    <xf numFmtId="0" fontId="34" fillId="0" borderId="12" applyNumberFormat="0" applyFill="0" applyAlignment="0" applyProtection="0">
      <alignment vertical="center"/>
    </xf>
    <xf numFmtId="0" fontId="33" fillId="0" borderId="0">
      <alignment vertical="center"/>
    </xf>
    <xf numFmtId="0" fontId="32" fillId="48" borderId="0" applyNumberFormat="0" applyBorder="0" applyAlignment="0" applyProtection="0">
      <alignment vertical="center"/>
    </xf>
    <xf numFmtId="0" fontId="29" fillId="0" borderId="0">
      <alignment vertical="center"/>
    </xf>
    <xf numFmtId="0" fontId="29" fillId="0" borderId="0">
      <alignment vertical="center"/>
    </xf>
    <xf numFmtId="0" fontId="32" fillId="47" borderId="0" applyNumberFormat="0" applyBorder="0" applyAlignment="0" applyProtection="0">
      <alignment vertical="center"/>
    </xf>
    <xf numFmtId="0" fontId="33" fillId="0" borderId="0"/>
    <xf numFmtId="0" fontId="29" fillId="0" borderId="0">
      <alignment vertical="center"/>
    </xf>
    <xf numFmtId="0" fontId="33" fillId="0" borderId="0">
      <alignment vertical="center"/>
    </xf>
    <xf numFmtId="0" fontId="29" fillId="0" borderId="0">
      <alignment vertical="center"/>
    </xf>
    <xf numFmtId="0" fontId="33" fillId="0" borderId="0" applyProtection="0">
      <alignment vertical="center"/>
    </xf>
    <xf numFmtId="0" fontId="29" fillId="0" borderId="0">
      <alignment vertical="center"/>
    </xf>
    <xf numFmtId="0" fontId="29" fillId="0" borderId="0">
      <alignment vertical="center"/>
    </xf>
    <xf numFmtId="0" fontId="29" fillId="0" borderId="0">
      <alignment vertical="center"/>
    </xf>
    <xf numFmtId="0" fontId="33" fillId="0" borderId="0"/>
    <xf numFmtId="0" fontId="30" fillId="0" borderId="0">
      <alignment vertical="center"/>
    </xf>
    <xf numFmtId="0" fontId="33" fillId="0" borderId="0"/>
    <xf numFmtId="0" fontId="30" fillId="0" borderId="0">
      <alignment vertical="center"/>
    </xf>
    <xf numFmtId="0" fontId="29" fillId="0" borderId="0">
      <alignment vertical="center"/>
    </xf>
    <xf numFmtId="0" fontId="32" fillId="39" borderId="0" applyNumberFormat="0" applyBorder="0" applyAlignment="0" applyProtection="0">
      <alignment vertical="center"/>
    </xf>
    <xf numFmtId="0" fontId="30" fillId="50" borderId="0" applyNumberFormat="0" applyBorder="0" applyAlignment="0" applyProtection="0">
      <alignment vertical="center"/>
    </xf>
    <xf numFmtId="0" fontId="29" fillId="0" borderId="0">
      <alignment vertical="center"/>
    </xf>
    <xf numFmtId="0" fontId="33" fillId="0" borderId="0"/>
    <xf numFmtId="0" fontId="33" fillId="0" borderId="0"/>
    <xf numFmtId="0" fontId="33" fillId="50" borderId="14" applyNumberFormat="0" applyFont="0" applyAlignment="0" applyProtection="0">
      <alignment vertical="center"/>
    </xf>
    <xf numFmtId="0" fontId="29" fillId="0" borderId="0">
      <alignment vertical="center"/>
    </xf>
    <xf numFmtId="0" fontId="29" fillId="0" borderId="0">
      <alignment vertical="center"/>
    </xf>
    <xf numFmtId="0" fontId="33" fillId="0" borderId="0"/>
    <xf numFmtId="0" fontId="32" fillId="39" borderId="0" applyNumberFormat="0" applyBorder="0" applyAlignment="0" applyProtection="0">
      <alignment vertical="center"/>
    </xf>
    <xf numFmtId="0" fontId="33" fillId="0" borderId="0"/>
    <xf numFmtId="0" fontId="33" fillId="50" borderId="14" applyNumberFormat="0" applyFont="0" applyAlignment="0" applyProtection="0">
      <alignment vertical="center"/>
    </xf>
    <xf numFmtId="0" fontId="33" fillId="0" borderId="0"/>
    <xf numFmtId="0" fontId="33" fillId="0" borderId="0"/>
    <xf numFmtId="0" fontId="29" fillId="0" borderId="0">
      <alignment vertical="center"/>
    </xf>
    <xf numFmtId="0" fontId="33" fillId="0" borderId="0"/>
    <xf numFmtId="0" fontId="29" fillId="0" borderId="0">
      <alignment vertical="center"/>
    </xf>
    <xf numFmtId="0" fontId="33" fillId="0" borderId="0"/>
    <xf numFmtId="0" fontId="29" fillId="0" borderId="0">
      <alignment vertical="center"/>
    </xf>
    <xf numFmtId="0" fontId="29" fillId="0" borderId="0">
      <alignment vertical="center"/>
    </xf>
    <xf numFmtId="0" fontId="33" fillId="0" borderId="0">
      <alignment vertical="center"/>
    </xf>
    <xf numFmtId="0" fontId="33" fillId="0" borderId="0"/>
    <xf numFmtId="0" fontId="29" fillId="0" borderId="0">
      <alignment vertical="center"/>
    </xf>
    <xf numFmtId="0" fontId="33" fillId="0" borderId="0"/>
    <xf numFmtId="0" fontId="33" fillId="0" borderId="0"/>
    <xf numFmtId="0" fontId="33" fillId="0" borderId="0">
      <alignment vertical="center"/>
    </xf>
    <xf numFmtId="0" fontId="29" fillId="0" borderId="0">
      <alignment vertical="center"/>
    </xf>
    <xf numFmtId="0" fontId="32" fillId="48" borderId="0" applyNumberFormat="0" applyBorder="0" applyAlignment="0" applyProtection="0">
      <alignment vertical="center"/>
    </xf>
    <xf numFmtId="0" fontId="29" fillId="0" borderId="0">
      <alignment vertical="center"/>
    </xf>
    <xf numFmtId="0" fontId="32" fillId="42" borderId="0" applyNumberFormat="0" applyBorder="0" applyAlignment="0" applyProtection="0">
      <alignment vertical="center"/>
    </xf>
    <xf numFmtId="0" fontId="32" fillId="48" borderId="0" applyNumberFormat="0" applyBorder="0" applyAlignment="0" applyProtection="0">
      <alignment vertical="center"/>
    </xf>
    <xf numFmtId="0" fontId="32" fillId="36" borderId="0" applyNumberFormat="0" applyBorder="0" applyAlignment="0" applyProtection="0">
      <alignment vertical="center"/>
    </xf>
    <xf numFmtId="0" fontId="32" fillId="45" borderId="0" applyNumberFormat="0" applyBorder="0" applyAlignment="0" applyProtection="0">
      <alignment vertical="center"/>
    </xf>
    <xf numFmtId="0" fontId="29" fillId="0" borderId="0">
      <alignment vertical="center"/>
    </xf>
    <xf numFmtId="0" fontId="33" fillId="0" borderId="0"/>
    <xf numFmtId="0" fontId="29" fillId="0" borderId="0">
      <alignment vertical="center"/>
    </xf>
    <xf numFmtId="0" fontId="33" fillId="0" borderId="0">
      <alignment vertical="center"/>
    </xf>
    <xf numFmtId="0" fontId="33" fillId="0" borderId="0"/>
    <xf numFmtId="0" fontId="33" fillId="0" borderId="0"/>
    <xf numFmtId="0" fontId="32" fillId="48"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3" fillId="0" borderId="0"/>
    <xf numFmtId="0" fontId="33" fillId="0" borderId="0"/>
    <xf numFmtId="0" fontId="30" fillId="0" borderId="0">
      <alignment vertical="center"/>
    </xf>
    <xf numFmtId="0" fontId="29" fillId="0" borderId="0">
      <alignment vertical="center"/>
    </xf>
    <xf numFmtId="0" fontId="33" fillId="0" borderId="0">
      <alignment vertical="center"/>
    </xf>
    <xf numFmtId="0" fontId="33" fillId="0" borderId="0"/>
    <xf numFmtId="0" fontId="33" fillId="0" borderId="0"/>
    <xf numFmtId="0" fontId="32" fillId="42"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xf numFmtId="0" fontId="33" fillId="0" borderId="0"/>
    <xf numFmtId="0" fontId="30" fillId="41" borderId="0" applyNumberFormat="0" applyBorder="0" applyAlignment="0" applyProtection="0">
      <alignment vertical="center"/>
    </xf>
    <xf numFmtId="0" fontId="33" fillId="0" borderId="0"/>
    <xf numFmtId="0" fontId="33"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xf numFmtId="0" fontId="33" fillId="0" borderId="0"/>
    <xf numFmtId="0" fontId="29" fillId="0" borderId="0">
      <alignment vertical="center"/>
    </xf>
    <xf numFmtId="0" fontId="33" fillId="0" borderId="0"/>
    <xf numFmtId="0" fontId="33" fillId="0" borderId="0">
      <alignment vertical="center"/>
    </xf>
    <xf numFmtId="0" fontId="30" fillId="49" borderId="0" applyNumberFormat="0" applyBorder="0" applyAlignment="0" applyProtection="0">
      <alignment vertical="center"/>
    </xf>
    <xf numFmtId="0" fontId="33" fillId="50" borderId="14" applyNumberFormat="0" applyFont="0" applyAlignment="0" applyProtection="0">
      <alignment vertical="center"/>
    </xf>
    <xf numFmtId="0" fontId="33" fillId="0" borderId="0">
      <alignment vertical="center"/>
    </xf>
    <xf numFmtId="0" fontId="29" fillId="0" borderId="0">
      <alignment vertical="center"/>
    </xf>
    <xf numFmtId="0" fontId="33" fillId="0" borderId="0"/>
    <xf numFmtId="0" fontId="33" fillId="0" borderId="0"/>
    <xf numFmtId="0" fontId="29" fillId="0" borderId="0">
      <alignment vertical="center"/>
    </xf>
    <xf numFmtId="0" fontId="33" fillId="0" borderId="0"/>
    <xf numFmtId="0" fontId="29" fillId="0" borderId="0">
      <alignment vertical="center"/>
    </xf>
    <xf numFmtId="0" fontId="33" fillId="0" borderId="0">
      <alignment vertical="center"/>
    </xf>
    <xf numFmtId="0" fontId="33" fillId="0" borderId="0"/>
    <xf numFmtId="0" fontId="29" fillId="0" borderId="0">
      <alignment vertical="center"/>
    </xf>
    <xf numFmtId="0" fontId="33" fillId="0" borderId="0"/>
    <xf numFmtId="0" fontId="33" fillId="0" borderId="0">
      <alignment vertical="center"/>
    </xf>
    <xf numFmtId="0" fontId="38" fillId="0" borderId="15" applyNumberFormat="0" applyFill="0" applyAlignment="0" applyProtection="0">
      <alignment vertical="center"/>
    </xf>
    <xf numFmtId="0" fontId="29" fillId="0" borderId="0">
      <alignment vertical="center"/>
    </xf>
    <xf numFmtId="0" fontId="33" fillId="0" borderId="0"/>
    <xf numFmtId="0" fontId="33" fillId="0" borderId="0">
      <alignment vertical="center"/>
    </xf>
    <xf numFmtId="0" fontId="33" fillId="0" borderId="0"/>
    <xf numFmtId="0" fontId="30" fillId="41" borderId="0" applyNumberFormat="0" applyBorder="0" applyAlignment="0" applyProtection="0">
      <alignment vertical="center"/>
    </xf>
    <xf numFmtId="0" fontId="33" fillId="0" borderId="0">
      <alignment vertical="center"/>
    </xf>
    <xf numFmtId="0" fontId="33" fillId="0" borderId="0"/>
    <xf numFmtId="0" fontId="30" fillId="49" borderId="0" applyNumberFormat="0" applyBorder="0" applyAlignment="0" applyProtection="0">
      <alignment vertical="center"/>
    </xf>
    <xf numFmtId="0" fontId="29" fillId="0" borderId="0">
      <alignment vertical="center"/>
    </xf>
    <xf numFmtId="0" fontId="29" fillId="0" borderId="0">
      <alignment vertical="center"/>
    </xf>
    <xf numFmtId="0" fontId="30" fillId="0" borderId="0">
      <alignment vertical="center"/>
    </xf>
    <xf numFmtId="0" fontId="29" fillId="0" borderId="0">
      <alignment vertical="center"/>
    </xf>
    <xf numFmtId="0" fontId="33" fillId="0" borderId="0"/>
    <xf numFmtId="0" fontId="32" fillId="36" borderId="0" applyNumberFormat="0" applyBorder="0" applyAlignment="0" applyProtection="0">
      <alignment vertical="center"/>
    </xf>
    <xf numFmtId="0" fontId="29" fillId="0" borderId="0">
      <alignment vertical="center"/>
    </xf>
    <xf numFmtId="0" fontId="29" fillId="0" borderId="0">
      <alignment vertical="center"/>
    </xf>
    <xf numFmtId="0" fontId="30" fillId="46" borderId="0" applyNumberFormat="0" applyBorder="0" applyAlignment="0" applyProtection="0">
      <alignment vertical="center"/>
    </xf>
    <xf numFmtId="0" fontId="33" fillId="0" borderId="0"/>
    <xf numFmtId="0" fontId="33" fillId="0" borderId="0">
      <alignment vertical="center"/>
    </xf>
    <xf numFmtId="0" fontId="33" fillId="0" borderId="0"/>
    <xf numFmtId="0" fontId="29" fillId="0" borderId="0">
      <alignment vertical="center"/>
    </xf>
    <xf numFmtId="0" fontId="43" fillId="0" borderId="17" applyNumberFormat="0" applyFill="0" applyAlignment="0" applyProtection="0">
      <alignment vertical="center"/>
    </xf>
    <xf numFmtId="0" fontId="33" fillId="0" borderId="0">
      <alignment vertical="center"/>
    </xf>
    <xf numFmtId="0" fontId="30" fillId="46" borderId="0" applyNumberFormat="0" applyBorder="0" applyAlignment="0" applyProtection="0">
      <alignment vertical="center"/>
    </xf>
    <xf numFmtId="0" fontId="32" fillId="41" borderId="0" applyNumberFormat="0" applyBorder="0" applyAlignment="0" applyProtection="0">
      <alignment vertical="center"/>
    </xf>
    <xf numFmtId="0" fontId="33" fillId="0" borderId="0"/>
    <xf numFmtId="0" fontId="29" fillId="0" borderId="0">
      <alignment vertical="center"/>
    </xf>
    <xf numFmtId="0" fontId="29" fillId="0" borderId="0">
      <alignment vertical="center"/>
    </xf>
    <xf numFmtId="0" fontId="30" fillId="41" borderId="0" applyNumberFormat="0" applyBorder="0" applyAlignment="0" applyProtection="0">
      <alignment vertical="center"/>
    </xf>
    <xf numFmtId="0" fontId="30" fillId="50" borderId="0" applyNumberFormat="0" applyBorder="0" applyAlignment="0" applyProtection="0">
      <alignment vertical="center"/>
    </xf>
    <xf numFmtId="0" fontId="32" fillId="48" borderId="0" applyNumberFormat="0" applyBorder="0" applyAlignment="0" applyProtection="0">
      <alignment vertical="center"/>
    </xf>
    <xf numFmtId="0" fontId="29" fillId="0" borderId="0">
      <alignment vertical="center"/>
    </xf>
    <xf numFmtId="0" fontId="29" fillId="0" borderId="0">
      <alignment vertical="center"/>
    </xf>
    <xf numFmtId="0" fontId="32" fillId="36" borderId="0" applyNumberFormat="0" applyBorder="0" applyAlignment="0" applyProtection="0">
      <alignment vertical="center"/>
    </xf>
    <xf numFmtId="0" fontId="33" fillId="0" borderId="0"/>
    <xf numFmtId="0" fontId="29" fillId="0" borderId="0">
      <alignment vertical="center"/>
    </xf>
    <xf numFmtId="0" fontId="33" fillId="0" borderId="0"/>
    <xf numFmtId="0" fontId="30" fillId="35" borderId="0" applyNumberFormat="0" applyBorder="0" applyAlignment="0" applyProtection="0">
      <alignment vertical="center"/>
    </xf>
    <xf numFmtId="0" fontId="29" fillId="0" borderId="0">
      <alignment vertical="center"/>
    </xf>
    <xf numFmtId="0" fontId="33" fillId="0" borderId="0"/>
    <xf numFmtId="0" fontId="33" fillId="0" borderId="0"/>
    <xf numFmtId="0" fontId="33" fillId="0" borderId="0"/>
    <xf numFmtId="0" fontId="29" fillId="0" borderId="0">
      <alignment vertical="center"/>
    </xf>
    <xf numFmtId="0" fontId="30" fillId="46" borderId="0" applyNumberFormat="0" applyBorder="0" applyAlignment="0" applyProtection="0">
      <alignment vertical="center"/>
    </xf>
    <xf numFmtId="0" fontId="29" fillId="0" borderId="0">
      <alignment vertical="center"/>
    </xf>
    <xf numFmtId="0" fontId="33" fillId="0" borderId="0"/>
    <xf numFmtId="0" fontId="33" fillId="0" borderId="0">
      <alignment vertical="center"/>
    </xf>
    <xf numFmtId="0" fontId="33" fillId="0" borderId="0"/>
    <xf numFmtId="0" fontId="29" fillId="0" borderId="0">
      <alignment vertical="center"/>
    </xf>
    <xf numFmtId="0" fontId="29" fillId="0" borderId="0">
      <alignment vertical="center"/>
    </xf>
    <xf numFmtId="0" fontId="33" fillId="0" borderId="0"/>
    <xf numFmtId="0" fontId="33" fillId="0" borderId="0"/>
    <xf numFmtId="0" fontId="29" fillId="0" borderId="0">
      <alignment vertical="center"/>
    </xf>
    <xf numFmtId="0" fontId="29" fillId="0" borderId="0">
      <alignment vertical="center"/>
    </xf>
    <xf numFmtId="0" fontId="33" fillId="0" borderId="0">
      <alignment vertical="center"/>
    </xf>
    <xf numFmtId="0" fontId="33" fillId="0" borderId="0"/>
    <xf numFmtId="0" fontId="29" fillId="0" borderId="0">
      <alignment vertical="center"/>
    </xf>
    <xf numFmtId="0" fontId="33" fillId="0" borderId="0"/>
    <xf numFmtId="0" fontId="33" fillId="0" borderId="0">
      <alignment vertical="center"/>
    </xf>
    <xf numFmtId="0" fontId="29" fillId="0" borderId="0">
      <alignment vertical="center"/>
    </xf>
    <xf numFmtId="0" fontId="37" fillId="0" borderId="0"/>
    <xf numFmtId="0" fontId="33" fillId="0" borderId="0">
      <alignment vertical="center"/>
    </xf>
    <xf numFmtId="0" fontId="33" fillId="0" borderId="0"/>
    <xf numFmtId="0" fontId="30" fillId="43" borderId="0" applyNumberFormat="0" applyBorder="0" applyAlignment="0" applyProtection="0">
      <alignment vertical="center"/>
    </xf>
    <xf numFmtId="0" fontId="33" fillId="0" borderId="0"/>
    <xf numFmtId="0" fontId="33" fillId="0" borderId="0"/>
    <xf numFmtId="0" fontId="29" fillId="0" borderId="0">
      <alignment vertical="center"/>
    </xf>
    <xf numFmtId="0" fontId="33" fillId="0" borderId="0"/>
    <xf numFmtId="0" fontId="33" fillId="0" borderId="0">
      <alignment vertical="center"/>
    </xf>
    <xf numFmtId="0" fontId="33" fillId="0" borderId="0"/>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xf numFmtId="0" fontId="33" fillId="0" borderId="0">
      <alignment vertical="center"/>
    </xf>
    <xf numFmtId="0" fontId="29" fillId="0" borderId="0">
      <alignment vertical="center"/>
    </xf>
    <xf numFmtId="0" fontId="33" fillId="0" borderId="0"/>
    <xf numFmtId="0" fontId="30" fillId="49" borderId="0" applyNumberFormat="0" applyBorder="0" applyAlignment="0" applyProtection="0">
      <alignment vertical="center"/>
    </xf>
    <xf numFmtId="0" fontId="33" fillId="0" borderId="0"/>
    <xf numFmtId="0" fontId="33" fillId="0" borderId="0"/>
    <xf numFmtId="0" fontId="41" fillId="0" borderId="16" applyNumberFormat="0" applyFill="0" applyAlignment="0" applyProtection="0">
      <alignment vertical="center"/>
    </xf>
    <xf numFmtId="0" fontId="33" fillId="0" borderId="0">
      <alignment vertical="center"/>
    </xf>
    <xf numFmtId="0" fontId="30" fillId="0" borderId="0">
      <alignment vertical="center"/>
    </xf>
    <xf numFmtId="0" fontId="33" fillId="0" borderId="0"/>
    <xf numFmtId="0" fontId="30" fillId="0" borderId="0">
      <alignment vertical="center"/>
    </xf>
    <xf numFmtId="0" fontId="33" fillId="0" borderId="0"/>
    <xf numFmtId="0" fontId="29" fillId="0" borderId="0">
      <alignment vertical="center"/>
    </xf>
    <xf numFmtId="0" fontId="29" fillId="0" borderId="0">
      <alignment vertical="center"/>
    </xf>
    <xf numFmtId="0" fontId="33" fillId="0" borderId="0"/>
    <xf numFmtId="0" fontId="29" fillId="0" borderId="0">
      <alignment vertical="center"/>
    </xf>
    <xf numFmtId="0" fontId="33" fillId="0" borderId="0">
      <alignment vertical="center"/>
    </xf>
    <xf numFmtId="0" fontId="33" fillId="0" borderId="0"/>
    <xf numFmtId="0" fontId="33" fillId="0" borderId="0"/>
    <xf numFmtId="0" fontId="30" fillId="0" borderId="0">
      <alignment vertical="center"/>
    </xf>
    <xf numFmtId="0" fontId="33" fillId="0" borderId="0"/>
    <xf numFmtId="0" fontId="29" fillId="0" borderId="0">
      <alignment vertical="center"/>
    </xf>
    <xf numFmtId="0" fontId="29" fillId="0" borderId="0">
      <alignment vertical="center"/>
    </xf>
    <xf numFmtId="0" fontId="37" fillId="0" borderId="0"/>
    <xf numFmtId="0" fontId="33" fillId="0" borderId="0"/>
    <xf numFmtId="0" fontId="33" fillId="0" borderId="0"/>
    <xf numFmtId="0" fontId="29" fillId="0" borderId="0">
      <alignment vertical="center"/>
    </xf>
    <xf numFmtId="0" fontId="29" fillId="0" borderId="0">
      <alignment vertical="center"/>
    </xf>
    <xf numFmtId="0" fontId="36" fillId="33" borderId="13" applyNumberFormat="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3" fillId="0" borderId="0"/>
    <xf numFmtId="0" fontId="29" fillId="0" borderId="0">
      <alignment vertical="center"/>
    </xf>
    <xf numFmtId="0" fontId="36" fillId="33" borderId="13" applyNumberFormat="0" applyAlignment="0" applyProtection="0">
      <alignment vertical="center"/>
    </xf>
    <xf numFmtId="0" fontId="33" fillId="0" borderId="0"/>
    <xf numFmtId="0" fontId="33" fillId="0" borderId="0"/>
    <xf numFmtId="0" fontId="29" fillId="0" borderId="0">
      <alignment vertical="center"/>
    </xf>
    <xf numFmtId="0" fontId="29" fillId="0" borderId="0">
      <alignment vertical="center"/>
    </xf>
    <xf numFmtId="0" fontId="32" fillId="47" borderId="0" applyNumberFormat="0" applyBorder="0" applyAlignment="0" applyProtection="0">
      <alignment vertical="center"/>
    </xf>
    <xf numFmtId="0" fontId="29" fillId="0" borderId="0">
      <alignment vertical="center"/>
    </xf>
    <xf numFmtId="0" fontId="33" fillId="0" borderId="0"/>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33" fillId="50" borderId="14" applyNumberFormat="0" applyFont="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40" fillId="0" borderId="0" applyNumberFormat="0" applyFill="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41" fillId="0" borderId="16" applyNumberFormat="0" applyFill="0" applyAlignment="0" applyProtection="0">
      <alignment vertical="center"/>
    </xf>
    <xf numFmtId="0" fontId="32" fillId="39" borderId="0" applyNumberFormat="0" applyBorder="0" applyAlignment="0" applyProtection="0">
      <alignment vertical="center"/>
    </xf>
    <xf numFmtId="0" fontId="30" fillId="0" borderId="0">
      <alignment vertical="center"/>
    </xf>
    <xf numFmtId="0" fontId="29" fillId="0" borderId="0">
      <alignment vertical="center"/>
    </xf>
    <xf numFmtId="0" fontId="29" fillId="0" borderId="0">
      <alignment vertical="center"/>
    </xf>
    <xf numFmtId="0" fontId="30" fillId="0" borderId="0">
      <alignment vertical="center"/>
    </xf>
    <xf numFmtId="0" fontId="33" fillId="0" borderId="0"/>
    <xf numFmtId="0" fontId="29" fillId="0" borderId="0">
      <alignment vertical="center"/>
    </xf>
    <xf numFmtId="0" fontId="29" fillId="0" borderId="0">
      <alignment vertical="center"/>
    </xf>
    <xf numFmtId="0" fontId="32" fillId="39" borderId="0" applyNumberFormat="0" applyBorder="0" applyAlignment="0" applyProtection="0">
      <alignment vertical="center"/>
    </xf>
    <xf numFmtId="0" fontId="29" fillId="0" borderId="0">
      <alignment vertical="center"/>
    </xf>
    <xf numFmtId="0" fontId="33" fillId="0" borderId="0"/>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0" fillId="0" borderId="0">
      <alignment vertical="center"/>
    </xf>
    <xf numFmtId="0" fontId="29" fillId="0" borderId="0">
      <alignment vertical="center"/>
    </xf>
    <xf numFmtId="0" fontId="33" fillId="0" borderId="0"/>
    <xf numFmtId="0" fontId="33" fillId="0" borderId="0">
      <alignment vertical="center"/>
    </xf>
    <xf numFmtId="0" fontId="33" fillId="0" borderId="0"/>
    <xf numFmtId="0" fontId="32" fillId="42" borderId="0" applyNumberFormat="0" applyBorder="0" applyAlignment="0" applyProtection="0">
      <alignment vertical="center"/>
    </xf>
    <xf numFmtId="0" fontId="33" fillId="0" borderId="0">
      <alignment vertical="center"/>
    </xf>
    <xf numFmtId="0" fontId="38" fillId="0" borderId="15" applyNumberFormat="0" applyFill="0" applyAlignment="0" applyProtection="0">
      <alignment vertical="center"/>
    </xf>
    <xf numFmtId="0" fontId="33" fillId="0" borderId="0"/>
    <xf numFmtId="0" fontId="29" fillId="0" borderId="0">
      <alignment vertical="center"/>
    </xf>
    <xf numFmtId="0" fontId="33" fillId="0" borderId="0"/>
    <xf numFmtId="0" fontId="33" fillId="0" borderId="0"/>
    <xf numFmtId="0" fontId="29" fillId="0" borderId="0">
      <alignment vertical="center"/>
    </xf>
    <xf numFmtId="0" fontId="29" fillId="0" borderId="0">
      <alignment vertical="center"/>
    </xf>
    <xf numFmtId="0" fontId="33" fillId="0" borderId="0">
      <alignment vertical="center"/>
    </xf>
    <xf numFmtId="0" fontId="33" fillId="0" borderId="0"/>
    <xf numFmtId="0" fontId="29" fillId="0" borderId="0">
      <alignment vertical="center"/>
    </xf>
    <xf numFmtId="0" fontId="32" fillId="44" borderId="0" applyNumberFormat="0" applyBorder="0" applyAlignment="0" applyProtection="0">
      <alignment vertical="center"/>
    </xf>
    <xf numFmtId="0" fontId="33" fillId="0" borderId="0"/>
    <xf numFmtId="0" fontId="32" fillId="48" borderId="0" applyNumberFormat="0" applyBorder="0" applyAlignment="0" applyProtection="0">
      <alignment vertical="center"/>
    </xf>
    <xf numFmtId="0" fontId="33" fillId="0" borderId="0"/>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xf numFmtId="0" fontId="29" fillId="0" borderId="0">
      <alignment vertical="center"/>
    </xf>
    <xf numFmtId="0" fontId="33" fillId="0" borderId="0">
      <alignment vertical="center"/>
    </xf>
    <xf numFmtId="0" fontId="29" fillId="0" borderId="0">
      <alignment vertical="center"/>
    </xf>
    <xf numFmtId="0" fontId="32" fillId="45" borderId="0" applyNumberFormat="0" applyBorder="0" applyAlignment="0" applyProtection="0">
      <alignment vertical="center"/>
    </xf>
    <xf numFmtId="0" fontId="33" fillId="0" borderId="0">
      <alignment vertical="center"/>
    </xf>
    <xf numFmtId="0" fontId="33" fillId="0" borderId="0"/>
    <xf numFmtId="0" fontId="33" fillId="0" borderId="0"/>
    <xf numFmtId="0" fontId="29" fillId="0" borderId="0">
      <alignment vertical="center"/>
    </xf>
    <xf numFmtId="0" fontId="33" fillId="0" borderId="0"/>
    <xf numFmtId="0" fontId="32" fillId="47"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xf numFmtId="0" fontId="29" fillId="0" borderId="0">
      <alignment vertical="center"/>
    </xf>
    <xf numFmtId="0" fontId="29" fillId="0" borderId="0">
      <alignment vertical="center"/>
    </xf>
    <xf numFmtId="0" fontId="33" fillId="0" borderId="0"/>
    <xf numFmtId="0" fontId="33" fillId="0" borderId="0"/>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xf numFmtId="0" fontId="33" fillId="0" borderId="0"/>
    <xf numFmtId="0" fontId="33" fillId="0" borderId="0"/>
    <xf numFmtId="0" fontId="33" fillId="0" borderId="0">
      <alignment vertical="center"/>
    </xf>
    <xf numFmtId="0" fontId="29" fillId="0" borderId="0">
      <alignment vertical="center"/>
    </xf>
    <xf numFmtId="0" fontId="33" fillId="0" borderId="0"/>
    <xf numFmtId="0" fontId="29" fillId="0" borderId="0">
      <alignment vertical="center"/>
    </xf>
    <xf numFmtId="0" fontId="29" fillId="0" borderId="0">
      <alignment vertical="center"/>
    </xf>
    <xf numFmtId="0" fontId="29" fillId="0" borderId="0">
      <alignment vertical="center"/>
    </xf>
    <xf numFmtId="0" fontId="33" fillId="0" borderId="0"/>
    <xf numFmtId="0" fontId="29" fillId="0" borderId="0">
      <alignment vertical="center"/>
    </xf>
    <xf numFmtId="0" fontId="33" fillId="0" borderId="0"/>
    <xf numFmtId="0" fontId="33" fillId="0" borderId="0"/>
    <xf numFmtId="0" fontId="33" fillId="0" borderId="0"/>
    <xf numFmtId="0" fontId="29" fillId="0" borderId="0">
      <alignment vertical="center"/>
    </xf>
    <xf numFmtId="0" fontId="33" fillId="0" borderId="0"/>
    <xf numFmtId="0" fontId="33" fillId="0" borderId="0">
      <alignment vertical="center"/>
    </xf>
    <xf numFmtId="0" fontId="41" fillId="0" borderId="16" applyNumberFormat="0" applyFill="0" applyAlignment="0" applyProtection="0">
      <alignment vertical="center"/>
    </xf>
    <xf numFmtId="0" fontId="33" fillId="0" borderId="0"/>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0" fillId="0" borderId="0">
      <alignment vertical="center"/>
    </xf>
    <xf numFmtId="0" fontId="33" fillId="0" borderId="0">
      <alignment vertical="center"/>
    </xf>
    <xf numFmtId="0" fontId="29" fillId="0" borderId="0">
      <alignment vertical="center"/>
    </xf>
    <xf numFmtId="0" fontId="37" fillId="0" borderId="0"/>
    <xf numFmtId="0" fontId="33" fillId="0" borderId="0"/>
    <xf numFmtId="0" fontId="33" fillId="0" borderId="0"/>
    <xf numFmtId="0" fontId="32" fillId="44"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33" fillId="0" borderId="0"/>
    <xf numFmtId="0" fontId="32" fillId="42" borderId="0" applyNumberFormat="0" applyBorder="0" applyAlignment="0" applyProtection="0">
      <alignment vertical="center"/>
    </xf>
    <xf numFmtId="0" fontId="29" fillId="0" borderId="0">
      <alignment vertical="center"/>
    </xf>
    <xf numFmtId="0" fontId="29" fillId="0" borderId="0">
      <alignment vertical="center"/>
    </xf>
    <xf numFmtId="0" fontId="32" fillId="42" borderId="0" applyNumberFormat="0" applyBorder="0" applyAlignment="0" applyProtection="0">
      <alignment vertical="center"/>
    </xf>
    <xf numFmtId="0" fontId="33" fillId="0" borderId="0">
      <alignment vertical="center"/>
    </xf>
    <xf numFmtId="0" fontId="29" fillId="0" borderId="0">
      <alignment vertical="center"/>
    </xf>
    <xf numFmtId="0" fontId="32" fillId="36" borderId="0" applyNumberFormat="0" applyBorder="0" applyAlignment="0" applyProtection="0">
      <alignment vertical="center"/>
    </xf>
    <xf numFmtId="0" fontId="33" fillId="0" borderId="0"/>
    <xf numFmtId="0" fontId="29" fillId="0" borderId="0">
      <alignment vertical="center"/>
    </xf>
    <xf numFmtId="0" fontId="29" fillId="0" borderId="0">
      <alignment vertical="center"/>
    </xf>
    <xf numFmtId="0" fontId="33" fillId="0" borderId="0"/>
    <xf numFmtId="0" fontId="29" fillId="0" borderId="0">
      <alignment vertical="center"/>
    </xf>
    <xf numFmtId="0" fontId="33" fillId="0" borderId="0"/>
    <xf numFmtId="0" fontId="29" fillId="0" borderId="0">
      <alignment vertical="center"/>
    </xf>
    <xf numFmtId="0" fontId="29" fillId="0" borderId="0">
      <alignment vertical="center"/>
    </xf>
    <xf numFmtId="0" fontId="33" fillId="0" borderId="0"/>
    <xf numFmtId="0" fontId="29" fillId="0" borderId="0">
      <alignment vertical="center"/>
    </xf>
    <xf numFmtId="0" fontId="33" fillId="0" borderId="0"/>
    <xf numFmtId="0" fontId="42" fillId="0" borderId="0" applyNumberFormat="0" applyFill="0" applyBorder="0" applyAlignment="0" applyProtection="0">
      <alignment vertical="center"/>
    </xf>
    <xf numFmtId="0" fontId="33" fillId="0" borderId="0"/>
    <xf numFmtId="0" fontId="30"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xf numFmtId="0" fontId="37" fillId="0" borderId="0"/>
    <xf numFmtId="0" fontId="33" fillId="0" borderId="0">
      <alignment vertical="center"/>
    </xf>
    <xf numFmtId="0" fontId="29" fillId="0" borderId="0">
      <alignment vertical="center"/>
    </xf>
    <xf numFmtId="0" fontId="33" fillId="0" borderId="0"/>
    <xf numFmtId="0" fontId="33" fillId="0" borderId="0"/>
    <xf numFmtId="0" fontId="33" fillId="0" borderId="0"/>
    <xf numFmtId="0" fontId="33" fillId="0" borderId="0"/>
    <xf numFmtId="0" fontId="33" fillId="0" borderId="0"/>
    <xf numFmtId="0" fontId="33" fillId="0" borderId="0"/>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9" fillId="45" borderId="0" applyNumberFormat="0" applyBorder="0" applyAlignment="0" applyProtection="0">
      <alignment vertical="center"/>
    </xf>
    <xf numFmtId="0" fontId="29" fillId="0" borderId="0">
      <alignment vertical="center"/>
    </xf>
    <xf numFmtId="0" fontId="32" fillId="55" borderId="0" applyNumberFormat="0" applyBorder="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xf numFmtId="0" fontId="33" fillId="0" borderId="0"/>
    <xf numFmtId="0" fontId="30" fillId="0" borderId="0">
      <alignment vertical="center"/>
    </xf>
    <xf numFmtId="0" fontId="33" fillId="0" borderId="0"/>
    <xf numFmtId="0" fontId="29" fillId="0" borderId="0">
      <alignment vertical="center"/>
    </xf>
    <xf numFmtId="0" fontId="33" fillId="0" borderId="0">
      <alignment vertical="center"/>
    </xf>
    <xf numFmtId="0" fontId="33" fillId="0" borderId="0"/>
    <xf numFmtId="0" fontId="33" fillId="0" borderId="0"/>
    <xf numFmtId="0" fontId="33" fillId="0" borderId="0"/>
    <xf numFmtId="0" fontId="29" fillId="0" borderId="0">
      <alignment vertical="center"/>
    </xf>
    <xf numFmtId="0" fontId="33" fillId="0" borderId="0">
      <alignment vertical="center"/>
    </xf>
    <xf numFmtId="0" fontId="33" fillId="0" borderId="0"/>
    <xf numFmtId="0" fontId="33" fillId="0" borderId="0"/>
    <xf numFmtId="0" fontId="30" fillId="0" borderId="0">
      <alignment vertical="center"/>
    </xf>
    <xf numFmtId="0" fontId="29" fillId="0" borderId="0">
      <alignment vertical="center"/>
    </xf>
    <xf numFmtId="0" fontId="33" fillId="0" borderId="0"/>
    <xf numFmtId="0" fontId="32" fillId="36" borderId="0" applyNumberFormat="0" applyBorder="0" applyAlignment="0" applyProtection="0">
      <alignment vertical="center"/>
    </xf>
    <xf numFmtId="0" fontId="33" fillId="0" borderId="0"/>
    <xf numFmtId="0" fontId="32" fillId="36" borderId="0" applyNumberFormat="0" applyBorder="0" applyAlignment="0" applyProtection="0">
      <alignment vertical="center"/>
    </xf>
    <xf numFmtId="0" fontId="33" fillId="0" borderId="0"/>
    <xf numFmtId="0" fontId="29" fillId="0" borderId="0">
      <alignment vertical="center"/>
    </xf>
    <xf numFmtId="0" fontId="33" fillId="0" borderId="0"/>
    <xf numFmtId="0" fontId="29" fillId="0" borderId="0">
      <alignment vertical="center"/>
    </xf>
    <xf numFmtId="0" fontId="33" fillId="0" borderId="0"/>
    <xf numFmtId="0" fontId="33" fillId="0" borderId="0">
      <alignment vertical="center"/>
    </xf>
    <xf numFmtId="0" fontId="33" fillId="0" borderId="0">
      <alignment vertical="center"/>
    </xf>
    <xf numFmtId="0" fontId="29" fillId="0" borderId="0">
      <alignment vertical="center"/>
    </xf>
    <xf numFmtId="0" fontId="33" fillId="0" borderId="0"/>
    <xf numFmtId="0" fontId="29" fillId="0" borderId="0">
      <alignment vertical="center"/>
    </xf>
    <xf numFmtId="0" fontId="33" fillId="0" borderId="0">
      <alignment vertical="center"/>
    </xf>
    <xf numFmtId="0" fontId="33" fillId="0" borderId="0">
      <alignment vertical="center"/>
    </xf>
    <xf numFmtId="0" fontId="33" fillId="0" borderId="0"/>
    <xf numFmtId="0" fontId="29" fillId="0" borderId="0">
      <alignment vertical="center"/>
    </xf>
    <xf numFmtId="0" fontId="33" fillId="0" borderId="0">
      <alignment vertical="center"/>
    </xf>
    <xf numFmtId="0" fontId="33" fillId="0" borderId="0"/>
    <xf numFmtId="0" fontId="29" fillId="0" borderId="0">
      <alignment vertical="center"/>
    </xf>
    <xf numFmtId="0" fontId="30" fillId="0" borderId="0">
      <alignment vertical="center"/>
    </xf>
    <xf numFmtId="0" fontId="29" fillId="0" borderId="0">
      <alignment vertical="center"/>
    </xf>
    <xf numFmtId="0" fontId="33" fillId="0" borderId="0"/>
    <xf numFmtId="0" fontId="33" fillId="0" borderId="0"/>
    <xf numFmtId="0" fontId="37" fillId="0" borderId="0"/>
    <xf numFmtId="0" fontId="29" fillId="0" borderId="0">
      <alignment vertical="center"/>
    </xf>
    <xf numFmtId="0" fontId="33" fillId="0" borderId="0"/>
    <xf numFmtId="0" fontId="33" fillId="0" borderId="0"/>
    <xf numFmtId="0" fontId="29" fillId="0" borderId="0">
      <alignment vertical="center"/>
    </xf>
    <xf numFmtId="0" fontId="29" fillId="0" borderId="0">
      <alignment vertical="center"/>
    </xf>
    <xf numFmtId="0" fontId="30" fillId="51" borderId="0" applyNumberFormat="0" applyBorder="0" applyAlignment="0" applyProtection="0">
      <alignment vertical="center"/>
    </xf>
    <xf numFmtId="0" fontId="33" fillId="0" borderId="0">
      <alignment vertical="center"/>
    </xf>
    <xf numFmtId="0" fontId="34" fillId="0" borderId="12" applyNumberFormat="0" applyFill="0" applyAlignment="0" applyProtection="0">
      <alignment vertical="center"/>
    </xf>
    <xf numFmtId="0" fontId="33" fillId="0" borderId="0"/>
    <xf numFmtId="0" fontId="32" fillId="47" borderId="0" applyNumberFormat="0" applyBorder="0" applyAlignment="0" applyProtection="0">
      <alignment vertical="center"/>
    </xf>
    <xf numFmtId="0" fontId="33" fillId="0" borderId="0"/>
    <xf numFmtId="0" fontId="33" fillId="0" borderId="0">
      <alignment vertical="center"/>
    </xf>
    <xf numFmtId="0" fontId="30" fillId="51" borderId="0" applyNumberFormat="0" applyBorder="0" applyAlignment="0" applyProtection="0">
      <alignment vertical="center"/>
    </xf>
    <xf numFmtId="0" fontId="33" fillId="0" borderId="0"/>
    <xf numFmtId="0" fontId="32" fillId="47"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4" fillId="0" borderId="12" applyNumberFormat="0" applyFill="0" applyAlignment="0" applyProtection="0">
      <alignment vertical="center"/>
    </xf>
    <xf numFmtId="0" fontId="33" fillId="0" borderId="0"/>
    <xf numFmtId="0" fontId="33" fillId="0" borderId="0"/>
    <xf numFmtId="0" fontId="33" fillId="0" borderId="0"/>
    <xf numFmtId="0" fontId="29" fillId="0" borderId="0">
      <alignment vertical="center"/>
    </xf>
    <xf numFmtId="0" fontId="33" fillId="0" borderId="0">
      <alignment vertical="center"/>
    </xf>
    <xf numFmtId="0" fontId="33" fillId="0" borderId="0"/>
    <xf numFmtId="0" fontId="29" fillId="0" borderId="0">
      <alignment vertical="center"/>
    </xf>
    <xf numFmtId="0" fontId="33" fillId="0" borderId="0"/>
    <xf numFmtId="0" fontId="33" fillId="0" borderId="0"/>
    <xf numFmtId="0" fontId="29" fillId="0" borderId="0">
      <alignment vertical="center"/>
    </xf>
    <xf numFmtId="0" fontId="32" fillId="36" borderId="0" applyNumberFormat="0" applyBorder="0" applyAlignment="0" applyProtection="0">
      <alignment vertical="center"/>
    </xf>
    <xf numFmtId="0" fontId="33" fillId="0" borderId="0"/>
    <xf numFmtId="0" fontId="29" fillId="0" borderId="0">
      <alignment vertical="center"/>
    </xf>
    <xf numFmtId="0" fontId="32" fillId="36"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44" fillId="33" borderId="18" applyNumberFormat="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33" fillId="0" borderId="0"/>
    <xf numFmtId="0" fontId="33" fillId="0" borderId="0">
      <alignment vertical="center"/>
    </xf>
    <xf numFmtId="0" fontId="33" fillId="0" borderId="0">
      <alignment vertical="center"/>
    </xf>
    <xf numFmtId="0" fontId="37" fillId="0" borderId="0"/>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33" fillId="50" borderId="14" applyNumberFormat="0" applyFont="0" applyAlignment="0" applyProtection="0">
      <alignment vertical="center"/>
    </xf>
    <xf numFmtId="0" fontId="29" fillId="0" borderId="0">
      <alignment vertical="center"/>
    </xf>
    <xf numFmtId="0" fontId="33" fillId="0" borderId="0"/>
    <xf numFmtId="0" fontId="29" fillId="0" borderId="0">
      <alignment vertical="center"/>
    </xf>
    <xf numFmtId="0" fontId="29" fillId="0" borderId="0">
      <alignment vertical="center"/>
    </xf>
    <xf numFmtId="0" fontId="29" fillId="0" borderId="0">
      <alignment vertical="center"/>
    </xf>
    <xf numFmtId="0" fontId="32" fillId="36" borderId="0" applyNumberFormat="0" applyBorder="0" applyAlignment="0" applyProtection="0">
      <alignment vertical="center"/>
    </xf>
    <xf numFmtId="0" fontId="29" fillId="0" borderId="0">
      <alignment vertical="center"/>
    </xf>
    <xf numFmtId="0" fontId="29" fillId="0" borderId="0">
      <alignment vertical="center"/>
    </xf>
    <xf numFmtId="0" fontId="32" fillId="47"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2" fillId="38" borderId="0" applyNumberFormat="0" applyBorder="0" applyAlignment="0" applyProtection="0">
      <alignment vertical="center"/>
    </xf>
    <xf numFmtId="0" fontId="29" fillId="0" borderId="0">
      <alignment vertical="center"/>
    </xf>
    <xf numFmtId="0" fontId="29" fillId="0" borderId="0">
      <alignment vertical="center"/>
    </xf>
    <xf numFmtId="0" fontId="42" fillId="0" borderId="0" applyNumberFormat="0" applyFill="0" applyBorder="0" applyAlignment="0" applyProtection="0">
      <alignment vertical="center"/>
    </xf>
    <xf numFmtId="0" fontId="29" fillId="0" borderId="0">
      <alignment vertical="center"/>
    </xf>
    <xf numFmtId="0" fontId="29" fillId="0" borderId="0">
      <alignment vertical="center"/>
    </xf>
    <xf numFmtId="0" fontId="36" fillId="33" borderId="13" applyNumberFormat="0" applyAlignment="0" applyProtection="0">
      <alignment vertical="center"/>
    </xf>
    <xf numFmtId="0" fontId="33" fillId="0" borderId="0">
      <alignment vertical="center"/>
    </xf>
    <xf numFmtId="0" fontId="33" fillId="0" borderId="0">
      <alignment vertical="center"/>
    </xf>
    <xf numFmtId="0" fontId="38" fillId="0" borderId="0" applyNumberFormat="0" applyFill="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42" fillId="0" borderId="0" applyNumberFormat="0" applyFill="0" applyBorder="0" applyAlignment="0" applyProtection="0">
      <alignment vertical="center"/>
    </xf>
    <xf numFmtId="0" fontId="29" fillId="0" borderId="0">
      <alignment vertical="center"/>
    </xf>
    <xf numFmtId="0" fontId="38" fillId="0" borderId="0" applyNumberFormat="0" applyFill="0" applyBorder="0" applyAlignment="0" applyProtection="0">
      <alignment vertical="center"/>
    </xf>
    <xf numFmtId="0" fontId="33" fillId="0" borderId="0">
      <alignment vertical="center"/>
    </xf>
    <xf numFmtId="0" fontId="33" fillId="0" borderId="0">
      <alignment vertical="center"/>
    </xf>
    <xf numFmtId="0" fontId="33" fillId="0" borderId="0"/>
    <xf numFmtId="0" fontId="33" fillId="0" borderId="0">
      <alignment vertical="center"/>
    </xf>
    <xf numFmtId="0" fontId="32" fillId="48" borderId="0" applyNumberFormat="0" applyBorder="0" applyAlignment="0" applyProtection="0">
      <alignment vertical="center"/>
    </xf>
    <xf numFmtId="0" fontId="29" fillId="0" borderId="0">
      <alignment vertical="center"/>
    </xf>
    <xf numFmtId="0" fontId="33" fillId="0" borderId="0">
      <alignment vertical="center"/>
    </xf>
    <xf numFmtId="0" fontId="30" fillId="0" borderId="0">
      <alignment vertical="center"/>
    </xf>
    <xf numFmtId="0" fontId="29" fillId="0" borderId="0">
      <alignment vertical="center"/>
    </xf>
    <xf numFmtId="0" fontId="37" fillId="0" borderId="0"/>
    <xf numFmtId="0" fontId="32" fillId="39"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0" fillId="0" borderId="0">
      <alignment vertical="center"/>
    </xf>
    <xf numFmtId="0" fontId="33" fillId="0" borderId="0"/>
    <xf numFmtId="0" fontId="29" fillId="0" borderId="0">
      <alignment vertical="center"/>
    </xf>
    <xf numFmtId="0" fontId="29" fillId="0" borderId="0">
      <alignment vertical="center"/>
    </xf>
    <xf numFmtId="0" fontId="32" fillId="47" borderId="0" applyNumberFormat="0" applyBorder="0" applyAlignment="0" applyProtection="0">
      <alignment vertical="center"/>
    </xf>
    <xf numFmtId="0" fontId="33" fillId="0" borderId="0">
      <alignment vertical="center"/>
    </xf>
    <xf numFmtId="0" fontId="33" fillId="0" borderId="0"/>
    <xf numFmtId="0" fontId="33" fillId="0" borderId="0">
      <alignment vertical="center"/>
    </xf>
    <xf numFmtId="0" fontId="30" fillId="0" borderId="0">
      <alignment vertical="center"/>
    </xf>
    <xf numFmtId="0" fontId="33" fillId="0" borderId="0"/>
    <xf numFmtId="0" fontId="29" fillId="0" borderId="0">
      <alignment vertical="center"/>
    </xf>
    <xf numFmtId="0" fontId="30" fillId="0" borderId="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xf numFmtId="0" fontId="29" fillId="0" borderId="0">
      <alignment vertical="center"/>
    </xf>
    <xf numFmtId="0" fontId="29" fillId="0" borderId="0">
      <alignment vertical="center"/>
    </xf>
    <xf numFmtId="0" fontId="33" fillId="0" borderId="0">
      <alignment vertical="center"/>
    </xf>
    <xf numFmtId="0" fontId="30" fillId="41" borderId="0" applyNumberFormat="0" applyBorder="0" applyAlignment="0" applyProtection="0">
      <alignment vertical="center"/>
    </xf>
    <xf numFmtId="0" fontId="32" fillId="47" borderId="0" applyNumberFormat="0" applyBorder="0" applyAlignment="0" applyProtection="0">
      <alignment vertical="center"/>
    </xf>
    <xf numFmtId="0" fontId="33" fillId="0" borderId="0"/>
    <xf numFmtId="0" fontId="33" fillId="0" borderId="0">
      <alignment vertical="center"/>
    </xf>
    <xf numFmtId="0" fontId="30"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2" fillId="48" borderId="0" applyNumberFormat="0" applyBorder="0" applyAlignment="0" applyProtection="0">
      <alignment vertical="center"/>
    </xf>
    <xf numFmtId="0" fontId="29" fillId="0" borderId="0">
      <alignment vertical="center"/>
    </xf>
    <xf numFmtId="0" fontId="33" fillId="0" borderId="0">
      <alignment vertical="center"/>
    </xf>
    <xf numFmtId="0" fontId="30" fillId="0" borderId="0">
      <alignment vertical="center"/>
    </xf>
    <xf numFmtId="0" fontId="33" fillId="0" borderId="0"/>
    <xf numFmtId="0" fontId="33" fillId="0" borderId="0">
      <alignment vertical="center"/>
    </xf>
    <xf numFmtId="0" fontId="33" fillId="0" borderId="0"/>
    <xf numFmtId="0" fontId="33" fillId="0" borderId="0">
      <alignment vertical="center"/>
    </xf>
    <xf numFmtId="0" fontId="30" fillId="46" borderId="0" applyNumberFormat="0" applyBorder="0" applyAlignment="0" applyProtection="0">
      <alignment vertical="center"/>
    </xf>
    <xf numFmtId="0" fontId="32" fillId="36"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30" fillId="41" borderId="0" applyNumberFormat="0" applyBorder="0" applyAlignment="0" applyProtection="0">
      <alignment vertical="center"/>
    </xf>
    <xf numFmtId="0" fontId="33" fillId="0" borderId="0">
      <alignment vertical="center"/>
    </xf>
    <xf numFmtId="0" fontId="29" fillId="0" borderId="0">
      <alignment vertical="center"/>
    </xf>
    <xf numFmtId="0" fontId="30" fillId="0" borderId="0">
      <alignment vertical="center"/>
    </xf>
    <xf numFmtId="0" fontId="33" fillId="0" borderId="0"/>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0"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0" fillId="0" borderId="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0" fillId="0" borderId="0">
      <alignment vertical="center"/>
    </xf>
    <xf numFmtId="0" fontId="33" fillId="0" borderId="0"/>
    <xf numFmtId="0" fontId="33" fillId="0" borderId="0">
      <alignment vertical="center"/>
    </xf>
    <xf numFmtId="0" fontId="33" fillId="0" borderId="0">
      <alignment vertical="center"/>
    </xf>
    <xf numFmtId="0" fontId="33" fillId="0" borderId="0"/>
    <xf numFmtId="0" fontId="30" fillId="46" borderId="0" applyNumberFormat="0" applyBorder="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30" fillId="46" borderId="0" applyNumberFormat="0" applyBorder="0" applyAlignment="0" applyProtection="0">
      <alignment vertical="center"/>
    </xf>
    <xf numFmtId="0" fontId="32" fillId="47"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0" fillId="0" borderId="0">
      <alignment vertical="center"/>
    </xf>
    <xf numFmtId="0" fontId="33" fillId="0" borderId="0">
      <alignment vertical="center"/>
    </xf>
    <xf numFmtId="0" fontId="33" fillId="0" borderId="0"/>
    <xf numFmtId="0" fontId="33" fillId="0" borderId="0">
      <alignment vertical="center"/>
    </xf>
    <xf numFmtId="0" fontId="30" fillId="0" borderId="0">
      <alignment vertical="center"/>
    </xf>
    <xf numFmtId="0" fontId="33" fillId="0" borderId="0">
      <alignment vertical="center"/>
    </xf>
    <xf numFmtId="0" fontId="33" fillId="0" borderId="0">
      <alignment vertical="center"/>
    </xf>
    <xf numFmtId="0" fontId="29" fillId="0" borderId="0">
      <alignment vertical="center"/>
    </xf>
    <xf numFmtId="0" fontId="30" fillId="0" borderId="0">
      <alignment vertical="center"/>
    </xf>
    <xf numFmtId="0" fontId="33" fillId="0" borderId="0"/>
    <xf numFmtId="0" fontId="33" fillId="0" borderId="0"/>
    <xf numFmtId="0" fontId="30" fillId="0" borderId="0">
      <alignment vertical="center"/>
    </xf>
    <xf numFmtId="0" fontId="33" fillId="0" borderId="0">
      <alignment vertical="center"/>
    </xf>
    <xf numFmtId="0" fontId="32" fillId="36" borderId="0" applyNumberFormat="0" applyBorder="0" applyAlignment="0" applyProtection="0">
      <alignment vertical="center"/>
    </xf>
    <xf numFmtId="0" fontId="30" fillId="50" borderId="0" applyNumberFormat="0" applyBorder="0" applyAlignment="0" applyProtection="0">
      <alignment vertical="center"/>
    </xf>
    <xf numFmtId="0" fontId="33" fillId="0" borderId="0"/>
    <xf numFmtId="0" fontId="33" fillId="0" borderId="0"/>
    <xf numFmtId="0" fontId="30" fillId="0" borderId="0">
      <alignment vertical="center"/>
    </xf>
    <xf numFmtId="0" fontId="33" fillId="0" borderId="0">
      <alignment vertical="center"/>
    </xf>
    <xf numFmtId="0" fontId="33" fillId="0" borderId="0"/>
    <xf numFmtId="0" fontId="30" fillId="0" borderId="0">
      <alignment vertical="center"/>
    </xf>
    <xf numFmtId="0" fontId="29" fillId="0" borderId="0">
      <alignment vertical="center"/>
    </xf>
    <xf numFmtId="0" fontId="35" fillId="46" borderId="0" applyNumberFormat="0" applyBorder="0" applyAlignment="0" applyProtection="0">
      <alignment vertical="center"/>
    </xf>
    <xf numFmtId="0" fontId="33" fillId="0" borderId="0"/>
    <xf numFmtId="0" fontId="33" fillId="0" borderId="0"/>
    <xf numFmtId="0" fontId="33" fillId="0" borderId="0">
      <alignment vertical="center"/>
    </xf>
    <xf numFmtId="0" fontId="33" fillId="0" borderId="0"/>
    <xf numFmtId="0" fontId="33" fillId="0" borderId="0"/>
    <xf numFmtId="0" fontId="33" fillId="0" borderId="0"/>
    <xf numFmtId="0" fontId="33" fillId="50" borderId="14" applyNumberFormat="0" applyFont="0" applyAlignment="0" applyProtection="0">
      <alignment vertical="center"/>
    </xf>
    <xf numFmtId="0" fontId="29" fillId="0" borderId="0">
      <alignment vertical="center"/>
    </xf>
    <xf numFmtId="0" fontId="30" fillId="0" borderId="0">
      <alignment vertical="center"/>
    </xf>
    <xf numFmtId="0" fontId="33" fillId="0" borderId="0"/>
    <xf numFmtId="0" fontId="33" fillId="0" borderId="0"/>
    <xf numFmtId="0" fontId="29" fillId="0" borderId="0">
      <alignment vertical="center"/>
    </xf>
    <xf numFmtId="0" fontId="33" fillId="0" borderId="0"/>
    <xf numFmtId="0" fontId="33" fillId="0" borderId="0">
      <alignment vertical="center"/>
    </xf>
    <xf numFmtId="0" fontId="33" fillId="0" borderId="0">
      <alignment vertical="center"/>
    </xf>
    <xf numFmtId="0" fontId="33" fillId="0" borderId="0">
      <alignment vertical="center"/>
    </xf>
    <xf numFmtId="0" fontId="33" fillId="0" borderId="0"/>
    <xf numFmtId="0" fontId="33" fillId="0" borderId="0"/>
    <xf numFmtId="0" fontId="33" fillId="0" borderId="0"/>
    <xf numFmtId="0" fontId="32" fillId="39"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xf numFmtId="0" fontId="29" fillId="0" borderId="0">
      <alignment vertical="center"/>
    </xf>
    <xf numFmtId="0" fontId="29" fillId="0" borderId="0">
      <alignment vertical="center"/>
    </xf>
    <xf numFmtId="0" fontId="33" fillId="0" borderId="0">
      <alignment vertical="center"/>
    </xf>
    <xf numFmtId="0" fontId="30" fillId="0" borderId="0">
      <alignment vertical="center"/>
    </xf>
    <xf numFmtId="0" fontId="29" fillId="0" borderId="0">
      <alignment vertical="center"/>
    </xf>
    <xf numFmtId="0" fontId="30" fillId="0" borderId="0">
      <alignment vertical="center"/>
    </xf>
    <xf numFmtId="0" fontId="33" fillId="0" borderId="0">
      <alignment vertical="center"/>
    </xf>
    <xf numFmtId="0" fontId="33" fillId="0" borderId="0">
      <alignment vertical="center"/>
    </xf>
    <xf numFmtId="0" fontId="33" fillId="0" borderId="0"/>
    <xf numFmtId="0" fontId="0" fillId="0" borderId="0">
      <alignment vertical="center"/>
    </xf>
    <xf numFmtId="0" fontId="33" fillId="0" borderId="0"/>
    <xf numFmtId="0" fontId="33" fillId="0" borderId="0"/>
    <xf numFmtId="0" fontId="0"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30" fillId="51" borderId="0" applyNumberFormat="0" applyBorder="0" applyAlignment="0" applyProtection="0">
      <alignment vertical="center"/>
    </xf>
    <xf numFmtId="0" fontId="46" fillId="53" borderId="0" applyNumberFormat="0" applyBorder="0" applyAlignment="0" applyProtection="0">
      <alignment vertical="center"/>
    </xf>
    <xf numFmtId="0" fontId="39" fillId="45" borderId="0" applyNumberFormat="0" applyBorder="0" applyAlignment="0" applyProtection="0">
      <alignment vertical="center"/>
    </xf>
    <xf numFmtId="0" fontId="33" fillId="0" borderId="0"/>
    <xf numFmtId="0" fontId="33" fillId="0" borderId="0"/>
    <xf numFmtId="0" fontId="29" fillId="0" borderId="0">
      <alignment vertical="center"/>
    </xf>
    <xf numFmtId="0" fontId="29" fillId="0" borderId="0">
      <alignment vertical="center"/>
    </xf>
    <xf numFmtId="0" fontId="29" fillId="0" borderId="0">
      <alignment vertical="center"/>
    </xf>
    <xf numFmtId="0" fontId="33" fillId="0" borderId="0"/>
    <xf numFmtId="0" fontId="29" fillId="0" borderId="0">
      <alignment vertical="center"/>
    </xf>
    <xf numFmtId="0" fontId="33" fillId="0" borderId="0">
      <alignment vertical="center"/>
    </xf>
    <xf numFmtId="0" fontId="32" fillId="42" borderId="0" applyNumberFormat="0" applyBorder="0" applyAlignment="0" applyProtection="0">
      <alignment vertical="center"/>
    </xf>
    <xf numFmtId="0" fontId="29" fillId="0" borderId="0">
      <alignment vertical="center"/>
    </xf>
    <xf numFmtId="0" fontId="33" fillId="0" borderId="0"/>
    <xf numFmtId="0" fontId="29" fillId="0" borderId="0">
      <alignment vertical="center"/>
    </xf>
    <xf numFmtId="0" fontId="33" fillId="0" borderId="0"/>
    <xf numFmtId="0" fontId="29" fillId="0" borderId="0">
      <alignment vertical="center"/>
    </xf>
    <xf numFmtId="0" fontId="33" fillId="0" borderId="0">
      <alignment vertical="center"/>
    </xf>
    <xf numFmtId="0" fontId="29" fillId="0" borderId="0">
      <alignment vertical="center"/>
    </xf>
    <xf numFmtId="0" fontId="33" fillId="0" borderId="0"/>
    <xf numFmtId="0" fontId="30" fillId="0" borderId="0">
      <alignment vertical="center"/>
    </xf>
    <xf numFmtId="0" fontId="33" fillId="0" borderId="0">
      <alignment vertical="center"/>
    </xf>
    <xf numFmtId="0" fontId="32" fillId="41" borderId="0" applyNumberFormat="0" applyBorder="0" applyAlignment="0" applyProtection="0">
      <alignment vertical="center"/>
    </xf>
    <xf numFmtId="0" fontId="33" fillId="0" borderId="0">
      <alignment vertical="center"/>
    </xf>
    <xf numFmtId="0" fontId="33" fillId="0" borderId="0"/>
    <xf numFmtId="0" fontId="30" fillId="0" borderId="0">
      <alignment vertical="center"/>
    </xf>
    <xf numFmtId="0" fontId="32" fillId="38" borderId="0" applyNumberFormat="0" applyBorder="0" applyAlignment="0" applyProtection="0">
      <alignment vertical="center"/>
    </xf>
    <xf numFmtId="0" fontId="37" fillId="0" borderId="0"/>
    <xf numFmtId="0" fontId="33" fillId="0" borderId="0"/>
    <xf numFmtId="0" fontId="33" fillId="0" borderId="0"/>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xf numFmtId="0" fontId="30" fillId="50" borderId="0" applyNumberFormat="0" applyBorder="0" applyAlignment="0" applyProtection="0">
      <alignment vertical="center"/>
    </xf>
    <xf numFmtId="0" fontId="30" fillId="0" borderId="0">
      <alignment vertical="center"/>
    </xf>
    <xf numFmtId="0" fontId="32" fillId="48" borderId="0" applyNumberFormat="0" applyBorder="0" applyAlignment="0" applyProtection="0">
      <alignment vertical="center"/>
    </xf>
    <xf numFmtId="0" fontId="29" fillId="0" borderId="0">
      <alignment vertical="center"/>
    </xf>
    <xf numFmtId="0" fontId="33" fillId="0" borderId="0"/>
    <xf numFmtId="0" fontId="29" fillId="0" borderId="0">
      <alignment vertical="center"/>
    </xf>
    <xf numFmtId="0" fontId="33" fillId="0" borderId="0"/>
    <xf numFmtId="0" fontId="29" fillId="0" borderId="0">
      <alignment vertical="center"/>
    </xf>
    <xf numFmtId="0" fontId="33" fillId="0" borderId="0"/>
    <xf numFmtId="0" fontId="32" fillId="33" borderId="0" applyNumberFormat="0" applyBorder="0" applyAlignment="0" applyProtection="0">
      <alignment vertical="center"/>
    </xf>
    <xf numFmtId="0" fontId="30" fillId="52"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xf numFmtId="0" fontId="30" fillId="0" borderId="0">
      <alignment vertical="center"/>
    </xf>
    <xf numFmtId="0" fontId="33" fillId="0" borderId="0"/>
    <xf numFmtId="0" fontId="29" fillId="0" borderId="0">
      <alignment vertical="center"/>
    </xf>
    <xf numFmtId="0" fontId="32" fillId="48" borderId="0" applyNumberFormat="0" applyBorder="0" applyAlignment="0" applyProtection="0">
      <alignment vertical="center"/>
    </xf>
    <xf numFmtId="0" fontId="33" fillId="0" borderId="0"/>
    <xf numFmtId="0" fontId="33" fillId="0" borderId="0"/>
    <xf numFmtId="0" fontId="33" fillId="0" borderId="0">
      <alignment vertical="center"/>
    </xf>
    <xf numFmtId="0" fontId="33" fillId="0" borderId="0">
      <alignment vertical="center"/>
    </xf>
    <xf numFmtId="0" fontId="29" fillId="0" borderId="0">
      <alignment vertical="center"/>
    </xf>
    <xf numFmtId="0" fontId="33" fillId="0" borderId="0"/>
    <xf numFmtId="0" fontId="33" fillId="0" borderId="0"/>
    <xf numFmtId="0" fontId="33" fillId="0" borderId="0"/>
    <xf numFmtId="0" fontId="29" fillId="0" borderId="0">
      <alignment vertical="center"/>
    </xf>
    <xf numFmtId="0" fontId="33" fillId="0" borderId="0"/>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xf numFmtId="0" fontId="29" fillId="0" borderId="0">
      <alignment vertical="center"/>
    </xf>
    <xf numFmtId="0" fontId="29" fillId="0" borderId="0">
      <alignment vertical="center"/>
    </xf>
    <xf numFmtId="0" fontId="33" fillId="0" borderId="0"/>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xf numFmtId="0" fontId="33" fillId="0" borderId="0">
      <alignment vertical="center"/>
    </xf>
    <xf numFmtId="0" fontId="33" fillId="0" borderId="0"/>
    <xf numFmtId="0" fontId="33" fillId="0" borderId="0"/>
    <xf numFmtId="0" fontId="33" fillId="0" borderId="0"/>
    <xf numFmtId="0" fontId="29" fillId="0" borderId="0">
      <alignment vertical="center"/>
    </xf>
    <xf numFmtId="0" fontId="33" fillId="0" borderId="0"/>
    <xf numFmtId="0" fontId="29" fillId="0" borderId="0">
      <alignment vertical="center"/>
    </xf>
    <xf numFmtId="0" fontId="33" fillId="0" borderId="0"/>
    <xf numFmtId="0" fontId="29" fillId="0" borderId="0">
      <alignment vertical="center"/>
    </xf>
    <xf numFmtId="0" fontId="32" fillId="44" borderId="0" applyNumberFormat="0" applyBorder="0" applyAlignment="0" applyProtection="0">
      <alignment vertical="center"/>
    </xf>
    <xf numFmtId="0" fontId="29" fillId="0" borderId="0">
      <alignment vertical="center"/>
    </xf>
    <xf numFmtId="0" fontId="33" fillId="0" borderId="0"/>
    <xf numFmtId="0" fontId="32" fillId="44" borderId="0" applyNumberFormat="0" applyBorder="0" applyAlignment="0" applyProtection="0">
      <alignment vertical="center"/>
    </xf>
    <xf numFmtId="0" fontId="33" fillId="0" borderId="0">
      <alignment vertical="center"/>
    </xf>
    <xf numFmtId="0" fontId="33" fillId="0" borderId="0"/>
    <xf numFmtId="0" fontId="29" fillId="0" borderId="0">
      <alignment vertical="center"/>
    </xf>
    <xf numFmtId="0" fontId="33" fillId="0" borderId="0">
      <alignment vertical="center"/>
    </xf>
    <xf numFmtId="0" fontId="30" fillId="33" borderId="0" applyNumberFormat="0" applyBorder="0" applyAlignment="0" applyProtection="0">
      <alignment vertical="center"/>
    </xf>
    <xf numFmtId="0" fontId="33" fillId="0" borderId="0"/>
    <xf numFmtId="0" fontId="33" fillId="0" borderId="0">
      <alignment vertical="center"/>
    </xf>
    <xf numFmtId="0" fontId="33" fillId="0" borderId="0">
      <alignment vertical="center"/>
    </xf>
    <xf numFmtId="0" fontId="32" fillId="36" borderId="0" applyNumberFormat="0" applyBorder="0" applyAlignment="0" applyProtection="0">
      <alignment vertical="center"/>
    </xf>
    <xf numFmtId="0" fontId="29" fillId="0" borderId="0">
      <alignment vertical="center"/>
    </xf>
    <xf numFmtId="0" fontId="33" fillId="0" borderId="0"/>
    <xf numFmtId="0" fontId="33" fillId="0" borderId="0">
      <alignment vertical="center"/>
    </xf>
    <xf numFmtId="0" fontId="33" fillId="0" borderId="0">
      <alignment vertical="center"/>
    </xf>
    <xf numFmtId="0" fontId="33" fillId="0" borderId="0"/>
    <xf numFmtId="0" fontId="33" fillId="0" borderId="0"/>
    <xf numFmtId="0" fontId="29" fillId="0" borderId="0">
      <alignment vertical="center"/>
    </xf>
    <xf numFmtId="0" fontId="31" fillId="34" borderId="11" applyNumberFormat="0" applyAlignment="0" applyProtection="0">
      <alignment vertical="center"/>
    </xf>
    <xf numFmtId="0" fontId="37" fillId="0" borderId="0"/>
    <xf numFmtId="0" fontId="29" fillId="0" borderId="0">
      <alignment vertical="center"/>
    </xf>
    <xf numFmtId="0" fontId="32" fillId="36" borderId="0" applyNumberFormat="0" applyBorder="0" applyAlignment="0" applyProtection="0">
      <alignment vertical="center"/>
    </xf>
    <xf numFmtId="0" fontId="30" fillId="0" borderId="0">
      <alignment vertical="center"/>
    </xf>
    <xf numFmtId="0" fontId="33" fillId="0" borderId="0"/>
    <xf numFmtId="0" fontId="33" fillId="0" borderId="0">
      <alignment vertical="center"/>
    </xf>
    <xf numFmtId="0" fontId="29" fillId="0" borderId="0">
      <alignment vertical="center"/>
    </xf>
    <xf numFmtId="0" fontId="33" fillId="0" borderId="0"/>
    <xf numFmtId="0" fontId="33" fillId="0" borderId="0">
      <alignment vertical="center"/>
    </xf>
    <xf numFmtId="0" fontId="29" fillId="0" borderId="0">
      <alignment vertical="center"/>
    </xf>
    <xf numFmtId="0" fontId="33" fillId="0" borderId="0"/>
    <xf numFmtId="0" fontId="29" fillId="0" borderId="0">
      <alignment vertical="center"/>
    </xf>
    <xf numFmtId="0" fontId="29" fillId="0" borderId="0">
      <alignment vertical="center"/>
    </xf>
    <xf numFmtId="0" fontId="32" fillId="39" borderId="0" applyNumberFormat="0" applyBorder="0" applyAlignment="0" applyProtection="0">
      <alignment vertical="center"/>
    </xf>
    <xf numFmtId="0" fontId="33" fillId="0" borderId="0"/>
    <xf numFmtId="0" fontId="33" fillId="0" borderId="0"/>
    <xf numFmtId="0" fontId="33" fillId="0" borderId="0"/>
    <xf numFmtId="0" fontId="29" fillId="0" borderId="0">
      <alignment vertical="center"/>
    </xf>
    <xf numFmtId="0" fontId="29" fillId="0" borderId="0">
      <alignment vertical="center"/>
    </xf>
    <xf numFmtId="0" fontId="33" fillId="0" borderId="0"/>
    <xf numFmtId="0" fontId="33" fillId="0" borderId="0"/>
    <xf numFmtId="0" fontId="29" fillId="0" borderId="0">
      <alignment vertical="center"/>
    </xf>
    <xf numFmtId="0" fontId="33" fillId="0" borderId="0"/>
    <xf numFmtId="0" fontId="29" fillId="0" borderId="0">
      <alignment vertical="center"/>
    </xf>
    <xf numFmtId="0" fontId="33" fillId="0" borderId="0"/>
    <xf numFmtId="0" fontId="29" fillId="0" borderId="0">
      <alignment vertical="center"/>
    </xf>
    <xf numFmtId="0" fontId="29" fillId="0" borderId="0">
      <alignment vertical="center"/>
    </xf>
    <xf numFmtId="0" fontId="33" fillId="0" borderId="0"/>
    <xf numFmtId="0" fontId="33" fillId="0" borderId="0"/>
    <xf numFmtId="0" fontId="33" fillId="0" borderId="0">
      <alignment vertical="center"/>
    </xf>
    <xf numFmtId="0" fontId="30" fillId="0" borderId="0">
      <alignment vertical="center"/>
    </xf>
    <xf numFmtId="0" fontId="33" fillId="0" borderId="0"/>
    <xf numFmtId="0" fontId="33" fillId="0" borderId="0"/>
    <xf numFmtId="0" fontId="29" fillId="0" borderId="0">
      <alignment vertical="center"/>
    </xf>
    <xf numFmtId="0" fontId="29" fillId="0" borderId="0">
      <alignment vertical="center"/>
    </xf>
    <xf numFmtId="0" fontId="29" fillId="0" borderId="0">
      <alignment vertical="center"/>
    </xf>
    <xf numFmtId="0" fontId="33" fillId="0" borderId="0"/>
    <xf numFmtId="0" fontId="33" fillId="0" borderId="0"/>
    <xf numFmtId="0" fontId="30" fillId="0" borderId="0">
      <alignment vertical="center"/>
    </xf>
    <xf numFmtId="0" fontId="29" fillId="0" borderId="0">
      <alignment vertical="center"/>
    </xf>
    <xf numFmtId="0" fontId="30" fillId="0" borderId="0">
      <alignment vertical="center"/>
    </xf>
    <xf numFmtId="0" fontId="29" fillId="0" borderId="0">
      <alignment vertical="center"/>
    </xf>
    <xf numFmtId="0" fontId="33" fillId="0" borderId="0"/>
    <xf numFmtId="0" fontId="29" fillId="0" borderId="0">
      <alignment vertical="center"/>
    </xf>
    <xf numFmtId="0" fontId="33" fillId="0" borderId="0"/>
    <xf numFmtId="0" fontId="33" fillId="0" borderId="0">
      <alignment vertical="center"/>
    </xf>
    <xf numFmtId="0" fontId="29" fillId="0" borderId="0">
      <alignment vertical="center"/>
    </xf>
    <xf numFmtId="0" fontId="33" fillId="0" borderId="0">
      <alignment vertical="center"/>
    </xf>
    <xf numFmtId="0" fontId="33" fillId="0" borderId="0"/>
    <xf numFmtId="0" fontId="33" fillId="0" borderId="0">
      <alignment vertical="center"/>
    </xf>
    <xf numFmtId="0" fontId="29" fillId="0" borderId="0">
      <alignment vertical="center"/>
    </xf>
    <xf numFmtId="0" fontId="33" fillId="0" borderId="0"/>
    <xf numFmtId="0" fontId="33" fillId="0" borderId="0"/>
    <xf numFmtId="0" fontId="33" fillId="0" borderId="0"/>
    <xf numFmtId="0" fontId="33" fillId="0" borderId="0">
      <alignment vertical="center"/>
    </xf>
    <xf numFmtId="0" fontId="30" fillId="52"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2" fillId="44" borderId="0" applyNumberFormat="0" applyBorder="0" applyAlignment="0" applyProtection="0">
      <alignment vertical="center"/>
    </xf>
    <xf numFmtId="0" fontId="30" fillId="0" borderId="0">
      <alignment vertical="center"/>
    </xf>
    <xf numFmtId="0" fontId="33" fillId="0" borderId="0"/>
    <xf numFmtId="0" fontId="33" fillId="0" borderId="0"/>
    <xf numFmtId="0" fontId="29" fillId="0" borderId="0">
      <alignment vertical="center"/>
    </xf>
    <xf numFmtId="0" fontId="29" fillId="0" borderId="0">
      <alignment vertical="center"/>
    </xf>
    <xf numFmtId="0" fontId="33" fillId="0" borderId="0"/>
    <xf numFmtId="0" fontId="33" fillId="0" borderId="0">
      <alignment vertical="center"/>
    </xf>
    <xf numFmtId="0" fontId="29" fillId="0" borderId="0">
      <alignment vertical="center"/>
    </xf>
    <xf numFmtId="0" fontId="37" fillId="0" borderId="0"/>
    <xf numFmtId="0" fontId="46" fillId="53" borderId="0" applyNumberFormat="0" applyBorder="0" applyAlignment="0" applyProtection="0">
      <alignment vertical="center"/>
    </xf>
    <xf numFmtId="0" fontId="33" fillId="0" borderId="0">
      <alignment vertical="center"/>
    </xf>
    <xf numFmtId="0" fontId="33" fillId="0" borderId="0"/>
    <xf numFmtId="0" fontId="33" fillId="0" borderId="0"/>
    <xf numFmtId="0" fontId="33" fillId="50" borderId="14" applyNumberFormat="0" applyFont="0" applyAlignment="0" applyProtection="0">
      <alignment vertical="center"/>
    </xf>
    <xf numFmtId="0" fontId="30" fillId="51" borderId="0" applyNumberFormat="0" applyBorder="0" applyAlignment="0" applyProtection="0">
      <alignment vertical="center"/>
    </xf>
    <xf numFmtId="0" fontId="33" fillId="0" borderId="0">
      <alignment vertical="center"/>
    </xf>
    <xf numFmtId="0" fontId="33" fillId="0" borderId="0"/>
    <xf numFmtId="0" fontId="33" fillId="0" borderId="0">
      <alignment vertical="center"/>
    </xf>
    <xf numFmtId="0" fontId="33" fillId="0" borderId="0"/>
    <xf numFmtId="0" fontId="30" fillId="51" borderId="0" applyNumberFormat="0" applyBorder="0" applyAlignment="0" applyProtection="0">
      <alignment vertical="center"/>
    </xf>
    <xf numFmtId="0" fontId="30" fillId="38" borderId="0" applyNumberFormat="0" applyBorder="0" applyAlignment="0" applyProtection="0">
      <alignment vertical="center"/>
    </xf>
    <xf numFmtId="0" fontId="32" fillId="47" borderId="0" applyNumberFormat="0" applyBorder="0" applyAlignment="0" applyProtection="0">
      <alignment vertical="center"/>
    </xf>
    <xf numFmtId="0" fontId="30" fillId="0" borderId="0">
      <alignment vertical="center"/>
    </xf>
    <xf numFmtId="0" fontId="33" fillId="0" borderId="0"/>
    <xf numFmtId="0" fontId="33" fillId="0" borderId="0">
      <alignment vertical="center"/>
    </xf>
    <xf numFmtId="0" fontId="33" fillId="0" borderId="0"/>
    <xf numFmtId="0" fontId="33" fillId="0" borderId="0"/>
    <xf numFmtId="0" fontId="29" fillId="0" borderId="0">
      <alignment vertical="center"/>
    </xf>
    <xf numFmtId="0" fontId="33" fillId="0" borderId="0"/>
    <xf numFmtId="0" fontId="30" fillId="41" borderId="0" applyNumberFormat="0" applyBorder="0" applyAlignment="0" applyProtection="0">
      <alignment vertical="center"/>
    </xf>
    <xf numFmtId="0" fontId="29" fillId="0" borderId="0">
      <alignment vertical="center"/>
    </xf>
    <xf numFmtId="0" fontId="0" fillId="0" borderId="0">
      <alignment vertical="center"/>
    </xf>
    <xf numFmtId="0" fontId="33" fillId="0" borderId="0"/>
    <xf numFmtId="0" fontId="33" fillId="0" borderId="0">
      <alignment vertical="center"/>
    </xf>
    <xf numFmtId="0" fontId="33"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9" fillId="45" borderId="0" applyNumberFormat="0" applyBorder="0" applyAlignment="0" applyProtection="0">
      <alignment vertical="center"/>
    </xf>
    <xf numFmtId="0" fontId="33" fillId="0" borderId="0"/>
    <xf numFmtId="0" fontId="33" fillId="0" borderId="0"/>
    <xf numFmtId="0" fontId="29" fillId="0" borderId="0">
      <alignment vertical="center"/>
    </xf>
    <xf numFmtId="0" fontId="33" fillId="0" borderId="0">
      <alignment vertical="center"/>
    </xf>
    <xf numFmtId="0" fontId="33" fillId="0" borderId="0"/>
    <xf numFmtId="0" fontId="33" fillId="0" borderId="0" applyProtection="0">
      <alignment vertical="center"/>
    </xf>
    <xf numFmtId="0" fontId="33" fillId="0" borderId="0"/>
    <xf numFmtId="0" fontId="29" fillId="0" borderId="0">
      <alignment vertical="center"/>
    </xf>
    <xf numFmtId="0" fontId="33" fillId="0" borderId="0"/>
    <xf numFmtId="0" fontId="33" fillId="0" borderId="0">
      <alignment vertical="center"/>
    </xf>
    <xf numFmtId="0" fontId="29" fillId="0" borderId="0">
      <alignment vertical="center"/>
    </xf>
    <xf numFmtId="0" fontId="33" fillId="0" borderId="0"/>
    <xf numFmtId="0" fontId="29" fillId="0" borderId="0">
      <alignment vertical="center"/>
    </xf>
    <xf numFmtId="0" fontId="33" fillId="0" borderId="0">
      <alignment vertical="center"/>
    </xf>
    <xf numFmtId="0" fontId="33" fillId="0" borderId="0">
      <alignment vertical="center"/>
    </xf>
    <xf numFmtId="0" fontId="33" fillId="0" borderId="0"/>
    <xf numFmtId="0" fontId="33" fillId="0" borderId="0"/>
    <xf numFmtId="0" fontId="40" fillId="0" borderId="0" applyNumberFormat="0" applyFill="0" applyBorder="0" applyAlignment="0" applyProtection="0">
      <alignment vertical="center"/>
    </xf>
    <xf numFmtId="0" fontId="33" fillId="0" borderId="0"/>
    <xf numFmtId="0" fontId="29" fillId="0" borderId="0">
      <alignment vertical="center"/>
    </xf>
    <xf numFmtId="0" fontId="30" fillId="45" borderId="0" applyNumberFormat="0" applyBorder="0" applyAlignment="0" applyProtection="0">
      <alignment vertical="center"/>
    </xf>
    <xf numFmtId="0" fontId="29" fillId="0" borderId="0">
      <alignment vertical="center"/>
    </xf>
    <xf numFmtId="0" fontId="41" fillId="0" borderId="16" applyNumberFormat="0" applyFill="0" applyAlignment="0" applyProtection="0">
      <alignment vertical="center"/>
    </xf>
    <xf numFmtId="0" fontId="33" fillId="0" borderId="0"/>
    <xf numFmtId="0" fontId="33" fillId="0" borderId="0"/>
    <xf numFmtId="0" fontId="29" fillId="0" borderId="0">
      <alignment vertical="center"/>
    </xf>
    <xf numFmtId="0" fontId="33" fillId="0" borderId="0"/>
    <xf numFmtId="0" fontId="33" fillId="0" borderId="0">
      <alignment vertical="center"/>
    </xf>
    <xf numFmtId="0" fontId="29" fillId="0" borderId="0">
      <alignment vertical="center"/>
    </xf>
    <xf numFmtId="0" fontId="33" fillId="0" borderId="0"/>
    <xf numFmtId="0" fontId="32" fillId="33"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xf numFmtId="0" fontId="32" fillId="47" borderId="0" applyNumberFormat="0" applyBorder="0" applyAlignment="0" applyProtection="0">
      <alignment vertical="center"/>
    </xf>
    <xf numFmtId="0" fontId="33" fillId="0" borderId="0">
      <alignment vertical="center"/>
    </xf>
    <xf numFmtId="0" fontId="33" fillId="0" borderId="0"/>
    <xf numFmtId="0" fontId="45" fillId="0" borderId="0" applyNumberFormat="0" applyFill="0" applyBorder="0" applyAlignment="0" applyProtection="0">
      <alignment vertical="center"/>
    </xf>
    <xf numFmtId="0" fontId="33" fillId="0" borderId="0"/>
    <xf numFmtId="0" fontId="29" fillId="0" borderId="0">
      <alignment vertical="center"/>
    </xf>
    <xf numFmtId="0" fontId="33" fillId="0" borderId="0"/>
    <xf numFmtId="0" fontId="33" fillId="0" borderId="0"/>
    <xf numFmtId="0" fontId="33" fillId="0" borderId="0"/>
    <xf numFmtId="0" fontId="29" fillId="0" borderId="0">
      <alignment vertical="center"/>
    </xf>
    <xf numFmtId="0" fontId="29" fillId="0" borderId="0">
      <alignment vertical="center"/>
    </xf>
    <xf numFmtId="0" fontId="33" fillId="0" borderId="0"/>
    <xf numFmtId="0" fontId="33" fillId="0" borderId="0">
      <alignment vertical="center"/>
    </xf>
    <xf numFmtId="0" fontId="36" fillId="33" borderId="13" applyNumberFormat="0" applyAlignment="0" applyProtection="0">
      <alignment vertical="center"/>
    </xf>
    <xf numFmtId="0" fontId="33" fillId="0" borderId="0"/>
    <xf numFmtId="0" fontId="33" fillId="0" borderId="0"/>
    <xf numFmtId="0" fontId="33" fillId="0" borderId="0"/>
    <xf numFmtId="0" fontId="33" fillId="0" borderId="0"/>
    <xf numFmtId="0" fontId="29" fillId="0" borderId="0">
      <alignment vertical="center"/>
    </xf>
    <xf numFmtId="0" fontId="33" fillId="0" borderId="0"/>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2" fillId="47" borderId="0" applyNumberFormat="0" applyBorder="0" applyAlignment="0" applyProtection="0">
      <alignment vertical="center"/>
    </xf>
    <xf numFmtId="0" fontId="30" fillId="51" borderId="0" applyNumberFormat="0" applyBorder="0" applyAlignment="0" applyProtection="0">
      <alignment vertical="center"/>
    </xf>
    <xf numFmtId="0" fontId="33" fillId="0" borderId="0">
      <alignment vertical="center"/>
    </xf>
    <xf numFmtId="0" fontId="32" fillId="33" borderId="0" applyNumberFormat="0" applyBorder="0" applyAlignment="0" applyProtection="0">
      <alignment vertical="center"/>
    </xf>
    <xf numFmtId="0" fontId="33" fillId="0" borderId="0">
      <alignment vertical="center"/>
    </xf>
    <xf numFmtId="0" fontId="33" fillId="0" borderId="0"/>
    <xf numFmtId="0" fontId="33" fillId="0" borderId="0"/>
    <xf numFmtId="0" fontId="29" fillId="0" borderId="0">
      <alignment vertical="center"/>
    </xf>
    <xf numFmtId="0" fontId="33" fillId="0" borderId="0"/>
    <xf numFmtId="0" fontId="29" fillId="0" borderId="0">
      <alignment vertical="center"/>
    </xf>
    <xf numFmtId="0" fontId="33" fillId="0" borderId="0"/>
    <xf numFmtId="0" fontId="33" fillId="0" borderId="0"/>
    <xf numFmtId="0" fontId="32" fillId="44" borderId="0" applyNumberFormat="0" applyBorder="0" applyAlignment="0" applyProtection="0">
      <alignment vertical="center"/>
    </xf>
    <xf numFmtId="0" fontId="33" fillId="0" borderId="0">
      <alignment vertical="center"/>
    </xf>
    <xf numFmtId="0" fontId="33" fillId="0" borderId="0"/>
    <xf numFmtId="0" fontId="33" fillId="0" borderId="0"/>
    <xf numFmtId="0" fontId="29" fillId="0" borderId="0">
      <alignment vertical="center"/>
    </xf>
    <xf numFmtId="0" fontId="29" fillId="0" borderId="0">
      <alignment vertical="center"/>
    </xf>
    <xf numFmtId="0" fontId="29" fillId="0" borderId="0">
      <alignment vertical="center"/>
    </xf>
    <xf numFmtId="0" fontId="33" fillId="0" borderId="0"/>
    <xf numFmtId="0" fontId="29" fillId="0" borderId="0">
      <alignment vertical="center"/>
    </xf>
    <xf numFmtId="0" fontId="29" fillId="0" borderId="0">
      <alignment vertical="center"/>
    </xf>
    <xf numFmtId="0" fontId="33" fillId="0" borderId="0">
      <alignment vertical="center"/>
    </xf>
    <xf numFmtId="0" fontId="33" fillId="0" borderId="0"/>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xf numFmtId="0" fontId="32" fillId="44" borderId="0" applyNumberFormat="0" applyBorder="0" applyAlignment="0" applyProtection="0">
      <alignment vertical="center"/>
    </xf>
    <xf numFmtId="0" fontId="29" fillId="0" borderId="0">
      <alignment vertical="center"/>
    </xf>
    <xf numFmtId="0" fontId="33" fillId="0" borderId="0"/>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0" fillId="0" borderId="0">
      <alignment vertical="center"/>
    </xf>
    <xf numFmtId="0" fontId="32" fillId="42" borderId="0" applyNumberFormat="0" applyBorder="0" applyAlignment="0" applyProtection="0">
      <alignment vertical="center"/>
    </xf>
    <xf numFmtId="0" fontId="33" fillId="0" borderId="0"/>
    <xf numFmtId="0" fontId="29" fillId="0" borderId="0">
      <alignment vertical="center"/>
    </xf>
    <xf numFmtId="0" fontId="33" fillId="0" borderId="0">
      <alignment vertical="center"/>
    </xf>
    <xf numFmtId="0" fontId="33" fillId="0" borderId="0"/>
    <xf numFmtId="0" fontId="33" fillId="0" borderId="0">
      <alignment vertical="center"/>
    </xf>
    <xf numFmtId="0" fontId="32" fillId="42" borderId="0" applyNumberFormat="0" applyBorder="0" applyAlignment="0" applyProtection="0">
      <alignment vertical="center"/>
    </xf>
    <xf numFmtId="0" fontId="33" fillId="0" borderId="0"/>
    <xf numFmtId="0" fontId="32" fillId="44" borderId="0" applyNumberFormat="0" applyBorder="0" applyAlignment="0" applyProtection="0">
      <alignment vertical="center"/>
    </xf>
    <xf numFmtId="0" fontId="33" fillId="0" borderId="0"/>
    <xf numFmtId="0" fontId="32" fillId="44" borderId="0" applyNumberFormat="0" applyBorder="0" applyAlignment="0" applyProtection="0">
      <alignment vertical="center"/>
    </xf>
    <xf numFmtId="0" fontId="44" fillId="33" borderId="18" applyNumberFormat="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33" fillId="0" borderId="0"/>
    <xf numFmtId="0" fontId="32" fillId="42" borderId="0" applyNumberFormat="0" applyBorder="0" applyAlignment="0" applyProtection="0">
      <alignment vertical="center"/>
    </xf>
    <xf numFmtId="0" fontId="29" fillId="0" borderId="0">
      <alignment vertical="center"/>
    </xf>
    <xf numFmtId="0" fontId="33" fillId="0" borderId="0"/>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30" fillId="0" borderId="0">
      <alignment vertical="center"/>
    </xf>
    <xf numFmtId="0" fontId="42" fillId="0" borderId="0" applyNumberFormat="0" applyFill="0" applyBorder="0" applyAlignment="0" applyProtection="0">
      <alignment vertical="center"/>
    </xf>
    <xf numFmtId="0" fontId="29" fillId="0" borderId="0">
      <alignment vertical="center"/>
    </xf>
    <xf numFmtId="0" fontId="33" fillId="0" borderId="0" applyProtection="0">
      <alignment vertical="center"/>
    </xf>
    <xf numFmtId="0" fontId="29" fillId="0" borderId="0">
      <alignment vertical="center"/>
    </xf>
    <xf numFmtId="0" fontId="42" fillId="0" borderId="0" applyNumberFormat="0" applyFill="0" applyBorder="0" applyAlignment="0" applyProtection="0">
      <alignment vertical="center"/>
    </xf>
    <xf numFmtId="0" fontId="33" fillId="0" borderId="0">
      <alignment vertical="center"/>
    </xf>
    <xf numFmtId="0" fontId="30" fillId="41"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xf numFmtId="0" fontId="33" fillId="0" borderId="0"/>
    <xf numFmtId="0" fontId="33" fillId="0" borderId="0">
      <alignment vertical="center"/>
    </xf>
    <xf numFmtId="0" fontId="33" fillId="0" borderId="0"/>
    <xf numFmtId="0" fontId="38" fillId="0" borderId="0" applyNumberFormat="0" applyFill="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xf numFmtId="0" fontId="30" fillId="0" borderId="0">
      <alignment vertical="center"/>
    </xf>
    <xf numFmtId="0" fontId="29" fillId="0" borderId="0">
      <alignment vertical="center"/>
    </xf>
    <xf numFmtId="0" fontId="33" fillId="0" borderId="0"/>
    <xf numFmtId="0" fontId="33" fillId="0" borderId="0">
      <alignment vertical="center"/>
    </xf>
    <xf numFmtId="0" fontId="33" fillId="0" borderId="0"/>
    <xf numFmtId="0" fontId="29" fillId="0" borderId="0">
      <alignment vertical="center"/>
    </xf>
    <xf numFmtId="0" fontId="33" fillId="0" borderId="0"/>
    <xf numFmtId="0" fontId="33" fillId="0" borderId="0"/>
    <xf numFmtId="0" fontId="37" fillId="0" borderId="0"/>
    <xf numFmtId="0" fontId="33" fillId="0" borderId="0"/>
    <xf numFmtId="0" fontId="33" fillId="0" borderId="0"/>
    <xf numFmtId="0" fontId="29" fillId="0" borderId="0">
      <alignment vertical="center"/>
    </xf>
    <xf numFmtId="0" fontId="33" fillId="0" borderId="0"/>
    <xf numFmtId="0" fontId="33" fillId="0" borderId="0"/>
    <xf numFmtId="0" fontId="29" fillId="0" borderId="0">
      <alignment vertical="center"/>
    </xf>
    <xf numFmtId="0" fontId="33" fillId="0" borderId="0"/>
    <xf numFmtId="0" fontId="33" fillId="0" borderId="0"/>
    <xf numFmtId="0" fontId="33" fillId="0" borderId="0"/>
    <xf numFmtId="0" fontId="33" fillId="0" borderId="0"/>
    <xf numFmtId="0" fontId="29" fillId="0" borderId="0">
      <alignment vertical="center"/>
    </xf>
    <xf numFmtId="0" fontId="33" fillId="0" borderId="0"/>
    <xf numFmtId="0" fontId="37" fillId="0" borderId="0"/>
    <xf numFmtId="0" fontId="33" fillId="0" borderId="0"/>
    <xf numFmtId="0" fontId="33" fillId="0" borderId="0"/>
    <xf numFmtId="0" fontId="29" fillId="0" borderId="0">
      <alignment vertical="center"/>
    </xf>
    <xf numFmtId="0" fontId="29" fillId="0" borderId="0">
      <alignment vertical="center"/>
    </xf>
    <xf numFmtId="0" fontId="37" fillId="0" borderId="0"/>
    <xf numFmtId="0" fontId="33" fillId="0" borderId="0"/>
    <xf numFmtId="0" fontId="33" fillId="0" borderId="0"/>
    <xf numFmtId="0" fontId="33" fillId="0" borderId="0"/>
    <xf numFmtId="0" fontId="29" fillId="0" borderId="0">
      <alignment vertical="center"/>
    </xf>
    <xf numFmtId="0" fontId="32" fillId="33"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xf numFmtId="0" fontId="33" fillId="0" borderId="0">
      <alignment vertical="center"/>
    </xf>
    <xf numFmtId="0" fontId="33" fillId="0" borderId="0"/>
    <xf numFmtId="0" fontId="29" fillId="0" borderId="0">
      <alignment vertical="center"/>
    </xf>
    <xf numFmtId="0" fontId="33" fillId="0" borderId="0"/>
    <xf numFmtId="0" fontId="33" fillId="0" borderId="0"/>
    <xf numFmtId="0" fontId="29" fillId="0" borderId="0">
      <alignment vertical="center"/>
    </xf>
    <xf numFmtId="0" fontId="33" fillId="0" borderId="0"/>
    <xf numFmtId="0" fontId="33" fillId="0" borderId="0">
      <alignment vertical="center"/>
    </xf>
    <xf numFmtId="0" fontId="33" fillId="0" borderId="0">
      <alignment vertical="center"/>
    </xf>
    <xf numFmtId="0" fontId="30" fillId="51" borderId="0" applyNumberFormat="0" applyBorder="0" applyAlignment="0" applyProtection="0">
      <alignment vertical="center"/>
    </xf>
    <xf numFmtId="0" fontId="34" fillId="0" borderId="12" applyNumberFormat="0" applyFill="0" applyAlignment="0" applyProtection="0">
      <alignment vertical="center"/>
    </xf>
    <xf numFmtId="0" fontId="33" fillId="0" borderId="0"/>
    <xf numFmtId="0" fontId="29" fillId="0" borderId="0">
      <alignment vertical="center"/>
    </xf>
    <xf numFmtId="0" fontId="29" fillId="0" borderId="0">
      <alignment vertical="center"/>
    </xf>
    <xf numFmtId="0" fontId="29" fillId="0" borderId="0">
      <alignment vertical="center"/>
    </xf>
    <xf numFmtId="0" fontId="33" fillId="0" borderId="0"/>
    <xf numFmtId="0" fontId="33" fillId="0" borderId="0"/>
    <xf numFmtId="0" fontId="33" fillId="0" borderId="0"/>
    <xf numFmtId="0" fontId="29" fillId="0" borderId="0">
      <alignment vertical="center"/>
    </xf>
    <xf numFmtId="0" fontId="29" fillId="0" borderId="0">
      <alignment vertical="center"/>
    </xf>
    <xf numFmtId="0" fontId="33" fillId="0" borderId="0"/>
    <xf numFmtId="0" fontId="33" fillId="0" borderId="0"/>
    <xf numFmtId="0" fontId="33" fillId="0" borderId="0"/>
    <xf numFmtId="0" fontId="29" fillId="0" borderId="0">
      <alignment vertical="center"/>
    </xf>
    <xf numFmtId="0" fontId="33" fillId="0" borderId="0"/>
    <xf numFmtId="0" fontId="29" fillId="0" borderId="0">
      <alignment vertical="center"/>
    </xf>
    <xf numFmtId="0" fontId="33" fillId="0" borderId="0"/>
    <xf numFmtId="0" fontId="29" fillId="0" borderId="0">
      <alignment vertical="center"/>
    </xf>
    <xf numFmtId="0" fontId="33" fillId="0" borderId="0">
      <alignment vertical="center"/>
    </xf>
    <xf numFmtId="0" fontId="32" fillId="44" borderId="0" applyNumberFormat="0" applyBorder="0" applyAlignment="0" applyProtection="0">
      <alignment vertical="center"/>
    </xf>
    <xf numFmtId="0" fontId="37" fillId="0" borderId="0"/>
    <xf numFmtId="0" fontId="33" fillId="0" borderId="0"/>
    <xf numFmtId="0" fontId="29" fillId="0" borderId="0">
      <alignment vertical="center"/>
    </xf>
    <xf numFmtId="0" fontId="33" fillId="0" borderId="0">
      <alignment vertical="center"/>
    </xf>
    <xf numFmtId="0" fontId="33" fillId="0" borderId="0"/>
    <xf numFmtId="0" fontId="29" fillId="0" borderId="0">
      <alignment vertical="center"/>
    </xf>
    <xf numFmtId="0" fontId="33" fillId="0" borderId="0"/>
    <xf numFmtId="0" fontId="33" fillId="0" borderId="0">
      <alignment vertical="center"/>
    </xf>
    <xf numFmtId="0" fontId="32" fillId="42" borderId="0" applyNumberFormat="0" applyBorder="0" applyAlignment="0" applyProtection="0">
      <alignment vertical="center"/>
    </xf>
    <xf numFmtId="0" fontId="33" fillId="0" borderId="0"/>
    <xf numFmtId="0" fontId="32" fillId="36" borderId="0" applyNumberFormat="0" applyBorder="0" applyAlignment="0" applyProtection="0">
      <alignment vertical="center"/>
    </xf>
    <xf numFmtId="0" fontId="33" fillId="0" borderId="0"/>
    <xf numFmtId="0" fontId="29" fillId="0" borderId="0">
      <alignment vertical="center"/>
    </xf>
    <xf numFmtId="0" fontId="32" fillId="36"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2" fillId="51"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7" fillId="0" borderId="0"/>
    <xf numFmtId="0" fontId="33" fillId="0" borderId="0">
      <alignment vertical="center"/>
    </xf>
    <xf numFmtId="0" fontId="29" fillId="0" borderId="0">
      <alignment vertical="center"/>
    </xf>
    <xf numFmtId="0" fontId="33" fillId="0" borderId="0"/>
    <xf numFmtId="0" fontId="37" fillId="0" borderId="0"/>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7" fillId="0" borderId="0"/>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xf numFmtId="0" fontId="29" fillId="0" borderId="0">
      <alignment vertical="center"/>
    </xf>
    <xf numFmtId="0" fontId="29" fillId="0" borderId="0">
      <alignment vertical="center"/>
    </xf>
    <xf numFmtId="0" fontId="30" fillId="49" borderId="0" applyNumberFormat="0" applyBorder="0" applyAlignment="0" applyProtection="0">
      <alignment vertical="center"/>
    </xf>
    <xf numFmtId="0" fontId="33" fillId="0" borderId="0"/>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32" fillId="44"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37" fillId="0" borderId="0"/>
    <xf numFmtId="0" fontId="29" fillId="0" borderId="0">
      <alignment vertical="center"/>
    </xf>
    <xf numFmtId="0" fontId="33" fillId="50" borderId="14" applyNumberFormat="0" applyFont="0" applyAlignment="0" applyProtection="0">
      <alignment vertical="center"/>
    </xf>
    <xf numFmtId="0" fontId="30" fillId="0" borderId="0">
      <alignment vertical="center"/>
    </xf>
    <xf numFmtId="0" fontId="29" fillId="0" borderId="0">
      <alignment vertical="center"/>
    </xf>
    <xf numFmtId="0" fontId="44" fillId="33" borderId="18" applyNumberFormat="0" applyAlignment="0" applyProtection="0">
      <alignment vertical="center"/>
    </xf>
    <xf numFmtId="0" fontId="33" fillId="0" borderId="0">
      <alignment vertical="center"/>
    </xf>
    <xf numFmtId="0" fontId="33" fillId="0" borderId="0"/>
    <xf numFmtId="0" fontId="32" fillId="47" borderId="0" applyNumberFormat="0" applyBorder="0" applyAlignment="0" applyProtection="0">
      <alignment vertical="center"/>
    </xf>
    <xf numFmtId="0" fontId="29" fillId="0" borderId="0">
      <alignment vertical="center"/>
    </xf>
    <xf numFmtId="0" fontId="33" fillId="0" borderId="0">
      <alignment vertical="center"/>
    </xf>
    <xf numFmtId="0" fontId="32" fillId="44" borderId="0" applyNumberFormat="0" applyBorder="0" applyAlignment="0" applyProtection="0">
      <alignment vertical="center"/>
    </xf>
    <xf numFmtId="0" fontId="30" fillId="0" borderId="0">
      <alignment vertical="center"/>
    </xf>
    <xf numFmtId="0" fontId="30" fillId="50" borderId="0" applyNumberFormat="0" applyBorder="0" applyAlignment="0" applyProtection="0">
      <alignment vertical="center"/>
    </xf>
    <xf numFmtId="0" fontId="33" fillId="0" borderId="0">
      <alignment vertical="center"/>
    </xf>
    <xf numFmtId="0" fontId="33" fillId="0" borderId="0"/>
    <xf numFmtId="0" fontId="33" fillId="0" borderId="0"/>
    <xf numFmtId="0" fontId="29" fillId="0" borderId="0">
      <alignment vertical="center"/>
    </xf>
    <xf numFmtId="0" fontId="29" fillId="0" borderId="0">
      <alignment vertical="center"/>
    </xf>
    <xf numFmtId="0" fontId="30" fillId="0" borderId="0">
      <alignment vertical="center"/>
    </xf>
    <xf numFmtId="0" fontId="33" fillId="0" borderId="0"/>
    <xf numFmtId="0" fontId="30" fillId="49" borderId="0" applyNumberFormat="0" applyBorder="0" applyAlignment="0" applyProtection="0">
      <alignment vertical="center"/>
    </xf>
    <xf numFmtId="0" fontId="37" fillId="0" borderId="0"/>
    <xf numFmtId="0" fontId="33" fillId="0" borderId="0">
      <alignment vertical="center"/>
    </xf>
    <xf numFmtId="0" fontId="37" fillId="0" borderId="0"/>
    <xf numFmtId="0" fontId="29" fillId="0" borderId="0" applyNumberFormat="0" applyFill="0" applyBorder="0" applyAlignment="0" applyProtection="0">
      <alignment vertical="center"/>
    </xf>
    <xf numFmtId="0" fontId="32" fillId="44"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30" fillId="52" borderId="0" applyNumberFormat="0" applyBorder="0" applyAlignment="0" applyProtection="0">
      <alignment vertical="center"/>
    </xf>
    <xf numFmtId="0" fontId="37" fillId="0" borderId="0">
      <alignment vertical="center"/>
    </xf>
    <xf numFmtId="0" fontId="29" fillId="0" borderId="0">
      <alignment vertical="center"/>
    </xf>
    <xf numFmtId="0" fontId="33" fillId="0" borderId="0"/>
    <xf numFmtId="0" fontId="29" fillId="0" borderId="0">
      <alignment vertical="center"/>
    </xf>
    <xf numFmtId="0" fontId="33" fillId="0" borderId="0"/>
    <xf numFmtId="0" fontId="37" fillId="0" borderId="0">
      <alignment vertical="center"/>
    </xf>
    <xf numFmtId="0" fontId="30" fillId="0" borderId="0">
      <alignment vertical="center"/>
    </xf>
    <xf numFmtId="0" fontId="0"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xf numFmtId="0" fontId="33" fillId="0" borderId="0">
      <alignment vertical="center"/>
    </xf>
    <xf numFmtId="0" fontId="33" fillId="0" borderId="0">
      <alignment vertical="center"/>
    </xf>
    <xf numFmtId="0" fontId="33" fillId="0" borderId="0"/>
    <xf numFmtId="0" fontId="30" fillId="52"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7" fillId="0" borderId="0"/>
    <xf numFmtId="0" fontId="33" fillId="0" borderId="0"/>
    <xf numFmtId="0" fontId="33" fillId="0" borderId="0">
      <alignment vertical="center"/>
    </xf>
    <xf numFmtId="0" fontId="32" fillId="44"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32" fillId="33"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33" fillId="0" borderId="0">
      <alignment vertical="center"/>
    </xf>
    <xf numFmtId="0" fontId="32" fillId="33"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2" fillId="44" borderId="0" applyNumberFormat="0" applyBorder="0" applyAlignment="0" applyProtection="0">
      <alignment vertical="center"/>
    </xf>
    <xf numFmtId="0" fontId="32" fillId="47" borderId="0" applyNumberFormat="0" applyBorder="0" applyAlignment="0" applyProtection="0">
      <alignment vertical="center"/>
    </xf>
    <xf numFmtId="0" fontId="37" fillId="0" borderId="0"/>
    <xf numFmtId="0" fontId="33" fillId="0" borderId="0">
      <alignment vertical="center"/>
    </xf>
    <xf numFmtId="0" fontId="32" fillId="44" borderId="0" applyNumberFormat="0" applyBorder="0" applyAlignment="0" applyProtection="0">
      <alignment vertical="center"/>
    </xf>
    <xf numFmtId="0" fontId="33" fillId="0" borderId="0"/>
    <xf numFmtId="0" fontId="33" fillId="0" borderId="0">
      <alignment vertical="center"/>
    </xf>
    <xf numFmtId="0" fontId="33" fillId="0" borderId="0">
      <alignment vertical="center"/>
    </xf>
    <xf numFmtId="0" fontId="33" fillId="0" borderId="0"/>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0" fillId="0" borderId="0">
      <alignment vertical="center"/>
    </xf>
    <xf numFmtId="0" fontId="33" fillId="0" borderId="0"/>
    <xf numFmtId="0" fontId="30" fillId="0" borderId="0">
      <alignment vertical="center"/>
    </xf>
    <xf numFmtId="0" fontId="30" fillId="49" borderId="0" applyNumberFormat="0" applyBorder="0" applyAlignment="0" applyProtection="0">
      <alignment vertical="center"/>
    </xf>
    <xf numFmtId="0" fontId="30" fillId="40"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0" fillId="0" borderId="0">
      <alignment vertical="center"/>
    </xf>
    <xf numFmtId="0" fontId="32" fillId="39" borderId="0" applyNumberFormat="0" applyBorder="0" applyAlignment="0" applyProtection="0">
      <alignment vertical="center"/>
    </xf>
    <xf numFmtId="0" fontId="29" fillId="0" borderId="0">
      <alignment vertical="center"/>
    </xf>
    <xf numFmtId="0" fontId="30" fillId="0" borderId="0">
      <alignment vertical="center"/>
    </xf>
    <xf numFmtId="0" fontId="29" fillId="0" borderId="0">
      <alignment vertical="center"/>
    </xf>
    <xf numFmtId="0" fontId="30" fillId="52"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xf numFmtId="0" fontId="33" fillId="0" borderId="0">
      <alignment vertical="center"/>
    </xf>
    <xf numFmtId="0" fontId="29" fillId="0" borderId="0">
      <alignment vertical="center"/>
    </xf>
    <xf numFmtId="0" fontId="33" fillId="0" borderId="0"/>
    <xf numFmtId="0" fontId="33" fillId="0" borderId="0">
      <alignment vertical="center"/>
    </xf>
    <xf numFmtId="0" fontId="33" fillId="0" borderId="0"/>
    <xf numFmtId="0" fontId="30" fillId="52"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3" fillId="0" borderId="0"/>
    <xf numFmtId="0" fontId="29" fillId="0" borderId="0">
      <alignment vertical="center"/>
    </xf>
    <xf numFmtId="0" fontId="29" fillId="0" borderId="0">
      <alignment vertical="center"/>
    </xf>
    <xf numFmtId="0" fontId="33" fillId="0" borderId="0">
      <alignment vertical="center"/>
    </xf>
    <xf numFmtId="0" fontId="33" fillId="0" borderId="0"/>
    <xf numFmtId="0" fontId="33" fillId="0" borderId="0">
      <alignment vertical="center"/>
    </xf>
    <xf numFmtId="0" fontId="29" fillId="0" borderId="0">
      <alignment vertical="center"/>
    </xf>
    <xf numFmtId="0" fontId="29" fillId="0" borderId="0">
      <alignment vertical="center"/>
    </xf>
    <xf numFmtId="0" fontId="37" fillId="0" borderId="0"/>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32" fillId="47"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xf numFmtId="0" fontId="37" fillId="0" borderId="0"/>
    <xf numFmtId="0" fontId="33" fillId="0" borderId="0">
      <alignment vertical="center"/>
    </xf>
    <xf numFmtId="0" fontId="32" fillId="42" borderId="0" applyNumberFormat="0" applyBorder="0" applyAlignment="0" applyProtection="0">
      <alignment vertical="center"/>
    </xf>
    <xf numFmtId="0" fontId="40" fillId="0" borderId="0" applyNumberFormat="0" applyFill="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7" fillId="0" borderId="0"/>
    <xf numFmtId="0" fontId="33" fillId="0" borderId="0">
      <alignment vertical="center"/>
    </xf>
    <xf numFmtId="0" fontId="31" fillId="34" borderId="11" applyNumberFormat="0" applyAlignment="0" applyProtection="0">
      <alignment vertical="center"/>
    </xf>
    <xf numFmtId="0" fontId="29" fillId="0" borderId="0">
      <alignment vertical="center"/>
    </xf>
    <xf numFmtId="0" fontId="29" fillId="0" borderId="0">
      <alignment vertical="center"/>
    </xf>
    <xf numFmtId="0" fontId="36" fillId="33" borderId="13" applyNumberFormat="0" applyAlignment="0" applyProtection="0">
      <alignment vertical="center"/>
    </xf>
    <xf numFmtId="0" fontId="33" fillId="0" borderId="0"/>
    <xf numFmtId="0" fontId="33" fillId="0" borderId="0"/>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30" fillId="51"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32" fillId="44"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xf numFmtId="0" fontId="33" fillId="0" borderId="0"/>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30" fillId="52"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47" fillId="49" borderId="13" applyNumberFormat="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2" fillId="48" borderId="0" applyNumberFormat="0" applyBorder="0" applyAlignment="0" applyProtection="0">
      <alignment vertical="center"/>
    </xf>
    <xf numFmtId="0" fontId="33" fillId="0" borderId="0">
      <alignment vertical="center"/>
    </xf>
    <xf numFmtId="0" fontId="29" fillId="0" borderId="0">
      <alignment vertical="center"/>
    </xf>
    <xf numFmtId="0" fontId="40" fillId="0" borderId="0" applyNumberFormat="0" applyFill="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2" fillId="48" borderId="0" applyNumberFormat="0" applyBorder="0" applyAlignment="0" applyProtection="0">
      <alignment vertical="center"/>
    </xf>
    <xf numFmtId="0" fontId="33" fillId="0" borderId="0">
      <alignment vertical="center"/>
    </xf>
    <xf numFmtId="0" fontId="30" fillId="0" borderId="0">
      <alignment vertical="center"/>
    </xf>
    <xf numFmtId="0" fontId="33" fillId="0" borderId="0">
      <alignment vertical="center"/>
    </xf>
    <xf numFmtId="0" fontId="33" fillId="0" borderId="0">
      <alignment vertical="center"/>
    </xf>
    <xf numFmtId="0" fontId="30"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30"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applyProtection="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41" fillId="0" borderId="16" applyNumberFormat="0" applyFill="0" applyAlignment="0" applyProtection="0">
      <alignment vertical="center"/>
    </xf>
    <xf numFmtId="0" fontId="32" fillId="45"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41" fillId="0" borderId="16" applyNumberFormat="0" applyFill="0" applyAlignment="0" applyProtection="0">
      <alignment vertical="center"/>
    </xf>
    <xf numFmtId="0" fontId="38" fillId="0" borderId="0" applyNumberFormat="0" applyFill="0" applyBorder="0" applyAlignment="0" applyProtection="0">
      <alignment vertical="center"/>
    </xf>
    <xf numFmtId="0" fontId="30" fillId="0" borderId="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33" fillId="50" borderId="14" applyNumberFormat="0" applyFont="0" applyAlignment="0" applyProtection="0">
      <alignment vertical="center"/>
    </xf>
    <xf numFmtId="0" fontId="29" fillId="0" borderId="0">
      <alignment vertical="center"/>
    </xf>
    <xf numFmtId="0" fontId="41" fillId="0" borderId="16" applyNumberFormat="0" applyFill="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xf numFmtId="0" fontId="30" fillId="52" borderId="0" applyNumberFormat="0" applyBorder="0" applyAlignment="0" applyProtection="0">
      <alignment vertical="center"/>
    </xf>
    <xf numFmtId="0" fontId="29" fillId="0" borderId="0">
      <alignment vertical="center"/>
    </xf>
    <xf numFmtId="0" fontId="33" fillId="0" borderId="0"/>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30" fillId="46" borderId="0" applyNumberFormat="0" applyBorder="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7" fillId="0" borderId="0"/>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0" fillId="49"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xf numFmtId="0" fontId="32" fillId="47"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xf numFmtId="0" fontId="29" fillId="0" borderId="0">
      <alignment vertical="center"/>
    </xf>
    <xf numFmtId="0" fontId="30" fillId="49" borderId="0" applyNumberFormat="0" applyBorder="0" applyAlignment="0" applyProtection="0">
      <alignment vertical="center"/>
    </xf>
    <xf numFmtId="0" fontId="33" fillId="0" borderId="0">
      <alignment vertical="center"/>
    </xf>
    <xf numFmtId="0" fontId="29" fillId="0" borderId="0">
      <alignment vertical="center"/>
    </xf>
    <xf numFmtId="0" fontId="32" fillId="48" borderId="0" applyNumberFormat="0" applyBorder="0" applyAlignment="0" applyProtection="0">
      <alignment vertical="center"/>
    </xf>
    <xf numFmtId="0" fontId="32" fillId="48"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xf numFmtId="0" fontId="33" fillId="0" borderId="0"/>
    <xf numFmtId="0" fontId="46" fillId="53" borderId="0" applyNumberFormat="0" applyBorder="0" applyAlignment="0" applyProtection="0">
      <alignment vertical="center"/>
    </xf>
    <xf numFmtId="0" fontId="29" fillId="0" borderId="0">
      <alignment vertical="center"/>
    </xf>
    <xf numFmtId="0" fontId="46" fillId="53" borderId="0" applyNumberFormat="0" applyBorder="0" applyAlignment="0" applyProtection="0">
      <alignment vertical="center"/>
    </xf>
    <xf numFmtId="0" fontId="29" fillId="0" borderId="0">
      <alignment vertical="center"/>
    </xf>
    <xf numFmtId="0" fontId="46" fillId="53" borderId="0" applyNumberFormat="0" applyBorder="0" applyAlignment="0" applyProtection="0">
      <alignment vertical="center"/>
    </xf>
    <xf numFmtId="0" fontId="46" fillId="53" borderId="0" applyNumberFormat="0" applyBorder="0" applyAlignment="0" applyProtection="0">
      <alignment vertical="center"/>
    </xf>
    <xf numFmtId="0" fontId="46" fillId="53" borderId="0" applyNumberFormat="0" applyBorder="0" applyAlignment="0" applyProtection="0">
      <alignment vertical="center"/>
    </xf>
    <xf numFmtId="0" fontId="29" fillId="0" borderId="0">
      <alignment vertical="center"/>
    </xf>
    <xf numFmtId="0" fontId="30" fillId="0" borderId="0">
      <alignment vertical="center"/>
    </xf>
    <xf numFmtId="0" fontId="33" fillId="0" borderId="0"/>
    <xf numFmtId="0" fontId="32" fillId="39" borderId="0" applyNumberFormat="0" applyBorder="0" applyAlignment="0" applyProtection="0">
      <alignment vertical="center"/>
    </xf>
    <xf numFmtId="0" fontId="29" fillId="0" borderId="0">
      <alignment vertical="center"/>
    </xf>
    <xf numFmtId="0" fontId="46" fillId="53" borderId="0" applyNumberFormat="0" applyBorder="0" applyAlignment="0" applyProtection="0">
      <alignment vertical="center"/>
    </xf>
    <xf numFmtId="0" fontId="29" fillId="0" borderId="0">
      <alignment vertical="center"/>
    </xf>
    <xf numFmtId="0" fontId="46" fillId="53" borderId="0" applyNumberFormat="0" applyBorder="0" applyAlignment="0" applyProtection="0">
      <alignment vertical="center"/>
    </xf>
    <xf numFmtId="0" fontId="33" fillId="0" borderId="0"/>
    <xf numFmtId="0" fontId="33" fillId="0" borderId="0">
      <alignment vertical="center"/>
    </xf>
    <xf numFmtId="0" fontId="33" fillId="0" borderId="0">
      <alignment vertical="center"/>
    </xf>
    <xf numFmtId="0" fontId="29" fillId="0" borderId="0">
      <alignment vertical="center"/>
    </xf>
    <xf numFmtId="0" fontId="46" fillId="53"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46" fillId="53" borderId="0" applyNumberFormat="0" applyBorder="0" applyAlignment="0" applyProtection="0">
      <alignment vertical="center"/>
    </xf>
    <xf numFmtId="0" fontId="29" fillId="0" borderId="0">
      <alignment vertical="center"/>
    </xf>
    <xf numFmtId="0" fontId="30" fillId="0" borderId="0">
      <alignment vertical="center"/>
    </xf>
    <xf numFmtId="0" fontId="46" fillId="53"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46" fillId="53"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46" fillId="53" borderId="0" applyNumberFormat="0" applyBorder="0" applyAlignment="0" applyProtection="0">
      <alignment vertical="center"/>
    </xf>
    <xf numFmtId="0" fontId="46" fillId="53" borderId="0" applyNumberFormat="0" applyBorder="0" applyAlignment="0" applyProtection="0">
      <alignment vertical="center"/>
    </xf>
    <xf numFmtId="0" fontId="33" fillId="0" borderId="0"/>
    <xf numFmtId="0" fontId="33" fillId="0" borderId="0"/>
    <xf numFmtId="0" fontId="29" fillId="0" borderId="0">
      <alignment vertical="center"/>
    </xf>
    <xf numFmtId="0" fontId="29" fillId="0" borderId="0">
      <alignment vertical="center"/>
    </xf>
    <xf numFmtId="0" fontId="29" fillId="0" borderId="0">
      <alignment vertical="center"/>
    </xf>
    <xf numFmtId="0" fontId="41" fillId="0" borderId="16" applyNumberFormat="0" applyFill="0" applyAlignment="0" applyProtection="0">
      <alignment vertical="center"/>
    </xf>
    <xf numFmtId="0" fontId="33" fillId="0" borderId="0"/>
    <xf numFmtId="0" fontId="32" fillId="44" borderId="0" applyNumberFormat="0" applyBorder="0" applyAlignment="0" applyProtection="0">
      <alignment vertical="center"/>
    </xf>
    <xf numFmtId="0" fontId="29" fillId="0" borderId="0">
      <alignment vertical="center"/>
    </xf>
    <xf numFmtId="0" fontId="33" fillId="0" borderId="0"/>
    <xf numFmtId="0" fontId="33" fillId="0" borderId="0">
      <alignment vertical="center"/>
    </xf>
    <xf numFmtId="0" fontId="46" fillId="53" borderId="0" applyNumberFormat="0" applyBorder="0" applyAlignment="0" applyProtection="0">
      <alignment vertical="center"/>
    </xf>
    <xf numFmtId="0" fontId="29" fillId="0" borderId="0">
      <alignment vertical="center"/>
    </xf>
    <xf numFmtId="0" fontId="29" fillId="0" borderId="0">
      <alignment vertical="center"/>
    </xf>
    <xf numFmtId="0" fontId="46" fillId="53" borderId="0" applyNumberFormat="0" applyBorder="0" applyAlignment="0" applyProtection="0">
      <alignment vertical="center"/>
    </xf>
    <xf numFmtId="0" fontId="46" fillId="53" borderId="0" applyNumberFormat="0" applyBorder="0" applyAlignment="0" applyProtection="0">
      <alignment vertical="center"/>
    </xf>
    <xf numFmtId="0" fontId="33" fillId="0" borderId="0"/>
    <xf numFmtId="0" fontId="46" fillId="53" borderId="0" applyNumberFormat="0" applyBorder="0" applyAlignment="0" applyProtection="0">
      <alignment vertical="center"/>
    </xf>
    <xf numFmtId="0" fontId="33" fillId="0" borderId="0">
      <alignment vertical="center"/>
    </xf>
    <xf numFmtId="0" fontId="33" fillId="0" borderId="0"/>
    <xf numFmtId="0" fontId="30" fillId="0" borderId="0">
      <alignment vertical="center"/>
    </xf>
    <xf numFmtId="0" fontId="46" fillId="53"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33" fillId="0" borderId="0"/>
    <xf numFmtId="0" fontId="29" fillId="0" borderId="0">
      <alignment vertical="center"/>
    </xf>
    <xf numFmtId="0" fontId="46" fillId="53" borderId="0" applyNumberFormat="0" applyBorder="0" applyAlignment="0" applyProtection="0">
      <alignment vertical="center"/>
    </xf>
    <xf numFmtId="0" fontId="29" fillId="0" borderId="0">
      <alignment vertical="center"/>
    </xf>
    <xf numFmtId="0" fontId="33" fillId="0" borderId="0"/>
    <xf numFmtId="0" fontId="46" fillId="53" borderId="0" applyNumberFormat="0" applyBorder="0" applyAlignment="0" applyProtection="0">
      <alignment vertical="center"/>
    </xf>
    <xf numFmtId="0" fontId="29" fillId="0" borderId="0">
      <alignment vertical="center"/>
    </xf>
    <xf numFmtId="0" fontId="33" fillId="0" borderId="0"/>
    <xf numFmtId="0" fontId="29" fillId="0" borderId="0">
      <alignment vertical="center"/>
    </xf>
    <xf numFmtId="0" fontId="46" fillId="53" borderId="0" applyNumberFormat="0" applyBorder="0" applyAlignment="0" applyProtection="0">
      <alignment vertical="center"/>
    </xf>
    <xf numFmtId="0" fontId="46" fillId="53" borderId="0" applyNumberFormat="0" applyBorder="0" applyAlignment="0" applyProtection="0">
      <alignment vertical="center"/>
    </xf>
    <xf numFmtId="0" fontId="33" fillId="0" borderId="0"/>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xf numFmtId="0" fontId="29" fillId="0" borderId="0">
      <alignment vertical="center"/>
    </xf>
    <xf numFmtId="0" fontId="33" fillId="0" borderId="0">
      <alignment vertical="center"/>
    </xf>
    <xf numFmtId="0" fontId="46" fillId="53" borderId="0" applyNumberFormat="0" applyBorder="0" applyAlignment="0" applyProtection="0">
      <alignment vertical="center"/>
    </xf>
    <xf numFmtId="0" fontId="29" fillId="0" borderId="0">
      <alignment vertical="center"/>
    </xf>
    <xf numFmtId="0" fontId="46" fillId="53" borderId="0" applyNumberFormat="0" applyBorder="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46" fillId="53"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46" fillId="53" borderId="0" applyNumberFormat="0" applyBorder="0" applyAlignment="0" applyProtection="0">
      <alignment vertical="center"/>
    </xf>
    <xf numFmtId="0" fontId="33" fillId="0" borderId="0">
      <alignment vertical="center"/>
    </xf>
    <xf numFmtId="0" fontId="46" fillId="53" borderId="0" applyNumberFormat="0" applyBorder="0" applyAlignment="0" applyProtection="0">
      <alignment vertical="center"/>
    </xf>
    <xf numFmtId="0" fontId="32" fillId="36" borderId="0" applyNumberFormat="0" applyBorder="0" applyAlignment="0" applyProtection="0">
      <alignment vertical="center"/>
    </xf>
    <xf numFmtId="0" fontId="46" fillId="53"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32" fillId="47" borderId="0" applyNumberFormat="0" applyBorder="0" applyAlignment="0" applyProtection="0">
      <alignment vertical="center"/>
    </xf>
    <xf numFmtId="0" fontId="33" fillId="0" borderId="0"/>
    <xf numFmtId="0" fontId="30" fillId="0" borderId="0">
      <alignment vertical="center"/>
    </xf>
    <xf numFmtId="0" fontId="29" fillId="0" borderId="0">
      <alignment vertical="center"/>
    </xf>
    <xf numFmtId="0" fontId="46" fillId="53" borderId="0" applyNumberFormat="0" applyBorder="0" applyAlignment="0" applyProtection="0">
      <alignment vertical="center"/>
    </xf>
    <xf numFmtId="0" fontId="33" fillId="0" borderId="0"/>
    <xf numFmtId="0" fontId="46" fillId="53" borderId="0" applyNumberFormat="0" applyBorder="0" applyAlignment="0" applyProtection="0">
      <alignment vertical="center"/>
    </xf>
    <xf numFmtId="0" fontId="29" fillId="0" borderId="0">
      <alignment vertical="center"/>
    </xf>
    <xf numFmtId="0" fontId="29" fillId="0" borderId="0">
      <alignment vertical="center"/>
    </xf>
    <xf numFmtId="0" fontId="46" fillId="53" borderId="0" applyNumberFormat="0" applyBorder="0" applyAlignment="0" applyProtection="0">
      <alignment vertical="center"/>
    </xf>
    <xf numFmtId="0" fontId="29" fillId="0" borderId="0">
      <alignment vertical="center"/>
    </xf>
    <xf numFmtId="0" fontId="46" fillId="53" borderId="0" applyNumberFormat="0" applyBorder="0" applyAlignment="0" applyProtection="0">
      <alignment vertical="center"/>
    </xf>
    <xf numFmtId="0" fontId="46" fillId="53" borderId="0" applyNumberFormat="0" applyBorder="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30" fillId="37" borderId="0" applyNumberFormat="0" applyBorder="0" applyAlignment="0" applyProtection="0">
      <alignment vertical="center"/>
    </xf>
    <xf numFmtId="0" fontId="46" fillId="53" borderId="0" applyNumberFormat="0" applyBorder="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46" fillId="53" borderId="0" applyNumberFormat="0" applyBorder="0" applyAlignment="0" applyProtection="0">
      <alignment vertical="center"/>
    </xf>
    <xf numFmtId="0" fontId="33" fillId="0" borderId="0"/>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46" fillId="53" borderId="0" applyNumberFormat="0" applyBorder="0" applyAlignment="0" applyProtection="0">
      <alignment vertical="center"/>
    </xf>
    <xf numFmtId="0" fontId="30" fillId="33" borderId="0" applyNumberFormat="0" applyBorder="0" applyAlignment="0" applyProtection="0">
      <alignment vertical="center"/>
    </xf>
    <xf numFmtId="0" fontId="33" fillId="0" borderId="0">
      <alignment vertical="center"/>
    </xf>
    <xf numFmtId="0" fontId="30" fillId="37" borderId="0" applyNumberFormat="0" applyBorder="0" applyAlignment="0" applyProtection="0">
      <alignment vertical="center"/>
    </xf>
    <xf numFmtId="0" fontId="46" fillId="53" borderId="0" applyNumberFormat="0" applyBorder="0" applyAlignment="0" applyProtection="0">
      <alignment vertical="center"/>
    </xf>
    <xf numFmtId="0" fontId="46" fillId="53" borderId="0" applyNumberFormat="0" applyBorder="0" applyAlignment="0" applyProtection="0">
      <alignment vertical="center"/>
    </xf>
    <xf numFmtId="0" fontId="30" fillId="45" borderId="0" applyNumberFormat="0" applyBorder="0" applyAlignment="0" applyProtection="0">
      <alignment vertical="center"/>
    </xf>
    <xf numFmtId="0" fontId="33" fillId="0" borderId="0">
      <alignment vertical="center"/>
    </xf>
    <xf numFmtId="0" fontId="33" fillId="0" borderId="0">
      <alignment vertical="center"/>
    </xf>
    <xf numFmtId="0" fontId="30" fillId="45" borderId="0" applyNumberFormat="0" applyBorder="0" applyAlignment="0" applyProtection="0">
      <alignment vertical="center"/>
    </xf>
    <xf numFmtId="0" fontId="30" fillId="37" borderId="0" applyNumberFormat="0" applyBorder="0" applyAlignment="0" applyProtection="0">
      <alignment vertical="center"/>
    </xf>
    <xf numFmtId="0" fontId="29" fillId="0" borderId="0">
      <alignment vertical="center"/>
    </xf>
    <xf numFmtId="0" fontId="46" fillId="53" borderId="0" applyNumberFormat="0" applyBorder="0" applyAlignment="0" applyProtection="0">
      <alignment vertical="center"/>
    </xf>
    <xf numFmtId="0" fontId="33" fillId="0" borderId="0"/>
    <xf numFmtId="0" fontId="29" fillId="0" borderId="0">
      <alignment vertical="center"/>
    </xf>
    <xf numFmtId="0" fontId="40" fillId="0" borderId="0" applyNumberFormat="0" applyFill="0" applyBorder="0" applyAlignment="0" applyProtection="0">
      <alignment vertical="center"/>
    </xf>
    <xf numFmtId="0" fontId="29" fillId="0" borderId="0">
      <alignment vertical="center"/>
    </xf>
    <xf numFmtId="0" fontId="30" fillId="51" borderId="0" applyNumberFormat="0" applyBorder="0" applyAlignment="0" applyProtection="0">
      <alignment vertical="center"/>
    </xf>
    <xf numFmtId="0" fontId="32" fillId="39" borderId="0" applyNumberFormat="0" applyBorder="0" applyAlignment="0" applyProtection="0">
      <alignment vertical="center"/>
    </xf>
    <xf numFmtId="0" fontId="32" fillId="33"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0" fillId="37" borderId="0" applyNumberFormat="0" applyBorder="0" applyAlignment="0" applyProtection="0">
      <alignment vertical="center"/>
    </xf>
    <xf numFmtId="0" fontId="46" fillId="53" borderId="0" applyNumberFormat="0" applyBorder="0" applyAlignment="0" applyProtection="0">
      <alignment vertical="center"/>
    </xf>
    <xf numFmtId="0" fontId="46" fillId="53" borderId="0" applyNumberFormat="0" applyBorder="0" applyAlignment="0" applyProtection="0">
      <alignment vertical="center"/>
    </xf>
    <xf numFmtId="0" fontId="46" fillId="53" borderId="0" applyNumberFormat="0" applyBorder="0" applyAlignment="0" applyProtection="0">
      <alignment vertical="center"/>
    </xf>
    <xf numFmtId="0" fontId="46" fillId="53" borderId="0" applyNumberFormat="0" applyBorder="0" applyAlignment="0" applyProtection="0">
      <alignment vertical="center"/>
    </xf>
    <xf numFmtId="0" fontId="33" fillId="0" borderId="0"/>
    <xf numFmtId="0" fontId="46" fillId="53" borderId="0" applyNumberFormat="0" applyBorder="0" applyAlignment="0" applyProtection="0">
      <alignment vertical="center"/>
    </xf>
    <xf numFmtId="0" fontId="33" fillId="0" borderId="0">
      <alignment vertical="center"/>
    </xf>
    <xf numFmtId="0" fontId="33"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46" fillId="53" borderId="0" applyNumberFormat="0" applyBorder="0" applyAlignment="0" applyProtection="0">
      <alignment vertical="center"/>
    </xf>
    <xf numFmtId="0" fontId="33" fillId="0" borderId="0"/>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30" fillId="0" borderId="0">
      <alignment vertical="center"/>
    </xf>
    <xf numFmtId="0" fontId="46" fillId="53" borderId="0" applyNumberFormat="0" applyBorder="0" applyAlignment="0" applyProtection="0">
      <alignment vertical="center"/>
    </xf>
    <xf numFmtId="0" fontId="46" fillId="53" borderId="0" applyNumberFormat="0" applyBorder="0" applyAlignment="0" applyProtection="0">
      <alignment vertical="center"/>
    </xf>
    <xf numFmtId="0" fontId="46" fillId="53" borderId="0" applyNumberFormat="0" applyBorder="0" applyAlignment="0" applyProtection="0">
      <alignment vertical="center"/>
    </xf>
    <xf numFmtId="0" fontId="30" fillId="0" borderId="0">
      <alignment vertical="center"/>
    </xf>
    <xf numFmtId="0" fontId="46" fillId="53" borderId="0" applyNumberFormat="0" applyBorder="0" applyAlignment="0" applyProtection="0">
      <alignment vertical="center"/>
    </xf>
    <xf numFmtId="0" fontId="46" fillId="53" borderId="0" applyNumberFormat="0" applyBorder="0" applyAlignment="0" applyProtection="0">
      <alignment vertical="center"/>
    </xf>
    <xf numFmtId="0" fontId="29" fillId="0" borderId="0">
      <alignment vertical="center"/>
    </xf>
    <xf numFmtId="0" fontId="46" fillId="53" borderId="0" applyNumberFormat="0" applyBorder="0" applyAlignment="0" applyProtection="0">
      <alignment vertical="center"/>
    </xf>
    <xf numFmtId="0" fontId="46" fillId="53" borderId="0" applyNumberFormat="0" applyBorder="0" applyAlignment="0" applyProtection="0">
      <alignment vertical="center"/>
    </xf>
    <xf numFmtId="0" fontId="32" fillId="48"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xf numFmtId="0" fontId="29" fillId="0" borderId="0">
      <alignment vertical="center"/>
    </xf>
    <xf numFmtId="0" fontId="46" fillId="53" borderId="0" applyNumberFormat="0" applyBorder="0" applyAlignment="0" applyProtection="0">
      <alignment vertical="center"/>
    </xf>
    <xf numFmtId="0" fontId="29" fillId="0" borderId="0">
      <alignment vertical="center"/>
    </xf>
    <xf numFmtId="0" fontId="33" fillId="0" borderId="0">
      <alignment vertical="center"/>
    </xf>
    <xf numFmtId="0" fontId="32" fillId="48" borderId="0" applyNumberFormat="0" applyBorder="0" applyAlignment="0" applyProtection="0">
      <alignment vertical="center"/>
    </xf>
    <xf numFmtId="0" fontId="33" fillId="0" borderId="0">
      <alignment vertical="center"/>
    </xf>
    <xf numFmtId="0" fontId="46" fillId="53" borderId="0" applyNumberFormat="0" applyBorder="0" applyAlignment="0" applyProtection="0">
      <alignment vertical="center"/>
    </xf>
    <xf numFmtId="0" fontId="33" fillId="0" borderId="0">
      <alignment vertical="center"/>
    </xf>
    <xf numFmtId="0" fontId="32" fillId="36" borderId="0" applyNumberFormat="0" applyBorder="0" applyAlignment="0" applyProtection="0">
      <alignment vertical="center"/>
    </xf>
    <xf numFmtId="0" fontId="29" fillId="0" borderId="0">
      <alignment vertical="center"/>
    </xf>
    <xf numFmtId="0" fontId="33" fillId="0" borderId="0">
      <alignment vertical="center"/>
    </xf>
    <xf numFmtId="0" fontId="46" fillId="53"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46" fillId="53" borderId="0" applyNumberFormat="0" applyBorder="0" applyAlignment="0" applyProtection="0">
      <alignment vertical="center"/>
    </xf>
    <xf numFmtId="0" fontId="46" fillId="53"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46" fillId="53" borderId="0" applyNumberFormat="0" applyBorder="0" applyAlignment="0" applyProtection="0">
      <alignment vertical="center"/>
    </xf>
    <xf numFmtId="0" fontId="33" fillId="0" borderId="0"/>
    <xf numFmtId="0" fontId="29" fillId="0" borderId="0">
      <alignment vertical="center"/>
    </xf>
    <xf numFmtId="0" fontId="46" fillId="53" borderId="0" applyNumberFormat="0" applyBorder="0" applyAlignment="0" applyProtection="0">
      <alignment vertical="center"/>
    </xf>
    <xf numFmtId="0" fontId="29" fillId="0" borderId="0">
      <alignment vertical="center"/>
    </xf>
    <xf numFmtId="0" fontId="41" fillId="0" borderId="16" applyNumberFormat="0" applyFill="0" applyAlignment="0" applyProtection="0">
      <alignment vertical="center"/>
    </xf>
    <xf numFmtId="0" fontId="46" fillId="53" borderId="0" applyNumberFormat="0" applyBorder="0" applyAlignment="0" applyProtection="0">
      <alignment vertical="center"/>
    </xf>
    <xf numFmtId="0" fontId="46" fillId="53"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46" fillId="53" borderId="0" applyNumberFormat="0" applyBorder="0" applyAlignment="0" applyProtection="0">
      <alignment vertical="center"/>
    </xf>
    <xf numFmtId="0" fontId="33" fillId="0" borderId="0"/>
    <xf numFmtId="0" fontId="29" fillId="0" borderId="0">
      <alignment vertical="center"/>
    </xf>
    <xf numFmtId="0" fontId="46" fillId="53" borderId="0" applyNumberFormat="0" applyBorder="0" applyAlignment="0" applyProtection="0">
      <alignment vertical="center"/>
    </xf>
    <xf numFmtId="0" fontId="30" fillId="0" borderId="0">
      <alignment vertical="center"/>
    </xf>
    <xf numFmtId="0" fontId="30" fillId="50" borderId="0" applyNumberFormat="0" applyBorder="0" applyAlignment="0" applyProtection="0">
      <alignment vertical="center"/>
    </xf>
    <xf numFmtId="0" fontId="32" fillId="42" borderId="0" applyNumberFormat="0" applyBorder="0" applyAlignment="0" applyProtection="0">
      <alignment vertical="center"/>
    </xf>
    <xf numFmtId="0" fontId="29" fillId="0" borderId="0">
      <alignment vertical="center"/>
    </xf>
    <xf numFmtId="0" fontId="45" fillId="0" borderId="0" applyNumberFormat="0" applyFill="0" applyBorder="0" applyAlignment="0" applyProtection="0">
      <alignment vertical="center"/>
    </xf>
    <xf numFmtId="0" fontId="33" fillId="0" borderId="0"/>
    <xf numFmtId="0" fontId="45" fillId="0" borderId="0" applyNumberFormat="0" applyFill="0" applyBorder="0" applyAlignment="0" applyProtection="0">
      <alignment vertical="center"/>
    </xf>
    <xf numFmtId="0" fontId="33" fillId="0" borderId="0"/>
    <xf numFmtId="0" fontId="45" fillId="0" borderId="0" applyNumberFormat="0" applyFill="0" applyBorder="0" applyAlignment="0" applyProtection="0">
      <alignment vertical="center"/>
    </xf>
    <xf numFmtId="0" fontId="29" fillId="0" borderId="0">
      <alignment vertical="center"/>
    </xf>
    <xf numFmtId="0" fontId="33" fillId="0" borderId="0"/>
    <xf numFmtId="0" fontId="29" fillId="0" borderId="0">
      <alignment vertical="center"/>
    </xf>
    <xf numFmtId="0" fontId="29" fillId="0" borderId="0">
      <alignment vertical="center"/>
    </xf>
    <xf numFmtId="0" fontId="33" fillId="0" borderId="0"/>
    <xf numFmtId="0" fontId="45" fillId="0" borderId="0" applyNumberFormat="0" applyFill="0" applyBorder="0" applyAlignment="0" applyProtection="0">
      <alignment vertical="center"/>
    </xf>
    <xf numFmtId="0" fontId="33" fillId="0" borderId="0"/>
    <xf numFmtId="0" fontId="29" fillId="0" borderId="0">
      <alignment vertical="center"/>
    </xf>
    <xf numFmtId="0" fontId="29" fillId="0" borderId="0">
      <alignment vertical="center"/>
    </xf>
    <xf numFmtId="0" fontId="45" fillId="0" borderId="0" applyNumberFormat="0" applyFill="0" applyBorder="0" applyAlignment="0" applyProtection="0">
      <alignment vertical="center"/>
    </xf>
    <xf numFmtId="0" fontId="34" fillId="0" borderId="12" applyNumberFormat="0" applyFill="0" applyAlignment="0" applyProtection="0">
      <alignment vertical="center"/>
    </xf>
    <xf numFmtId="0" fontId="29" fillId="0" borderId="0">
      <alignment vertical="center"/>
    </xf>
    <xf numFmtId="0" fontId="45" fillId="0" borderId="0" applyNumberFormat="0" applyFill="0" applyBorder="0" applyAlignment="0" applyProtection="0">
      <alignment vertical="center"/>
    </xf>
    <xf numFmtId="0" fontId="29" fillId="0" borderId="0">
      <alignment vertical="center"/>
    </xf>
    <xf numFmtId="0" fontId="33" fillId="0" borderId="0"/>
    <xf numFmtId="0" fontId="45" fillId="0" borderId="0" applyNumberFormat="0" applyFill="0" applyBorder="0" applyAlignment="0" applyProtection="0">
      <alignment vertical="center"/>
    </xf>
    <xf numFmtId="0" fontId="33" fillId="0" borderId="0"/>
    <xf numFmtId="0" fontId="29" fillId="0" borderId="0">
      <alignment vertical="center"/>
    </xf>
    <xf numFmtId="0" fontId="29" fillId="0" borderId="0">
      <alignment vertical="center"/>
    </xf>
    <xf numFmtId="0" fontId="45" fillId="0" borderId="0" applyNumberFormat="0" applyFill="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33" fillId="0" borderId="0">
      <alignment vertical="center"/>
    </xf>
    <xf numFmtId="0" fontId="45" fillId="0" borderId="0" applyNumberFormat="0" applyFill="0" applyBorder="0" applyAlignment="0" applyProtection="0">
      <alignment vertical="center"/>
    </xf>
    <xf numFmtId="0" fontId="30" fillId="0" borderId="0">
      <alignment vertical="center"/>
    </xf>
    <xf numFmtId="0" fontId="30" fillId="0" borderId="0">
      <alignment vertical="center"/>
    </xf>
    <xf numFmtId="0" fontId="33" fillId="0" borderId="0">
      <alignment vertical="center"/>
    </xf>
    <xf numFmtId="0" fontId="45" fillId="0" borderId="0" applyNumberFormat="0" applyFill="0" applyBorder="0" applyAlignment="0" applyProtection="0">
      <alignment vertical="center"/>
    </xf>
    <xf numFmtId="0" fontId="33" fillId="0" borderId="0"/>
    <xf numFmtId="0" fontId="33" fillId="0" borderId="0">
      <alignment vertical="center"/>
    </xf>
    <xf numFmtId="0" fontId="45" fillId="0" borderId="0" applyNumberFormat="0" applyFill="0" applyBorder="0" applyAlignment="0" applyProtection="0">
      <alignment vertical="center"/>
    </xf>
    <xf numFmtId="0" fontId="29" fillId="0" borderId="0">
      <alignment vertical="center"/>
    </xf>
    <xf numFmtId="0" fontId="32" fillId="38" borderId="0" applyNumberFormat="0" applyBorder="0" applyAlignment="0" applyProtection="0">
      <alignment vertical="center"/>
    </xf>
    <xf numFmtId="0" fontId="45" fillId="0" borderId="0" applyNumberFormat="0" applyFill="0" applyBorder="0" applyAlignment="0" applyProtection="0">
      <alignment vertical="center"/>
    </xf>
    <xf numFmtId="0" fontId="29" fillId="0" borderId="0">
      <alignment vertical="center"/>
    </xf>
    <xf numFmtId="0" fontId="45" fillId="0" borderId="0" applyNumberFormat="0" applyFill="0" applyBorder="0" applyAlignment="0" applyProtection="0">
      <alignment vertical="center"/>
    </xf>
    <xf numFmtId="0" fontId="33" fillId="0" borderId="0"/>
    <xf numFmtId="0" fontId="33" fillId="0" borderId="0">
      <alignment vertical="center"/>
    </xf>
    <xf numFmtId="0" fontId="45" fillId="0" borderId="0" applyNumberFormat="0" applyFill="0" applyBorder="0" applyAlignment="0" applyProtection="0">
      <alignment vertical="center"/>
    </xf>
    <xf numFmtId="0" fontId="29" fillId="0" borderId="0">
      <alignment vertical="center"/>
    </xf>
    <xf numFmtId="0" fontId="29" fillId="0" borderId="0">
      <alignment vertical="center"/>
    </xf>
    <xf numFmtId="0" fontId="32" fillId="41" borderId="0" applyNumberFormat="0" applyBorder="0" applyAlignment="0" applyProtection="0">
      <alignment vertical="center"/>
    </xf>
    <xf numFmtId="0" fontId="33" fillId="0" borderId="0">
      <alignment vertical="center"/>
    </xf>
    <xf numFmtId="0" fontId="33" fillId="0" borderId="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29" fillId="0" borderId="0">
      <alignment vertical="center"/>
    </xf>
    <xf numFmtId="0" fontId="45" fillId="0" borderId="0" applyNumberFormat="0" applyFill="0" applyBorder="0" applyAlignment="0" applyProtection="0">
      <alignment vertical="center"/>
    </xf>
    <xf numFmtId="0" fontId="33" fillId="0" borderId="0">
      <alignment vertical="center"/>
    </xf>
    <xf numFmtId="0" fontId="45" fillId="0" borderId="0" applyNumberFormat="0" applyFill="0" applyBorder="0" applyAlignment="0" applyProtection="0">
      <alignment vertical="center"/>
    </xf>
    <xf numFmtId="0" fontId="29" fillId="0" borderId="0">
      <alignment vertical="center"/>
    </xf>
    <xf numFmtId="0" fontId="45" fillId="0" borderId="0" applyNumberFormat="0" applyFill="0" applyBorder="0" applyAlignment="0" applyProtection="0">
      <alignment vertical="center"/>
    </xf>
    <xf numFmtId="0" fontId="33" fillId="0" borderId="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29" fillId="0" borderId="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3" fillId="0" borderId="0">
      <alignment vertical="center"/>
    </xf>
    <xf numFmtId="0" fontId="33" fillId="0" borderId="0">
      <alignment vertical="center"/>
    </xf>
    <xf numFmtId="0" fontId="33" fillId="0" borderId="0"/>
    <xf numFmtId="0" fontId="45" fillId="0" borderId="0" applyNumberFormat="0" applyFill="0" applyBorder="0" applyAlignment="0" applyProtection="0">
      <alignment vertical="center"/>
    </xf>
    <xf numFmtId="0" fontId="32" fillId="39" borderId="0" applyNumberFormat="0" applyBorder="0" applyAlignment="0" applyProtection="0">
      <alignment vertical="center"/>
    </xf>
    <xf numFmtId="0" fontId="33" fillId="0" borderId="0"/>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29" fillId="0" borderId="0">
      <alignment vertical="center"/>
    </xf>
    <xf numFmtId="0" fontId="29" fillId="0" borderId="0">
      <alignment vertical="center"/>
    </xf>
    <xf numFmtId="0" fontId="38" fillId="0" borderId="0" applyNumberFormat="0" applyFill="0" applyBorder="0" applyAlignment="0" applyProtection="0">
      <alignment vertical="center"/>
    </xf>
    <xf numFmtId="0" fontId="36" fillId="33" borderId="13" applyNumberFormat="0" applyAlignment="0" applyProtection="0">
      <alignment vertical="center"/>
    </xf>
    <xf numFmtId="0" fontId="29" fillId="0" borderId="0">
      <alignment vertical="center"/>
    </xf>
    <xf numFmtId="0" fontId="29" fillId="0" borderId="0">
      <alignment vertical="center"/>
    </xf>
    <xf numFmtId="0" fontId="33" fillId="0" borderId="0"/>
    <xf numFmtId="0" fontId="33" fillId="0" borderId="0">
      <alignment vertical="center"/>
    </xf>
    <xf numFmtId="0" fontId="38" fillId="0" borderId="0" applyNumberFormat="0" applyFill="0" applyBorder="0" applyAlignment="0" applyProtection="0">
      <alignment vertical="center"/>
    </xf>
    <xf numFmtId="0" fontId="29" fillId="0" borderId="0">
      <alignment vertical="center"/>
    </xf>
    <xf numFmtId="0" fontId="33" fillId="0" borderId="0">
      <alignment vertical="center"/>
    </xf>
    <xf numFmtId="0" fontId="38" fillId="0" borderId="0" applyNumberFormat="0" applyFill="0" applyBorder="0" applyAlignment="0" applyProtection="0">
      <alignment vertical="center"/>
    </xf>
    <xf numFmtId="0" fontId="29" fillId="0" borderId="0">
      <alignment vertical="center"/>
    </xf>
    <xf numFmtId="0" fontId="33" fillId="0" borderId="0">
      <alignment vertical="center"/>
    </xf>
    <xf numFmtId="0" fontId="30" fillId="41" borderId="0" applyNumberFormat="0" applyBorder="0" applyAlignment="0" applyProtection="0">
      <alignment vertical="center"/>
    </xf>
    <xf numFmtId="0" fontId="38" fillId="0" borderId="0" applyNumberFormat="0" applyFill="0" applyBorder="0" applyAlignment="0" applyProtection="0">
      <alignment vertical="center"/>
    </xf>
    <xf numFmtId="0" fontId="29" fillId="0" borderId="0">
      <alignment vertical="center"/>
    </xf>
    <xf numFmtId="0" fontId="29" fillId="0" borderId="0">
      <alignment vertical="center"/>
    </xf>
    <xf numFmtId="0" fontId="32" fillId="39" borderId="0" applyNumberFormat="0" applyBorder="0" applyAlignment="0" applyProtection="0">
      <alignment vertical="center"/>
    </xf>
    <xf numFmtId="0" fontId="30" fillId="41" borderId="0" applyNumberFormat="0" applyBorder="0" applyAlignment="0" applyProtection="0">
      <alignment vertical="center"/>
    </xf>
    <xf numFmtId="0" fontId="38" fillId="0" borderId="0" applyNumberFormat="0" applyFill="0" applyBorder="0" applyAlignment="0" applyProtection="0">
      <alignment vertical="center"/>
    </xf>
    <xf numFmtId="0" fontId="32" fillId="36" borderId="0" applyNumberFormat="0" applyBorder="0" applyAlignment="0" applyProtection="0">
      <alignment vertical="center"/>
    </xf>
    <xf numFmtId="0" fontId="38" fillId="0" borderId="0" applyNumberFormat="0" applyFill="0" applyBorder="0" applyAlignment="0" applyProtection="0">
      <alignment vertical="center"/>
    </xf>
    <xf numFmtId="0" fontId="29" fillId="0" borderId="0">
      <alignment vertical="center"/>
    </xf>
    <xf numFmtId="0" fontId="29" fillId="0" borderId="0">
      <alignment vertical="center"/>
    </xf>
    <xf numFmtId="0" fontId="32" fillId="47" borderId="0" applyNumberFormat="0" applyBorder="0" applyAlignment="0" applyProtection="0">
      <alignment vertical="center"/>
    </xf>
    <xf numFmtId="0" fontId="29" fillId="0" borderId="0">
      <alignment vertical="center"/>
    </xf>
    <xf numFmtId="0" fontId="38" fillId="0" borderId="0" applyNumberFormat="0" applyFill="0" applyBorder="0" applyAlignment="0" applyProtection="0">
      <alignment vertical="center"/>
    </xf>
    <xf numFmtId="0" fontId="30" fillId="0" borderId="0">
      <alignment vertical="center"/>
    </xf>
    <xf numFmtId="0" fontId="33" fillId="0" borderId="0"/>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8" fillId="0" borderId="0" applyNumberFormat="0" applyFill="0" applyBorder="0" applyAlignment="0" applyProtection="0">
      <alignment vertical="center"/>
    </xf>
    <xf numFmtId="0" fontId="33" fillId="0" borderId="0">
      <alignment vertical="center"/>
    </xf>
    <xf numFmtId="0" fontId="33" fillId="0" borderId="0">
      <alignment vertical="center"/>
    </xf>
    <xf numFmtId="0" fontId="38" fillId="0" borderId="0" applyNumberFormat="0" applyFill="0" applyBorder="0" applyAlignment="0" applyProtection="0">
      <alignment vertical="center"/>
    </xf>
    <xf numFmtId="0" fontId="33" fillId="0" borderId="0"/>
    <xf numFmtId="0" fontId="38" fillId="0" borderId="0" applyNumberFormat="0" applyFill="0" applyBorder="0" applyAlignment="0" applyProtection="0">
      <alignment vertical="center"/>
    </xf>
    <xf numFmtId="0" fontId="33" fillId="0" borderId="0"/>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0" fillId="52" borderId="0" applyNumberFormat="0" applyBorder="0" applyAlignment="0" applyProtection="0">
      <alignment vertical="center"/>
    </xf>
    <xf numFmtId="0" fontId="29" fillId="0" borderId="0">
      <alignment vertical="center"/>
    </xf>
    <xf numFmtId="0" fontId="38" fillId="0" borderId="0" applyNumberFormat="0" applyFill="0" applyBorder="0" applyAlignment="0" applyProtection="0">
      <alignment vertical="center"/>
    </xf>
    <xf numFmtId="0" fontId="33" fillId="0" borderId="0">
      <alignment vertical="center"/>
    </xf>
    <xf numFmtId="0" fontId="38" fillId="0" borderId="0" applyNumberFormat="0" applyFill="0" applyBorder="0" applyAlignment="0" applyProtection="0">
      <alignment vertical="center"/>
    </xf>
    <xf numFmtId="0" fontId="33" fillId="0" borderId="0"/>
    <xf numFmtId="0" fontId="29" fillId="0" borderId="0">
      <alignment vertical="center"/>
    </xf>
    <xf numFmtId="0" fontId="30" fillId="35"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xf numFmtId="0" fontId="29" fillId="0" borderId="0">
      <alignment vertical="center"/>
    </xf>
    <xf numFmtId="0" fontId="33" fillId="0" borderId="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3" fillId="0" borderId="0">
      <alignment vertical="center"/>
    </xf>
    <xf numFmtId="0" fontId="38" fillId="0" borderId="0" applyNumberFormat="0" applyFill="0" applyBorder="0" applyAlignment="0" applyProtection="0">
      <alignment vertical="center"/>
    </xf>
    <xf numFmtId="0" fontId="29" fillId="0" borderId="0">
      <alignment vertical="center"/>
    </xf>
    <xf numFmtId="0" fontId="38" fillId="0" borderId="0" applyNumberFormat="0" applyFill="0" applyBorder="0" applyAlignment="0" applyProtection="0">
      <alignment vertical="center"/>
    </xf>
    <xf numFmtId="0" fontId="33" fillId="0" borderId="0"/>
    <xf numFmtId="0" fontId="38" fillId="0" borderId="0" applyNumberFormat="0" applyFill="0" applyBorder="0" applyAlignment="0" applyProtection="0">
      <alignment vertical="center"/>
    </xf>
    <xf numFmtId="0" fontId="29" fillId="0" borderId="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29" fillId="0" borderId="0">
      <alignment vertical="center"/>
    </xf>
    <xf numFmtId="0" fontId="33" fillId="0" borderId="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29" fillId="0" borderId="0">
      <alignment vertical="center"/>
    </xf>
    <xf numFmtId="0" fontId="38" fillId="0" borderId="0" applyNumberFormat="0" applyFill="0" applyBorder="0" applyAlignment="0" applyProtection="0">
      <alignment vertical="center"/>
    </xf>
    <xf numFmtId="0" fontId="30" fillId="0" borderId="0">
      <alignment vertical="center"/>
    </xf>
    <xf numFmtId="0" fontId="29" fillId="0" borderId="0">
      <alignment vertical="center"/>
    </xf>
    <xf numFmtId="0" fontId="29" fillId="0" borderId="0">
      <alignment vertical="center"/>
    </xf>
    <xf numFmtId="0" fontId="38" fillId="0" borderId="0" applyNumberFormat="0" applyFill="0" applyBorder="0" applyAlignment="0" applyProtection="0">
      <alignment vertical="center"/>
    </xf>
    <xf numFmtId="0" fontId="33" fillId="0" borderId="0">
      <alignment vertical="center"/>
    </xf>
    <xf numFmtId="0" fontId="33" fillId="0" borderId="0">
      <alignment vertical="center"/>
    </xf>
    <xf numFmtId="0" fontId="33" fillId="0" borderId="0"/>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xf numFmtId="0" fontId="32" fillId="36" borderId="0" applyNumberFormat="0" applyBorder="0" applyAlignment="0" applyProtection="0">
      <alignment vertical="center"/>
    </xf>
    <xf numFmtId="0" fontId="38" fillId="0" borderId="0" applyNumberFormat="0" applyFill="0" applyBorder="0" applyAlignment="0" applyProtection="0">
      <alignment vertical="center"/>
    </xf>
    <xf numFmtId="0" fontId="37" fillId="0" borderId="0"/>
    <xf numFmtId="0" fontId="32" fillId="44"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42" fillId="0" borderId="0" applyNumberFormat="0" applyFill="0" applyBorder="0" applyAlignment="0" applyProtection="0">
      <alignment vertical="center"/>
    </xf>
    <xf numFmtId="0" fontId="29" fillId="0" borderId="0">
      <alignment vertical="center"/>
    </xf>
    <xf numFmtId="0" fontId="38" fillId="0" borderId="0" applyNumberFormat="0" applyFill="0" applyBorder="0" applyAlignment="0" applyProtection="0">
      <alignment vertical="center"/>
    </xf>
    <xf numFmtId="0" fontId="33" fillId="0" borderId="0">
      <alignment vertical="center"/>
    </xf>
    <xf numFmtId="0" fontId="37" fillId="0" borderId="0"/>
    <xf numFmtId="0" fontId="29" fillId="0" borderId="0">
      <alignment vertical="center"/>
    </xf>
    <xf numFmtId="0" fontId="29" fillId="0" borderId="0">
      <alignment vertical="center"/>
    </xf>
    <xf numFmtId="0" fontId="33" fillId="0" borderId="0"/>
    <xf numFmtId="0" fontId="32" fillId="41" borderId="0" applyNumberFormat="0" applyBorder="0" applyAlignment="0" applyProtection="0">
      <alignment vertical="center"/>
    </xf>
    <xf numFmtId="0" fontId="33" fillId="0" borderId="0">
      <alignment vertical="center"/>
    </xf>
    <xf numFmtId="0" fontId="38" fillId="0" borderId="0" applyNumberFormat="0" applyFill="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32" fillId="41" borderId="0" applyNumberFormat="0" applyBorder="0" applyAlignment="0" applyProtection="0">
      <alignment vertical="center"/>
    </xf>
    <xf numFmtId="0" fontId="30" fillId="45" borderId="0" applyNumberFormat="0" applyBorder="0" applyAlignment="0" applyProtection="0">
      <alignment vertical="center"/>
    </xf>
    <xf numFmtId="0" fontId="30" fillId="46" borderId="0" applyNumberFormat="0" applyBorder="0" applyAlignment="0" applyProtection="0">
      <alignment vertical="center"/>
    </xf>
    <xf numFmtId="0" fontId="38" fillId="0" borderId="0" applyNumberFormat="0" applyFill="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8" fillId="0" borderId="0" applyNumberFormat="0" applyFill="0" applyBorder="0" applyAlignment="0" applyProtection="0">
      <alignment vertical="center"/>
    </xf>
    <xf numFmtId="0" fontId="33" fillId="0" borderId="0"/>
    <xf numFmtId="0" fontId="33" fillId="50" borderId="14" applyNumberFormat="0" applyFont="0" applyAlignment="0" applyProtection="0">
      <alignment vertical="center"/>
    </xf>
    <xf numFmtId="0" fontId="29" fillId="0" borderId="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29" fillId="0" borderId="0">
      <alignment vertical="center"/>
    </xf>
    <xf numFmtId="0" fontId="38" fillId="0" borderId="0" applyNumberFormat="0" applyFill="0" applyBorder="0" applyAlignment="0" applyProtection="0">
      <alignment vertical="center"/>
    </xf>
    <xf numFmtId="0" fontId="29" fillId="0" borderId="0">
      <alignment vertical="center"/>
    </xf>
    <xf numFmtId="0" fontId="29" fillId="0" borderId="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3" fillId="0" borderId="0"/>
    <xf numFmtId="0" fontId="33" fillId="0" borderId="0"/>
    <xf numFmtId="0" fontId="33" fillId="0" borderId="0">
      <alignment vertical="center"/>
    </xf>
    <xf numFmtId="0" fontId="38" fillId="0" borderId="15" applyNumberFormat="0" applyFill="0" applyAlignment="0" applyProtection="0">
      <alignment vertical="center"/>
    </xf>
    <xf numFmtId="0" fontId="29" fillId="0" borderId="0">
      <alignment vertical="center"/>
    </xf>
    <xf numFmtId="0" fontId="33" fillId="50" borderId="14" applyNumberFormat="0" applyFont="0" applyAlignment="0" applyProtection="0">
      <alignment vertical="center"/>
    </xf>
    <xf numFmtId="0" fontId="29" fillId="0" borderId="0">
      <alignment vertical="center"/>
    </xf>
    <xf numFmtId="0" fontId="32" fillId="47" borderId="0" applyNumberFormat="0" applyBorder="0" applyAlignment="0" applyProtection="0">
      <alignment vertical="center"/>
    </xf>
    <xf numFmtId="0" fontId="29" fillId="0" borderId="0">
      <alignment vertical="center"/>
    </xf>
    <xf numFmtId="0" fontId="29" fillId="0" borderId="0">
      <alignment vertical="center"/>
    </xf>
    <xf numFmtId="0" fontId="32" fillId="39" borderId="0" applyNumberFormat="0" applyBorder="0" applyAlignment="0" applyProtection="0">
      <alignment vertical="center"/>
    </xf>
    <xf numFmtId="0" fontId="29" fillId="0" borderId="0">
      <alignment vertical="center"/>
    </xf>
    <xf numFmtId="0" fontId="32" fillId="48" borderId="0" applyNumberFormat="0" applyBorder="0" applyAlignment="0" applyProtection="0">
      <alignment vertical="center"/>
    </xf>
    <xf numFmtId="0" fontId="29" fillId="0" borderId="0">
      <alignment vertical="center"/>
    </xf>
    <xf numFmtId="0" fontId="30" fillId="0" borderId="0">
      <alignment vertical="center"/>
    </xf>
    <xf numFmtId="0" fontId="29" fillId="0" borderId="0">
      <alignment vertical="center"/>
    </xf>
    <xf numFmtId="0" fontId="38" fillId="0" borderId="15" applyNumberFormat="0" applyFill="0" applyAlignment="0" applyProtection="0">
      <alignment vertical="center"/>
    </xf>
    <xf numFmtId="0" fontId="29" fillId="0" borderId="0">
      <alignment vertical="center"/>
    </xf>
    <xf numFmtId="0" fontId="35" fillId="46" borderId="0" applyNumberFormat="0" applyBorder="0" applyAlignment="0" applyProtection="0">
      <alignment vertical="center"/>
    </xf>
    <xf numFmtId="0" fontId="29" fillId="0" borderId="0">
      <alignment vertical="center"/>
    </xf>
    <xf numFmtId="0" fontId="38" fillId="0" borderId="15" applyNumberFormat="0" applyFill="0" applyAlignment="0" applyProtection="0">
      <alignment vertical="center"/>
    </xf>
    <xf numFmtId="0" fontId="35" fillId="46" borderId="0" applyNumberFormat="0" applyBorder="0" applyAlignment="0" applyProtection="0">
      <alignment vertical="center"/>
    </xf>
    <xf numFmtId="0" fontId="30" fillId="0" borderId="0">
      <alignment vertical="center"/>
    </xf>
    <xf numFmtId="0" fontId="38" fillId="0" borderId="15" applyNumberFormat="0" applyFill="0" applyAlignment="0" applyProtection="0">
      <alignment vertical="center"/>
    </xf>
    <xf numFmtId="0" fontId="32" fillId="48"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8" fillId="0" borderId="15" applyNumberFormat="0" applyFill="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3" fillId="0" borderId="0"/>
    <xf numFmtId="0" fontId="29" fillId="0" borderId="0">
      <alignment vertical="center"/>
    </xf>
    <xf numFmtId="0" fontId="29" fillId="0" borderId="0">
      <alignment vertical="center"/>
    </xf>
    <xf numFmtId="0" fontId="38" fillId="0" borderId="15" applyNumberFormat="0" applyFill="0" applyAlignment="0" applyProtection="0">
      <alignment vertical="center"/>
    </xf>
    <xf numFmtId="0" fontId="29" fillId="0" borderId="0">
      <alignment vertical="center"/>
    </xf>
    <xf numFmtId="0" fontId="29" fillId="0" borderId="0">
      <alignment vertical="center"/>
    </xf>
    <xf numFmtId="0" fontId="33" fillId="0" borderId="0"/>
    <xf numFmtId="0" fontId="33" fillId="0" borderId="0">
      <alignment vertical="center"/>
    </xf>
    <xf numFmtId="0" fontId="38" fillId="0" borderId="15" applyNumberFormat="0" applyFill="0" applyAlignment="0" applyProtection="0">
      <alignment vertical="center"/>
    </xf>
    <xf numFmtId="0" fontId="29" fillId="0" borderId="0">
      <alignment vertical="center"/>
    </xf>
    <xf numFmtId="0" fontId="38" fillId="0" borderId="15" applyNumberFormat="0" applyFill="0" applyAlignment="0" applyProtection="0">
      <alignment vertical="center"/>
    </xf>
    <xf numFmtId="0" fontId="33" fillId="0" borderId="0">
      <alignment vertical="center"/>
    </xf>
    <xf numFmtId="0" fontId="29" fillId="0" borderId="0">
      <alignment vertical="center"/>
    </xf>
    <xf numFmtId="0" fontId="32" fillId="49" borderId="0" applyNumberFormat="0" applyBorder="0" applyAlignment="0" applyProtection="0">
      <alignment vertical="center"/>
    </xf>
    <xf numFmtId="0" fontId="30" fillId="38" borderId="0" applyNumberFormat="0" applyBorder="0" applyAlignment="0" applyProtection="0">
      <alignment vertical="center"/>
    </xf>
    <xf numFmtId="0" fontId="33" fillId="0" borderId="0">
      <alignment vertical="center"/>
    </xf>
    <xf numFmtId="0" fontId="38" fillId="0" borderId="0" applyNumberFormat="0" applyFill="0" applyBorder="0" applyAlignment="0" applyProtection="0">
      <alignment vertical="center"/>
    </xf>
    <xf numFmtId="0" fontId="30" fillId="41" borderId="0" applyNumberFormat="0" applyBorder="0" applyAlignment="0" applyProtection="0">
      <alignment vertical="center"/>
    </xf>
    <xf numFmtId="0" fontId="30" fillId="41" borderId="0" applyNumberFormat="0" applyBorder="0" applyAlignment="0" applyProtection="0">
      <alignment vertical="center"/>
    </xf>
    <xf numFmtId="0" fontId="33" fillId="0" borderId="0">
      <alignment vertical="center"/>
    </xf>
    <xf numFmtId="0" fontId="33" fillId="0" borderId="0"/>
    <xf numFmtId="0" fontId="30" fillId="38" borderId="0" applyNumberFormat="0" applyBorder="0" applyAlignment="0" applyProtection="0">
      <alignment vertical="center"/>
    </xf>
    <xf numFmtId="0" fontId="29" fillId="0" borderId="0">
      <alignment vertical="center"/>
    </xf>
    <xf numFmtId="0" fontId="29" fillId="0" borderId="0">
      <alignment vertical="center"/>
    </xf>
    <xf numFmtId="0" fontId="30" fillId="41" borderId="0" applyNumberFormat="0" applyBorder="0" applyAlignment="0" applyProtection="0">
      <alignment vertical="center"/>
    </xf>
    <xf numFmtId="0" fontId="32" fillId="41" borderId="0" applyNumberFormat="0" applyBorder="0" applyAlignment="0" applyProtection="0">
      <alignment vertical="center"/>
    </xf>
    <xf numFmtId="0" fontId="30" fillId="35"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30" fillId="35" borderId="0" applyNumberFormat="0" applyBorder="0" applyAlignment="0" applyProtection="0">
      <alignment vertical="center"/>
    </xf>
    <xf numFmtId="0" fontId="30" fillId="41" borderId="0" applyNumberFormat="0" applyBorder="0" applyAlignment="0" applyProtection="0">
      <alignment vertical="center"/>
    </xf>
    <xf numFmtId="0" fontId="30" fillId="0" borderId="0">
      <alignment vertical="center"/>
    </xf>
    <xf numFmtId="0" fontId="33" fillId="0" borderId="0">
      <alignment vertical="center"/>
    </xf>
    <xf numFmtId="0" fontId="30" fillId="35" borderId="0" applyNumberFormat="0" applyBorder="0" applyAlignment="0" applyProtection="0">
      <alignment vertical="center"/>
    </xf>
    <xf numFmtId="0" fontId="32" fillId="33" borderId="0" applyNumberFormat="0" applyBorder="0" applyAlignment="0" applyProtection="0">
      <alignment vertical="center"/>
    </xf>
    <xf numFmtId="0" fontId="33" fillId="0" borderId="0"/>
    <xf numFmtId="0" fontId="32" fillId="39" borderId="0" applyNumberFormat="0" applyBorder="0" applyAlignment="0" applyProtection="0">
      <alignment vertical="center"/>
    </xf>
    <xf numFmtId="0" fontId="33" fillId="0" borderId="0">
      <alignment vertical="center"/>
    </xf>
    <xf numFmtId="0" fontId="29" fillId="0" borderId="0">
      <alignment vertical="center"/>
    </xf>
    <xf numFmtId="0" fontId="30" fillId="46" borderId="0" applyNumberFormat="0" applyBorder="0" applyAlignment="0" applyProtection="0">
      <alignment vertical="center"/>
    </xf>
    <xf numFmtId="0" fontId="29" fillId="0" borderId="0">
      <alignment vertical="center"/>
    </xf>
    <xf numFmtId="0" fontId="29" fillId="0" borderId="0">
      <alignment vertical="center"/>
    </xf>
    <xf numFmtId="0" fontId="32" fillId="51" borderId="0" applyNumberFormat="0" applyBorder="0" applyAlignment="0" applyProtection="0">
      <alignment vertical="center"/>
    </xf>
    <xf numFmtId="0" fontId="35" fillId="46"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38" fillId="0" borderId="0" applyNumberFormat="0" applyFill="0" applyBorder="0" applyAlignment="0" applyProtection="0">
      <alignment vertical="center"/>
    </xf>
    <xf numFmtId="0" fontId="30" fillId="35" borderId="0" applyNumberFormat="0" applyBorder="0" applyAlignment="0" applyProtection="0">
      <alignment vertical="center"/>
    </xf>
    <xf numFmtId="0" fontId="30" fillId="0" borderId="0">
      <alignment vertical="center"/>
    </xf>
    <xf numFmtId="0" fontId="29" fillId="0" borderId="0">
      <alignment vertical="center"/>
    </xf>
    <xf numFmtId="0" fontId="29" fillId="0" borderId="0">
      <alignment vertical="center"/>
    </xf>
    <xf numFmtId="0" fontId="33" fillId="0" borderId="0">
      <alignment vertical="center"/>
    </xf>
    <xf numFmtId="0" fontId="32" fillId="36" borderId="0" applyNumberFormat="0" applyBorder="0" applyAlignment="0" applyProtection="0">
      <alignment vertical="center"/>
    </xf>
    <xf numFmtId="0" fontId="32" fillId="39"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32" fillId="45" borderId="0" applyNumberFormat="0" applyBorder="0" applyAlignment="0" applyProtection="0">
      <alignment vertical="center"/>
    </xf>
    <xf numFmtId="0" fontId="33" fillId="0" borderId="0"/>
    <xf numFmtId="0" fontId="32" fillId="45" borderId="0" applyNumberFormat="0" applyBorder="0" applyAlignment="0" applyProtection="0">
      <alignment vertical="center"/>
    </xf>
    <xf numFmtId="0" fontId="33" fillId="0" borderId="0">
      <alignment vertical="center"/>
    </xf>
    <xf numFmtId="0" fontId="29" fillId="0" borderId="0">
      <alignment vertical="center"/>
    </xf>
    <xf numFmtId="0" fontId="30" fillId="49" borderId="0" applyNumberFormat="0" applyBorder="0" applyAlignment="0" applyProtection="0">
      <alignment vertical="center"/>
    </xf>
    <xf numFmtId="0" fontId="29" fillId="0" borderId="0">
      <alignment vertical="center"/>
    </xf>
    <xf numFmtId="0" fontId="29" fillId="0" borderId="0">
      <alignment vertical="center"/>
    </xf>
    <xf numFmtId="0" fontId="30" fillId="46" borderId="0" applyNumberFormat="0" applyBorder="0" applyAlignment="0" applyProtection="0">
      <alignment vertical="center"/>
    </xf>
    <xf numFmtId="0" fontId="29" fillId="0" borderId="0">
      <alignment vertical="center"/>
    </xf>
    <xf numFmtId="0" fontId="30" fillId="50" borderId="0" applyNumberFormat="0" applyBorder="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0" fillId="46"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2" fillId="36" borderId="0" applyNumberFormat="0" applyBorder="0" applyAlignment="0" applyProtection="0">
      <alignment vertical="center"/>
    </xf>
    <xf numFmtId="0" fontId="32" fillId="41" borderId="0" applyNumberFormat="0" applyBorder="0" applyAlignment="0" applyProtection="0">
      <alignment vertical="center"/>
    </xf>
    <xf numFmtId="0" fontId="37" fillId="0" borderId="0"/>
    <xf numFmtId="0" fontId="30" fillId="41" borderId="0" applyNumberFormat="0" applyBorder="0" applyAlignment="0" applyProtection="0">
      <alignment vertical="center"/>
    </xf>
    <xf numFmtId="0" fontId="30" fillId="35" borderId="0" applyNumberFormat="0" applyBorder="0" applyAlignment="0" applyProtection="0">
      <alignment vertical="center"/>
    </xf>
    <xf numFmtId="0" fontId="30" fillId="41" borderId="0" applyNumberFormat="0" applyBorder="0" applyAlignment="0" applyProtection="0">
      <alignment vertical="center"/>
    </xf>
    <xf numFmtId="0" fontId="30" fillId="41" borderId="0" applyNumberFormat="0" applyBorder="0" applyAlignment="0" applyProtection="0">
      <alignment vertical="center"/>
    </xf>
    <xf numFmtId="0" fontId="32" fillId="36"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xf numFmtId="0" fontId="33" fillId="0" borderId="0">
      <alignment vertical="center"/>
    </xf>
    <xf numFmtId="0" fontId="33" fillId="0" borderId="0"/>
    <xf numFmtId="0" fontId="32" fillId="45" borderId="0" applyNumberFormat="0" applyBorder="0" applyAlignment="0" applyProtection="0">
      <alignment vertical="center"/>
    </xf>
    <xf numFmtId="0" fontId="29" fillId="0" borderId="0">
      <alignment vertical="center"/>
    </xf>
    <xf numFmtId="0" fontId="33" fillId="0" borderId="0">
      <alignment vertical="center"/>
    </xf>
    <xf numFmtId="0" fontId="30" fillId="35"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3" fillId="0" borderId="0"/>
    <xf numFmtId="0" fontId="29" fillId="0" borderId="0">
      <alignment vertical="center"/>
    </xf>
    <xf numFmtId="0" fontId="30" fillId="49" borderId="0" applyNumberFormat="0" applyBorder="0" applyAlignment="0" applyProtection="0">
      <alignment vertical="center"/>
    </xf>
    <xf numFmtId="0" fontId="32" fillId="39" borderId="0" applyNumberFormat="0" applyBorder="0" applyAlignment="0" applyProtection="0">
      <alignment vertical="center"/>
    </xf>
    <xf numFmtId="0" fontId="33" fillId="0" borderId="0"/>
    <xf numFmtId="0" fontId="30" fillId="33" borderId="0" applyNumberFormat="0" applyBorder="0" applyAlignment="0" applyProtection="0">
      <alignment vertical="center"/>
    </xf>
    <xf numFmtId="0" fontId="30" fillId="0" borderId="0">
      <alignment vertical="center"/>
    </xf>
    <xf numFmtId="0" fontId="32" fillId="41" borderId="0" applyNumberFormat="0" applyBorder="0" applyAlignment="0" applyProtection="0">
      <alignment vertical="center"/>
    </xf>
    <xf numFmtId="0" fontId="32" fillId="36" borderId="0" applyNumberFormat="0" applyBorder="0" applyAlignment="0" applyProtection="0">
      <alignment vertical="center"/>
    </xf>
    <xf numFmtId="0" fontId="32" fillId="45" borderId="0" applyNumberFormat="0" applyBorder="0" applyAlignment="0" applyProtection="0">
      <alignment vertical="center"/>
    </xf>
    <xf numFmtId="0" fontId="33" fillId="0" borderId="0">
      <alignment vertical="center"/>
    </xf>
    <xf numFmtId="0" fontId="30" fillId="35" borderId="0" applyNumberFormat="0" applyBorder="0" applyAlignment="0" applyProtection="0">
      <alignment vertical="center"/>
    </xf>
    <xf numFmtId="0" fontId="30" fillId="0" borderId="0">
      <alignment vertical="center"/>
    </xf>
    <xf numFmtId="0" fontId="32" fillId="34" borderId="0" applyNumberFormat="0" applyBorder="0" applyAlignment="0" applyProtection="0">
      <alignment vertical="center"/>
    </xf>
    <xf numFmtId="0" fontId="33" fillId="0" borderId="0"/>
    <xf numFmtId="0" fontId="30" fillId="35" borderId="0" applyNumberFormat="0" applyBorder="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0" fillId="41" borderId="0" applyNumberFormat="0" applyBorder="0" applyAlignment="0" applyProtection="0">
      <alignment vertical="center"/>
    </xf>
    <xf numFmtId="0" fontId="30" fillId="50" borderId="0" applyNumberFormat="0" applyBorder="0" applyAlignment="0" applyProtection="0">
      <alignment vertical="center"/>
    </xf>
    <xf numFmtId="0" fontId="32" fillId="45" borderId="0" applyNumberFormat="0" applyBorder="0" applyAlignment="0" applyProtection="0">
      <alignment vertical="center"/>
    </xf>
    <xf numFmtId="0" fontId="33" fillId="0" borderId="0">
      <alignment vertical="center"/>
    </xf>
    <xf numFmtId="0" fontId="30" fillId="35" borderId="0" applyNumberFormat="0" applyBorder="0" applyAlignment="0" applyProtection="0">
      <alignment vertical="center"/>
    </xf>
    <xf numFmtId="0" fontId="32" fillId="49" borderId="0" applyNumberFormat="0" applyBorder="0" applyAlignment="0" applyProtection="0">
      <alignment vertical="center"/>
    </xf>
    <xf numFmtId="0" fontId="33" fillId="0" borderId="0">
      <alignment vertical="center"/>
    </xf>
    <xf numFmtId="0" fontId="33" fillId="0" borderId="0"/>
    <xf numFmtId="0" fontId="30" fillId="35" borderId="0" applyNumberFormat="0" applyBorder="0" applyAlignment="0" applyProtection="0">
      <alignment vertical="center"/>
    </xf>
    <xf numFmtId="0" fontId="29" fillId="0" borderId="0">
      <alignment vertical="center"/>
    </xf>
    <xf numFmtId="0" fontId="33" fillId="0" borderId="0"/>
    <xf numFmtId="0" fontId="29" fillId="0" borderId="0">
      <alignment vertical="center"/>
    </xf>
    <xf numFmtId="0" fontId="30" fillId="35" borderId="0" applyNumberFormat="0" applyBorder="0" applyAlignment="0" applyProtection="0">
      <alignment vertical="center"/>
    </xf>
    <xf numFmtId="0" fontId="33" fillId="0" borderId="0"/>
    <xf numFmtId="0" fontId="32" fillId="41" borderId="0" applyNumberFormat="0" applyBorder="0" applyAlignment="0" applyProtection="0">
      <alignment vertical="center"/>
    </xf>
    <xf numFmtId="0" fontId="30" fillId="35" borderId="0" applyNumberFormat="0" applyBorder="0" applyAlignment="0" applyProtection="0">
      <alignment vertical="center"/>
    </xf>
    <xf numFmtId="0" fontId="30" fillId="35" borderId="0" applyNumberFormat="0" applyBorder="0" applyAlignment="0" applyProtection="0">
      <alignment vertical="center"/>
    </xf>
    <xf numFmtId="0" fontId="40" fillId="0" borderId="0" applyNumberFormat="0" applyFill="0" applyBorder="0" applyAlignment="0" applyProtection="0">
      <alignment vertical="center"/>
    </xf>
    <xf numFmtId="0" fontId="30" fillId="35" borderId="0" applyNumberFormat="0" applyBorder="0" applyAlignment="0" applyProtection="0">
      <alignment vertical="center"/>
    </xf>
    <xf numFmtId="0" fontId="33" fillId="0" borderId="0"/>
    <xf numFmtId="0" fontId="29" fillId="0" borderId="0">
      <alignment vertical="center"/>
    </xf>
    <xf numFmtId="0" fontId="30" fillId="45" borderId="0" applyNumberFormat="0" applyBorder="0" applyAlignment="0" applyProtection="0">
      <alignment vertical="center"/>
    </xf>
    <xf numFmtId="0" fontId="29" fillId="0" borderId="0">
      <alignment vertical="center"/>
    </xf>
    <xf numFmtId="0" fontId="33" fillId="0" borderId="0">
      <alignment vertical="center"/>
    </xf>
    <xf numFmtId="0" fontId="30" fillId="0" borderId="0">
      <alignment vertical="center"/>
    </xf>
    <xf numFmtId="0" fontId="32" fillId="36"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29" fillId="0" borderId="0">
      <alignment vertical="center"/>
    </xf>
    <xf numFmtId="0" fontId="29" fillId="0" borderId="0">
      <alignment vertical="center"/>
    </xf>
    <xf numFmtId="0" fontId="30" fillId="41" borderId="0" applyNumberFormat="0" applyBorder="0" applyAlignment="0" applyProtection="0">
      <alignment vertical="center"/>
    </xf>
    <xf numFmtId="0" fontId="29" fillId="0" borderId="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7"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29" fillId="0" borderId="0">
      <alignment vertical="center"/>
    </xf>
    <xf numFmtId="0" fontId="32" fillId="41"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32" fillId="49" borderId="0" applyNumberFormat="0" applyBorder="0" applyAlignment="0" applyProtection="0">
      <alignment vertical="center"/>
    </xf>
    <xf numFmtId="0" fontId="30" fillId="41" borderId="0" applyNumberFormat="0" applyBorder="0" applyAlignment="0" applyProtection="0">
      <alignment vertical="center"/>
    </xf>
    <xf numFmtId="0" fontId="32" fillId="49"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0" fillId="52" borderId="0" applyNumberFormat="0" applyBorder="0" applyAlignment="0" applyProtection="0">
      <alignment vertical="center"/>
    </xf>
    <xf numFmtId="0" fontId="29" fillId="0" borderId="0">
      <alignment vertical="center"/>
    </xf>
    <xf numFmtId="0" fontId="33" fillId="0" borderId="0"/>
    <xf numFmtId="0" fontId="30" fillId="35" borderId="0" applyNumberFormat="0" applyBorder="0" applyAlignment="0" applyProtection="0">
      <alignment vertical="center"/>
    </xf>
    <xf numFmtId="0" fontId="33" fillId="50" borderId="14" applyNumberFormat="0" applyFont="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30" fillId="35"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0" fillId="52" borderId="0" applyNumberFormat="0" applyBorder="0" applyAlignment="0" applyProtection="0">
      <alignment vertical="center"/>
    </xf>
    <xf numFmtId="0" fontId="33" fillId="0" borderId="0"/>
    <xf numFmtId="0" fontId="32" fillId="51" borderId="0" applyNumberFormat="0" applyBorder="0" applyAlignment="0" applyProtection="0">
      <alignment vertical="center"/>
    </xf>
    <xf numFmtId="0" fontId="29" fillId="0" borderId="0">
      <alignment vertical="center"/>
    </xf>
    <xf numFmtId="0" fontId="37" fillId="0" borderId="0"/>
    <xf numFmtId="0" fontId="29" fillId="0" borderId="0">
      <alignment vertical="center"/>
    </xf>
    <xf numFmtId="0" fontId="30" fillId="33" borderId="0" applyNumberFormat="0" applyBorder="0" applyAlignment="0" applyProtection="0">
      <alignment vertical="center"/>
    </xf>
    <xf numFmtId="0" fontId="30" fillId="52" borderId="0" applyNumberFormat="0" applyBorder="0" applyAlignment="0" applyProtection="0">
      <alignment vertical="center"/>
    </xf>
    <xf numFmtId="0" fontId="30" fillId="52" borderId="0" applyNumberFormat="0" applyBorder="0" applyAlignment="0" applyProtection="0">
      <alignment vertical="center"/>
    </xf>
    <xf numFmtId="0" fontId="33" fillId="0" borderId="0">
      <alignment vertical="center"/>
    </xf>
    <xf numFmtId="0" fontId="30" fillId="43" borderId="0" applyNumberFormat="0" applyBorder="0" applyAlignment="0" applyProtection="0">
      <alignment vertical="center"/>
    </xf>
    <xf numFmtId="0" fontId="46" fillId="53" borderId="0" applyNumberFormat="0" applyBorder="0" applyAlignment="0" applyProtection="0">
      <alignment vertical="center"/>
    </xf>
    <xf numFmtId="0" fontId="32" fillId="39" borderId="0" applyNumberFormat="0" applyBorder="0" applyAlignment="0" applyProtection="0">
      <alignment vertical="center"/>
    </xf>
    <xf numFmtId="0" fontId="32" fillId="55" borderId="0" applyNumberFormat="0" applyBorder="0" applyAlignment="0" applyProtection="0">
      <alignment vertical="center"/>
    </xf>
    <xf numFmtId="0" fontId="30" fillId="33" borderId="0" applyNumberFormat="0" applyBorder="0" applyAlignment="0" applyProtection="0">
      <alignment vertical="center"/>
    </xf>
    <xf numFmtId="0" fontId="30" fillId="43"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29" fillId="0" borderId="0">
      <alignment vertical="center"/>
    </xf>
    <xf numFmtId="0" fontId="29" fillId="0" borderId="0">
      <alignment vertical="center"/>
    </xf>
    <xf numFmtId="0" fontId="30" fillId="43" borderId="0" applyNumberFormat="0" applyBorder="0" applyAlignment="0" applyProtection="0">
      <alignment vertical="center"/>
    </xf>
    <xf numFmtId="0" fontId="32" fillId="55" borderId="0" applyNumberFormat="0" applyBorder="0" applyAlignment="0" applyProtection="0">
      <alignment vertical="center"/>
    </xf>
    <xf numFmtId="0" fontId="30" fillId="41"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0" fillId="43" borderId="0" applyNumberFormat="0" applyBorder="0" applyAlignment="0" applyProtection="0">
      <alignment vertical="center"/>
    </xf>
    <xf numFmtId="0" fontId="33" fillId="0" borderId="0">
      <alignment vertical="center"/>
    </xf>
    <xf numFmtId="0" fontId="29" fillId="0" borderId="0">
      <alignment vertical="center"/>
    </xf>
    <xf numFmtId="0" fontId="32" fillId="39" borderId="0" applyNumberFormat="0" applyBorder="0" applyAlignment="0" applyProtection="0">
      <alignment vertical="center"/>
    </xf>
    <xf numFmtId="0" fontId="32" fillId="48" borderId="0" applyNumberFormat="0" applyBorder="0" applyAlignment="0" applyProtection="0">
      <alignment vertical="center"/>
    </xf>
    <xf numFmtId="0" fontId="33" fillId="0" borderId="0"/>
    <xf numFmtId="0" fontId="30" fillId="41" borderId="0" applyNumberFormat="0" applyBorder="0" applyAlignment="0" applyProtection="0">
      <alignment vertical="center"/>
    </xf>
    <xf numFmtId="0" fontId="30" fillId="35"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32" fillId="45"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30" fillId="46" borderId="0" applyNumberFormat="0" applyBorder="0" applyAlignment="0" applyProtection="0">
      <alignment vertical="center"/>
    </xf>
    <xf numFmtId="0" fontId="30" fillId="45"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38" fillId="0" borderId="0" applyNumberFormat="0" applyFill="0" applyBorder="0" applyAlignment="0" applyProtection="0">
      <alignment vertical="center"/>
    </xf>
    <xf numFmtId="0" fontId="29" fillId="0" borderId="0">
      <alignment vertical="center"/>
    </xf>
    <xf numFmtId="0" fontId="33" fillId="0" borderId="0">
      <alignment vertical="center"/>
    </xf>
    <xf numFmtId="0" fontId="30" fillId="43" borderId="0" applyNumberFormat="0" applyBorder="0" applyAlignment="0" applyProtection="0">
      <alignment vertical="center"/>
    </xf>
    <xf numFmtId="0" fontId="33" fillId="0" borderId="0">
      <alignment vertical="center"/>
    </xf>
    <xf numFmtId="0" fontId="32" fillId="39" borderId="0" applyNumberFormat="0" applyBorder="0" applyAlignment="0" applyProtection="0">
      <alignment vertical="center"/>
    </xf>
    <xf numFmtId="0" fontId="30" fillId="41" borderId="0" applyNumberFormat="0" applyBorder="0" applyAlignment="0" applyProtection="0">
      <alignment vertical="center"/>
    </xf>
    <xf numFmtId="0" fontId="30" fillId="43"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33" fillId="0" borderId="0"/>
    <xf numFmtId="0" fontId="30" fillId="41" borderId="0" applyNumberFormat="0" applyBorder="0" applyAlignment="0" applyProtection="0">
      <alignment vertical="center"/>
    </xf>
    <xf numFmtId="0" fontId="29" fillId="0" borderId="0">
      <alignment vertical="center"/>
    </xf>
    <xf numFmtId="0" fontId="32" fillId="49" borderId="0" applyNumberFormat="0" applyBorder="0" applyAlignment="0" applyProtection="0">
      <alignment vertical="center"/>
    </xf>
    <xf numFmtId="0" fontId="29" fillId="0" borderId="0">
      <alignment vertical="center"/>
    </xf>
    <xf numFmtId="0" fontId="30" fillId="43" borderId="0" applyNumberFormat="0" applyBorder="0" applyAlignment="0" applyProtection="0">
      <alignment vertical="center"/>
    </xf>
    <xf numFmtId="0" fontId="32" fillId="45" borderId="0" applyNumberFormat="0" applyBorder="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29" fillId="0" borderId="0">
      <alignment vertical="center"/>
    </xf>
    <xf numFmtId="0" fontId="33" fillId="0" borderId="0">
      <alignment vertical="center"/>
    </xf>
    <xf numFmtId="0" fontId="30" fillId="43" borderId="0" applyNumberFormat="0" applyBorder="0" applyAlignment="0" applyProtection="0">
      <alignment vertical="center"/>
    </xf>
    <xf numFmtId="0" fontId="33" fillId="0" borderId="0">
      <alignment vertical="center"/>
    </xf>
    <xf numFmtId="0" fontId="32" fillId="39" borderId="0" applyNumberFormat="0" applyBorder="0" applyAlignment="0" applyProtection="0">
      <alignment vertical="center"/>
    </xf>
    <xf numFmtId="0" fontId="33" fillId="0" borderId="0">
      <alignment vertical="center"/>
    </xf>
    <xf numFmtId="0" fontId="41" fillId="0" borderId="16" applyNumberFormat="0" applyFill="0" applyAlignment="0" applyProtection="0">
      <alignment vertical="center"/>
    </xf>
    <xf numFmtId="0" fontId="30" fillId="0" borderId="0">
      <alignment vertical="center"/>
    </xf>
    <xf numFmtId="0" fontId="32" fillId="51"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0" fillId="49" borderId="0" applyNumberFormat="0" applyBorder="0" applyAlignment="0" applyProtection="0">
      <alignment vertical="center"/>
    </xf>
    <xf numFmtId="0" fontId="33" fillId="0" borderId="0"/>
    <xf numFmtId="0" fontId="29" fillId="0" borderId="0">
      <alignment vertical="center"/>
    </xf>
    <xf numFmtId="0" fontId="29" fillId="0" borderId="0">
      <alignment vertical="center"/>
    </xf>
    <xf numFmtId="0" fontId="29" fillId="0" borderId="0">
      <alignment vertical="center"/>
    </xf>
    <xf numFmtId="0" fontId="32" fillId="39" borderId="0" applyNumberFormat="0" applyBorder="0" applyAlignment="0" applyProtection="0">
      <alignment vertical="center"/>
    </xf>
    <xf numFmtId="0" fontId="30" fillId="43" borderId="0" applyNumberFormat="0" applyBorder="0" applyAlignment="0" applyProtection="0">
      <alignment vertical="center"/>
    </xf>
    <xf numFmtId="0" fontId="30" fillId="41" borderId="0" applyNumberFormat="0" applyBorder="0" applyAlignment="0" applyProtection="0">
      <alignment vertical="center"/>
    </xf>
    <xf numFmtId="0" fontId="30" fillId="0" borderId="0">
      <alignment vertical="center"/>
    </xf>
    <xf numFmtId="0" fontId="33" fillId="0" borderId="0">
      <alignment vertical="center"/>
    </xf>
    <xf numFmtId="0" fontId="33" fillId="0" borderId="0">
      <alignment vertical="center"/>
    </xf>
    <xf numFmtId="0" fontId="32" fillId="39" borderId="0" applyNumberFormat="0" applyBorder="0" applyAlignment="0" applyProtection="0">
      <alignment vertical="center"/>
    </xf>
    <xf numFmtId="0" fontId="30" fillId="45" borderId="0" applyNumberFormat="0" applyBorder="0" applyAlignment="0" applyProtection="0">
      <alignment vertical="center"/>
    </xf>
    <xf numFmtId="0" fontId="33" fillId="0" borderId="0"/>
    <xf numFmtId="0" fontId="29" fillId="0" borderId="0">
      <alignment vertical="center"/>
    </xf>
    <xf numFmtId="0" fontId="29" fillId="0" borderId="0">
      <alignment vertical="center"/>
    </xf>
    <xf numFmtId="0" fontId="32" fillId="39" borderId="0" applyNumberFormat="0" applyBorder="0" applyAlignment="0" applyProtection="0">
      <alignment vertical="center"/>
    </xf>
    <xf numFmtId="0" fontId="32" fillId="41" borderId="0" applyNumberFormat="0" applyBorder="0" applyAlignment="0" applyProtection="0">
      <alignment vertical="center"/>
    </xf>
    <xf numFmtId="0" fontId="33" fillId="0" borderId="0">
      <alignment vertical="center"/>
    </xf>
    <xf numFmtId="0" fontId="30" fillId="41" borderId="0" applyNumberFormat="0" applyBorder="0" applyAlignment="0" applyProtection="0">
      <alignment vertical="center"/>
    </xf>
    <xf numFmtId="0" fontId="30" fillId="43" borderId="0" applyNumberFormat="0" applyBorder="0" applyAlignment="0" applyProtection="0">
      <alignment vertical="center"/>
    </xf>
    <xf numFmtId="0" fontId="29" fillId="0" borderId="0">
      <alignment vertical="center"/>
    </xf>
    <xf numFmtId="0" fontId="32" fillId="51" borderId="0" applyNumberFormat="0" applyBorder="0" applyAlignment="0" applyProtection="0">
      <alignment vertical="center"/>
    </xf>
    <xf numFmtId="0" fontId="30" fillId="46" borderId="0" applyNumberFormat="0" applyBorder="0" applyAlignment="0" applyProtection="0">
      <alignment vertical="center"/>
    </xf>
    <xf numFmtId="0" fontId="33" fillId="0" borderId="0">
      <alignment vertical="center"/>
    </xf>
    <xf numFmtId="0" fontId="33" fillId="0" borderId="0"/>
    <xf numFmtId="0" fontId="30" fillId="41" borderId="0" applyNumberFormat="0" applyBorder="0" applyAlignment="0" applyProtection="0">
      <alignment vertical="center"/>
    </xf>
    <xf numFmtId="0" fontId="33" fillId="0" borderId="0"/>
    <xf numFmtId="0" fontId="29" fillId="0" borderId="0">
      <alignment vertical="center"/>
    </xf>
    <xf numFmtId="0" fontId="32" fillId="39" borderId="0" applyNumberFormat="0" applyBorder="0" applyAlignment="0" applyProtection="0">
      <alignment vertical="center"/>
    </xf>
    <xf numFmtId="0" fontId="33" fillId="0" borderId="0">
      <alignment vertical="center"/>
    </xf>
    <xf numFmtId="0" fontId="33" fillId="0" borderId="0">
      <alignment vertical="center"/>
    </xf>
    <xf numFmtId="0" fontId="30" fillId="41" borderId="0" applyNumberFormat="0" applyBorder="0" applyAlignment="0" applyProtection="0">
      <alignment vertical="center"/>
    </xf>
    <xf numFmtId="0" fontId="29" fillId="0" borderId="0">
      <alignment vertical="center"/>
    </xf>
    <xf numFmtId="0" fontId="30" fillId="43" borderId="0" applyNumberFormat="0" applyBorder="0" applyAlignment="0" applyProtection="0">
      <alignment vertical="center"/>
    </xf>
    <xf numFmtId="0" fontId="40" fillId="0" borderId="0" applyNumberFormat="0" applyFill="0" applyBorder="0" applyAlignment="0" applyProtection="0">
      <alignment vertical="center"/>
    </xf>
    <xf numFmtId="0" fontId="46" fillId="53" borderId="0" applyNumberFormat="0" applyBorder="0" applyAlignment="0" applyProtection="0">
      <alignment vertical="center"/>
    </xf>
    <xf numFmtId="0" fontId="30" fillId="40" borderId="0" applyNumberFormat="0" applyBorder="0" applyAlignment="0" applyProtection="0">
      <alignment vertical="center"/>
    </xf>
    <xf numFmtId="0" fontId="33" fillId="0" borderId="0">
      <alignment vertical="center"/>
    </xf>
    <xf numFmtId="0" fontId="29" fillId="0" borderId="0">
      <alignment vertical="center"/>
    </xf>
    <xf numFmtId="0" fontId="30" fillId="43" borderId="0" applyNumberFormat="0" applyBorder="0" applyAlignment="0" applyProtection="0">
      <alignment vertical="center"/>
    </xf>
    <xf numFmtId="0" fontId="29" fillId="0" borderId="0">
      <alignment vertical="center"/>
    </xf>
    <xf numFmtId="0" fontId="32" fillId="41"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2" fillId="51" borderId="0" applyNumberFormat="0" applyBorder="0" applyAlignment="0" applyProtection="0">
      <alignment vertical="center"/>
    </xf>
    <xf numFmtId="0" fontId="33" fillId="0" borderId="0">
      <alignment vertical="center"/>
    </xf>
    <xf numFmtId="0" fontId="30" fillId="43" borderId="0" applyNumberFormat="0" applyBorder="0" applyAlignment="0" applyProtection="0">
      <alignment vertical="center"/>
    </xf>
    <xf numFmtId="0" fontId="30" fillId="41" borderId="0" applyNumberFormat="0" applyBorder="0" applyAlignment="0" applyProtection="0">
      <alignment vertical="center"/>
    </xf>
    <xf numFmtId="0" fontId="33" fillId="0" borderId="0"/>
    <xf numFmtId="0" fontId="29" fillId="0" borderId="0">
      <alignment vertical="center"/>
    </xf>
    <xf numFmtId="0" fontId="29" fillId="0" borderId="0">
      <alignment vertical="center"/>
    </xf>
    <xf numFmtId="0" fontId="29" fillId="0" borderId="0">
      <alignment vertical="center"/>
    </xf>
    <xf numFmtId="0" fontId="32" fillId="39"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30" fillId="45" borderId="0" applyNumberFormat="0" applyBorder="0" applyAlignment="0" applyProtection="0">
      <alignment vertical="center"/>
    </xf>
    <xf numFmtId="0" fontId="29" fillId="0" borderId="0">
      <alignment vertical="center"/>
    </xf>
    <xf numFmtId="0" fontId="30" fillId="43" borderId="0" applyNumberFormat="0" applyBorder="0" applyAlignment="0" applyProtection="0">
      <alignment vertical="center"/>
    </xf>
    <xf numFmtId="0" fontId="30" fillId="51" borderId="0" applyNumberFormat="0" applyBorder="0" applyAlignment="0" applyProtection="0">
      <alignment vertical="center"/>
    </xf>
    <xf numFmtId="0" fontId="32" fillId="33" borderId="0" applyNumberFormat="0" applyBorder="0" applyAlignment="0" applyProtection="0">
      <alignment vertical="center"/>
    </xf>
    <xf numFmtId="0" fontId="33" fillId="0" borderId="0">
      <alignment vertical="center"/>
    </xf>
    <xf numFmtId="0" fontId="29" fillId="0" borderId="0">
      <alignment vertical="center"/>
    </xf>
    <xf numFmtId="0" fontId="30" fillId="38" borderId="0" applyNumberFormat="0" applyBorder="0" applyAlignment="0" applyProtection="0">
      <alignment vertical="center"/>
    </xf>
    <xf numFmtId="0" fontId="33" fillId="0" borderId="0"/>
    <xf numFmtId="0" fontId="29" fillId="0" borderId="0">
      <alignment vertical="center"/>
    </xf>
    <xf numFmtId="0" fontId="32" fillId="45" borderId="0" applyNumberFormat="0" applyBorder="0" applyAlignment="0" applyProtection="0">
      <alignment vertical="center"/>
    </xf>
    <xf numFmtId="0" fontId="39" fillId="45" borderId="0" applyNumberFormat="0" applyBorder="0" applyAlignment="0" applyProtection="0">
      <alignment vertical="center"/>
    </xf>
    <xf numFmtId="0" fontId="33" fillId="0" borderId="0">
      <alignment vertical="center"/>
    </xf>
    <xf numFmtId="0" fontId="30" fillId="0" borderId="0">
      <alignment vertical="center"/>
    </xf>
    <xf numFmtId="0" fontId="33" fillId="0" borderId="0">
      <alignment vertical="center"/>
    </xf>
    <xf numFmtId="0" fontId="32" fillId="44" borderId="0" applyNumberFormat="0" applyBorder="0" applyAlignment="0" applyProtection="0">
      <alignment vertical="center"/>
    </xf>
    <xf numFmtId="0" fontId="30" fillId="43" borderId="0" applyNumberFormat="0" applyBorder="0" applyAlignment="0" applyProtection="0">
      <alignment vertical="center"/>
    </xf>
    <xf numFmtId="0" fontId="29" fillId="0" borderId="0">
      <alignment vertical="center"/>
    </xf>
    <xf numFmtId="0" fontId="30" fillId="35" borderId="0" applyNumberFormat="0" applyBorder="0" applyAlignment="0" applyProtection="0">
      <alignment vertical="center"/>
    </xf>
    <xf numFmtId="0" fontId="29" fillId="0" borderId="0">
      <alignment vertical="center"/>
    </xf>
    <xf numFmtId="0" fontId="33" fillId="0" borderId="0"/>
    <xf numFmtId="0" fontId="32" fillId="39" borderId="0" applyNumberFormat="0" applyBorder="0" applyAlignment="0" applyProtection="0">
      <alignment vertical="center"/>
    </xf>
    <xf numFmtId="0" fontId="32" fillId="47" borderId="0" applyNumberFormat="0" applyBorder="0" applyAlignment="0" applyProtection="0">
      <alignment vertical="center"/>
    </xf>
    <xf numFmtId="0" fontId="30" fillId="0" borderId="0">
      <alignment vertical="center"/>
    </xf>
    <xf numFmtId="0" fontId="29" fillId="0" borderId="0">
      <alignment vertical="center"/>
    </xf>
    <xf numFmtId="0" fontId="33" fillId="0" borderId="0">
      <alignment vertical="center"/>
    </xf>
    <xf numFmtId="0" fontId="29" fillId="0" borderId="0">
      <alignment vertical="center"/>
    </xf>
    <xf numFmtId="0" fontId="32" fillId="45" borderId="0" applyNumberFormat="0" applyBorder="0" applyAlignment="0" applyProtection="0">
      <alignment vertical="center"/>
    </xf>
    <xf numFmtId="0" fontId="30" fillId="0" borderId="0">
      <alignment vertical="center"/>
    </xf>
    <xf numFmtId="0" fontId="32" fillId="39" borderId="0" applyNumberFormat="0" applyBorder="0" applyAlignment="0" applyProtection="0">
      <alignment vertical="center"/>
    </xf>
    <xf numFmtId="0" fontId="32" fillId="41"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2" fillId="36" borderId="0" applyNumberFormat="0" applyBorder="0" applyAlignment="0" applyProtection="0">
      <alignment vertical="center"/>
    </xf>
    <xf numFmtId="0" fontId="33" fillId="0" borderId="0"/>
    <xf numFmtId="0" fontId="32" fillId="39" borderId="0" applyNumberFormat="0" applyBorder="0" applyAlignment="0" applyProtection="0">
      <alignment vertical="center"/>
    </xf>
    <xf numFmtId="0" fontId="30" fillId="43" borderId="0" applyNumberFormat="0" applyBorder="0" applyAlignment="0" applyProtection="0">
      <alignment vertical="center"/>
    </xf>
    <xf numFmtId="0" fontId="30" fillId="38" borderId="0" applyNumberFormat="0" applyBorder="0" applyAlignment="0" applyProtection="0">
      <alignment vertical="center"/>
    </xf>
    <xf numFmtId="0" fontId="32" fillId="33" borderId="0" applyNumberFormat="0" applyBorder="0" applyAlignment="0" applyProtection="0">
      <alignment vertical="center"/>
    </xf>
    <xf numFmtId="0" fontId="30" fillId="0" borderId="0">
      <alignment vertical="center"/>
    </xf>
    <xf numFmtId="0" fontId="30" fillId="38" borderId="0" applyNumberFormat="0" applyBorder="0" applyAlignment="0" applyProtection="0">
      <alignment vertical="center"/>
    </xf>
    <xf numFmtId="0" fontId="33" fillId="0" borderId="0"/>
    <xf numFmtId="0" fontId="32" fillId="41" borderId="0" applyNumberFormat="0" applyBorder="0" applyAlignment="0" applyProtection="0">
      <alignment vertical="center"/>
    </xf>
    <xf numFmtId="0" fontId="33" fillId="0" borderId="0"/>
    <xf numFmtId="0" fontId="30" fillId="43" borderId="0" applyNumberFormat="0" applyBorder="0" applyAlignment="0" applyProtection="0">
      <alignment vertical="center"/>
    </xf>
    <xf numFmtId="0" fontId="30" fillId="49" borderId="0" applyNumberFormat="0" applyBorder="0" applyAlignment="0" applyProtection="0">
      <alignment vertical="center"/>
    </xf>
    <xf numFmtId="0" fontId="32" fillId="49"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0" fillId="41" borderId="0" applyNumberFormat="0" applyBorder="0" applyAlignment="0" applyProtection="0">
      <alignment vertical="center"/>
    </xf>
    <xf numFmtId="0" fontId="33" fillId="0" borderId="0"/>
    <xf numFmtId="0" fontId="43" fillId="0" borderId="17" applyNumberFormat="0" applyFill="0" applyAlignment="0" applyProtection="0">
      <alignment vertical="center"/>
    </xf>
    <xf numFmtId="0" fontId="32" fillId="51" borderId="0" applyNumberFormat="0" applyBorder="0" applyAlignment="0" applyProtection="0">
      <alignment vertical="center"/>
    </xf>
    <xf numFmtId="0" fontId="32" fillId="33" borderId="0" applyNumberFormat="0" applyBorder="0" applyAlignment="0" applyProtection="0">
      <alignment vertical="center"/>
    </xf>
    <xf numFmtId="0" fontId="30" fillId="0" borderId="0">
      <alignment vertical="center"/>
    </xf>
    <xf numFmtId="0" fontId="29" fillId="0" borderId="0">
      <alignment vertical="center"/>
    </xf>
    <xf numFmtId="0" fontId="32" fillId="41" borderId="0" applyNumberFormat="0" applyBorder="0" applyAlignment="0" applyProtection="0">
      <alignment vertical="center"/>
    </xf>
    <xf numFmtId="0" fontId="30" fillId="43" borderId="0" applyNumberFormat="0" applyBorder="0" applyAlignment="0" applyProtection="0">
      <alignment vertical="center"/>
    </xf>
    <xf numFmtId="0" fontId="33" fillId="0" borderId="0">
      <alignment vertical="center"/>
    </xf>
    <xf numFmtId="0" fontId="30" fillId="43" borderId="0" applyNumberFormat="0" applyBorder="0" applyAlignment="0" applyProtection="0">
      <alignment vertical="center"/>
    </xf>
    <xf numFmtId="0" fontId="33" fillId="0" borderId="0">
      <alignment vertical="center"/>
    </xf>
    <xf numFmtId="0" fontId="35" fillId="46" borderId="0" applyNumberFormat="0" applyBorder="0" applyAlignment="0" applyProtection="0">
      <alignment vertical="center"/>
    </xf>
    <xf numFmtId="0" fontId="29" fillId="0" borderId="0">
      <alignment vertical="center"/>
    </xf>
    <xf numFmtId="0" fontId="30" fillId="37" borderId="0" applyNumberFormat="0" applyBorder="0" applyAlignment="0" applyProtection="0">
      <alignment vertical="center"/>
    </xf>
    <xf numFmtId="0" fontId="29" fillId="0" borderId="0">
      <alignment vertical="center"/>
    </xf>
    <xf numFmtId="0" fontId="33" fillId="0" borderId="0"/>
    <xf numFmtId="0" fontId="29" fillId="0" borderId="0">
      <alignment vertical="center"/>
    </xf>
    <xf numFmtId="0" fontId="33" fillId="50" borderId="14" applyNumberFormat="0" applyFont="0" applyAlignment="0" applyProtection="0">
      <alignment vertical="center"/>
    </xf>
    <xf numFmtId="0" fontId="32" fillId="47" borderId="0" applyNumberFormat="0" applyBorder="0" applyAlignment="0" applyProtection="0">
      <alignment vertical="center"/>
    </xf>
    <xf numFmtId="0" fontId="33" fillId="0" borderId="0"/>
    <xf numFmtId="0" fontId="30" fillId="43" borderId="0" applyNumberFormat="0" applyBorder="0" applyAlignment="0" applyProtection="0">
      <alignment vertical="center"/>
    </xf>
    <xf numFmtId="0" fontId="29" fillId="0" borderId="0">
      <alignment vertical="center"/>
    </xf>
    <xf numFmtId="0" fontId="29" fillId="0" borderId="0">
      <alignment vertical="center"/>
    </xf>
    <xf numFmtId="0" fontId="30" fillId="0" borderId="0">
      <alignment vertical="center"/>
    </xf>
    <xf numFmtId="0" fontId="30" fillId="37"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xf numFmtId="0" fontId="33" fillId="0" borderId="0">
      <alignment vertical="center"/>
    </xf>
    <xf numFmtId="0" fontId="30" fillId="38" borderId="0" applyNumberFormat="0" applyBorder="0" applyAlignment="0" applyProtection="0">
      <alignment vertical="center"/>
    </xf>
    <xf numFmtId="0" fontId="29" fillId="0" borderId="0">
      <alignment vertical="center"/>
    </xf>
    <xf numFmtId="0" fontId="38" fillId="0" borderId="0" applyNumberFormat="0" applyFill="0" applyBorder="0" applyAlignment="0" applyProtection="0">
      <alignment vertical="center"/>
    </xf>
    <xf numFmtId="0" fontId="33" fillId="0" borderId="0"/>
    <xf numFmtId="0" fontId="30" fillId="43"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35" fillId="46" borderId="0" applyNumberFormat="0" applyBorder="0" applyAlignment="0" applyProtection="0">
      <alignment vertical="center"/>
    </xf>
    <xf numFmtId="0" fontId="32" fillId="48"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3" fillId="0" borderId="0"/>
    <xf numFmtId="0" fontId="36" fillId="33" borderId="13" applyNumberFormat="0" applyAlignment="0" applyProtection="0">
      <alignment vertical="center"/>
    </xf>
    <xf numFmtId="0" fontId="29" fillId="0" borderId="0">
      <alignment vertical="center"/>
    </xf>
    <xf numFmtId="0" fontId="30" fillId="0" borderId="0">
      <alignment vertical="center"/>
    </xf>
    <xf numFmtId="0" fontId="30" fillId="33" borderId="0" applyNumberFormat="0" applyBorder="0" applyAlignment="0" applyProtection="0">
      <alignment vertical="center"/>
    </xf>
    <xf numFmtId="0" fontId="29" fillId="0" borderId="0">
      <alignment vertical="center"/>
    </xf>
    <xf numFmtId="0" fontId="33" fillId="0" borderId="0">
      <alignment vertical="center"/>
    </xf>
    <xf numFmtId="0" fontId="32" fillId="33" borderId="0" applyNumberFormat="0" applyBorder="0" applyAlignment="0" applyProtection="0">
      <alignment vertical="center"/>
    </xf>
    <xf numFmtId="0" fontId="29" fillId="0" borderId="0">
      <alignment vertical="center"/>
    </xf>
    <xf numFmtId="0" fontId="33" fillId="0" borderId="0"/>
    <xf numFmtId="0" fontId="30" fillId="43" borderId="0" applyNumberFormat="0" applyBorder="0" applyAlignment="0" applyProtection="0">
      <alignment vertical="center"/>
    </xf>
    <xf numFmtId="0" fontId="29" fillId="0" borderId="0">
      <alignment vertical="center"/>
    </xf>
    <xf numFmtId="0" fontId="30" fillId="33" borderId="0" applyNumberFormat="0" applyBorder="0" applyAlignment="0" applyProtection="0">
      <alignment vertical="center"/>
    </xf>
    <xf numFmtId="0" fontId="29" fillId="0" borderId="0">
      <alignment vertical="center"/>
    </xf>
    <xf numFmtId="0" fontId="33" fillId="0" borderId="0">
      <alignment vertical="center"/>
    </xf>
    <xf numFmtId="0" fontId="32" fillId="33" borderId="0" applyNumberFormat="0" applyBorder="0" applyAlignment="0" applyProtection="0">
      <alignment vertical="center"/>
    </xf>
    <xf numFmtId="0" fontId="33" fillId="0" borderId="0"/>
    <xf numFmtId="0" fontId="30" fillId="41" borderId="0" applyNumberFormat="0" applyBorder="0" applyAlignment="0" applyProtection="0">
      <alignment vertical="center"/>
    </xf>
    <xf numFmtId="0" fontId="33" fillId="0" borderId="0"/>
    <xf numFmtId="0" fontId="32" fillId="33" borderId="0" applyNumberFormat="0" applyBorder="0" applyAlignment="0" applyProtection="0">
      <alignment vertical="center"/>
    </xf>
    <xf numFmtId="0" fontId="30" fillId="45" borderId="0" applyNumberFormat="0" applyBorder="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0" fillId="0" borderId="0">
      <alignment vertical="center"/>
    </xf>
    <xf numFmtId="0" fontId="33" fillId="0" borderId="0"/>
    <xf numFmtId="0" fontId="30" fillId="49" borderId="0" applyNumberFormat="0" applyBorder="0" applyAlignment="0" applyProtection="0">
      <alignment vertical="center"/>
    </xf>
    <xf numFmtId="0" fontId="30" fillId="41" borderId="0" applyNumberFormat="0" applyBorder="0" applyAlignment="0" applyProtection="0">
      <alignment vertical="center"/>
    </xf>
    <xf numFmtId="0" fontId="33" fillId="0" borderId="0"/>
    <xf numFmtId="0" fontId="30" fillId="43" borderId="0" applyNumberFormat="0" applyBorder="0" applyAlignment="0" applyProtection="0">
      <alignment vertical="center"/>
    </xf>
    <xf numFmtId="0" fontId="30" fillId="43" borderId="0" applyNumberFormat="0" applyBorder="0" applyAlignment="0" applyProtection="0">
      <alignment vertical="center"/>
    </xf>
    <xf numFmtId="0" fontId="33" fillId="0" borderId="0"/>
    <xf numFmtId="0" fontId="29" fillId="0" borderId="0">
      <alignment vertical="center"/>
    </xf>
    <xf numFmtId="0" fontId="33" fillId="0" borderId="0"/>
    <xf numFmtId="0" fontId="29" fillId="0" borderId="0">
      <alignment vertical="center"/>
    </xf>
    <xf numFmtId="0" fontId="40" fillId="0" borderId="0" applyNumberFormat="0" applyFill="0" applyBorder="0" applyAlignment="0" applyProtection="0">
      <alignment vertical="center"/>
    </xf>
    <xf numFmtId="0" fontId="30" fillId="33" borderId="0" applyNumberFormat="0" applyBorder="0" applyAlignment="0" applyProtection="0">
      <alignment vertical="center"/>
    </xf>
    <xf numFmtId="0" fontId="32" fillId="45" borderId="0" applyNumberFormat="0" applyBorder="0" applyAlignment="0" applyProtection="0">
      <alignment vertical="center"/>
    </xf>
    <xf numFmtId="0" fontId="32" fillId="39" borderId="0" applyNumberFormat="0" applyBorder="0" applyAlignment="0" applyProtection="0">
      <alignment vertical="center"/>
    </xf>
    <xf numFmtId="0" fontId="30" fillId="43" borderId="0" applyNumberFormat="0" applyBorder="0" applyAlignment="0" applyProtection="0">
      <alignment vertical="center"/>
    </xf>
    <xf numFmtId="0" fontId="29" fillId="0" borderId="0">
      <alignment vertical="center"/>
    </xf>
    <xf numFmtId="0" fontId="29" fillId="0" borderId="0">
      <alignment vertical="center"/>
    </xf>
    <xf numFmtId="0" fontId="30" fillId="46" borderId="0" applyNumberFormat="0" applyBorder="0" applyAlignment="0" applyProtection="0">
      <alignment vertical="center"/>
    </xf>
    <xf numFmtId="0" fontId="33" fillId="0" borderId="0"/>
    <xf numFmtId="0" fontId="47" fillId="49" borderId="13" applyNumberFormat="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2" fillId="45" borderId="0" applyNumberFormat="0" applyBorder="0" applyAlignment="0" applyProtection="0">
      <alignment vertical="center"/>
    </xf>
    <xf numFmtId="0" fontId="33" fillId="0" borderId="0">
      <alignment vertical="center"/>
    </xf>
    <xf numFmtId="0" fontId="30" fillId="43" borderId="0" applyNumberFormat="0" applyBorder="0" applyAlignment="0" applyProtection="0">
      <alignment vertical="center"/>
    </xf>
    <xf numFmtId="0" fontId="29" fillId="0" borderId="0">
      <alignment vertical="center"/>
    </xf>
    <xf numFmtId="0" fontId="29" fillId="0" borderId="0">
      <alignment vertical="center"/>
    </xf>
    <xf numFmtId="0" fontId="30" fillId="38" borderId="0" applyNumberFormat="0" applyBorder="0" applyAlignment="0" applyProtection="0">
      <alignment vertical="center"/>
    </xf>
    <xf numFmtId="0" fontId="33" fillId="0" borderId="0"/>
    <xf numFmtId="0" fontId="29" fillId="0" borderId="0">
      <alignment vertical="center"/>
    </xf>
    <xf numFmtId="0" fontId="32" fillId="39" borderId="0" applyNumberFormat="0" applyBorder="0" applyAlignment="0" applyProtection="0">
      <alignment vertical="center"/>
    </xf>
    <xf numFmtId="0" fontId="33" fillId="0" borderId="0">
      <alignment vertical="center"/>
    </xf>
    <xf numFmtId="0" fontId="33" fillId="0" borderId="0"/>
    <xf numFmtId="0" fontId="30" fillId="43" borderId="0" applyNumberFormat="0" applyBorder="0" applyAlignment="0" applyProtection="0">
      <alignment vertical="center"/>
    </xf>
    <xf numFmtId="0" fontId="29" fillId="0" borderId="0">
      <alignment vertical="center"/>
    </xf>
    <xf numFmtId="0" fontId="32" fillId="44" borderId="0" applyNumberFormat="0" applyBorder="0" applyAlignment="0" applyProtection="0">
      <alignment vertical="center"/>
    </xf>
    <xf numFmtId="0" fontId="30" fillId="40" borderId="0" applyNumberFormat="0" applyBorder="0" applyAlignment="0" applyProtection="0">
      <alignment vertical="center"/>
    </xf>
    <xf numFmtId="0" fontId="32" fillId="36" borderId="0" applyNumberFormat="0" applyBorder="0" applyAlignment="0" applyProtection="0">
      <alignment vertical="center"/>
    </xf>
    <xf numFmtId="0" fontId="29" fillId="0" borderId="0">
      <alignment vertical="center"/>
    </xf>
    <xf numFmtId="0" fontId="30" fillId="43" borderId="0" applyNumberFormat="0" applyBorder="0" applyAlignment="0" applyProtection="0">
      <alignment vertical="center"/>
    </xf>
    <xf numFmtId="0" fontId="33" fillId="0" borderId="0">
      <alignment vertical="center"/>
    </xf>
    <xf numFmtId="0" fontId="33" fillId="0" borderId="0"/>
    <xf numFmtId="0" fontId="29" fillId="0" borderId="0">
      <alignment vertical="center"/>
    </xf>
    <xf numFmtId="0" fontId="29" fillId="0" borderId="0">
      <alignment vertical="center"/>
    </xf>
    <xf numFmtId="0" fontId="32" fillId="54"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0" fillId="38" borderId="0" applyNumberFormat="0" applyBorder="0" applyAlignment="0" applyProtection="0">
      <alignment vertical="center"/>
    </xf>
    <xf numFmtId="0" fontId="33" fillId="0" borderId="0">
      <alignment vertical="center"/>
    </xf>
    <xf numFmtId="0" fontId="30" fillId="43" borderId="0" applyNumberFormat="0" applyBorder="0" applyAlignment="0" applyProtection="0">
      <alignment vertical="center"/>
    </xf>
    <xf numFmtId="0" fontId="29" fillId="0" borderId="0">
      <alignment vertical="center"/>
    </xf>
    <xf numFmtId="0" fontId="33" fillId="0" borderId="0">
      <alignment vertical="center"/>
    </xf>
    <xf numFmtId="0" fontId="32" fillId="39" borderId="0" applyNumberFormat="0" applyBorder="0" applyAlignment="0" applyProtection="0">
      <alignment vertical="center"/>
    </xf>
    <xf numFmtId="0" fontId="30" fillId="43" borderId="0" applyNumberFormat="0" applyBorder="0" applyAlignment="0" applyProtection="0">
      <alignment vertical="center"/>
    </xf>
    <xf numFmtId="0" fontId="33" fillId="0" borderId="0">
      <alignment vertical="center"/>
    </xf>
    <xf numFmtId="0" fontId="30" fillId="33"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2" fillId="33" borderId="0" applyNumberFormat="0" applyBorder="0" applyAlignment="0" applyProtection="0">
      <alignment vertical="center"/>
    </xf>
    <xf numFmtId="0" fontId="30" fillId="43" borderId="0" applyNumberFormat="0" applyBorder="0" applyAlignment="0" applyProtection="0">
      <alignment vertical="center"/>
    </xf>
    <xf numFmtId="0" fontId="40" fillId="0" borderId="0" applyNumberFormat="0" applyFill="0" applyBorder="0" applyAlignment="0" applyProtection="0">
      <alignment vertical="center"/>
    </xf>
    <xf numFmtId="0" fontId="29" fillId="0" borderId="0">
      <alignment vertical="center"/>
    </xf>
    <xf numFmtId="0" fontId="32" fillId="49" borderId="0" applyNumberFormat="0" applyBorder="0" applyAlignment="0" applyProtection="0">
      <alignment vertical="center"/>
    </xf>
    <xf numFmtId="0" fontId="30" fillId="33" borderId="0" applyNumberFormat="0" applyBorder="0" applyAlignment="0" applyProtection="0">
      <alignment vertical="center"/>
    </xf>
    <xf numFmtId="0" fontId="30" fillId="52" borderId="0" applyNumberFormat="0" applyBorder="0" applyAlignment="0" applyProtection="0">
      <alignment vertical="center"/>
    </xf>
    <xf numFmtId="0" fontId="29" fillId="0" borderId="0">
      <alignment vertical="center"/>
    </xf>
    <xf numFmtId="0" fontId="32" fillId="48"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30" fillId="0" borderId="0">
      <alignment vertical="center"/>
    </xf>
    <xf numFmtId="0" fontId="33" fillId="0" borderId="0">
      <alignment vertical="center"/>
    </xf>
    <xf numFmtId="0" fontId="32" fillId="49" borderId="0" applyNumberFormat="0" applyBorder="0" applyAlignment="0" applyProtection="0">
      <alignment vertical="center"/>
    </xf>
    <xf numFmtId="0" fontId="30" fillId="40" borderId="0" applyNumberFormat="0" applyBorder="0" applyAlignment="0" applyProtection="0">
      <alignment vertical="center"/>
    </xf>
    <xf numFmtId="0" fontId="32" fillId="49" borderId="0" applyNumberFormat="0" applyBorder="0" applyAlignment="0" applyProtection="0">
      <alignment vertical="center"/>
    </xf>
    <xf numFmtId="0" fontId="29" fillId="0" borderId="0">
      <alignment vertical="center"/>
    </xf>
    <xf numFmtId="0" fontId="32" fillId="33" borderId="0" applyNumberFormat="0" applyBorder="0" applyAlignment="0" applyProtection="0">
      <alignment vertical="center"/>
    </xf>
    <xf numFmtId="0" fontId="30" fillId="43"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2" fillId="49"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0" fillId="0" borderId="0">
      <alignment vertical="center"/>
    </xf>
    <xf numFmtId="0" fontId="33" fillId="0" borderId="0">
      <alignment vertical="center"/>
    </xf>
    <xf numFmtId="0" fontId="29" fillId="0" borderId="0">
      <alignment vertical="center"/>
    </xf>
    <xf numFmtId="0" fontId="30" fillId="45" borderId="0" applyNumberFormat="0" applyBorder="0" applyAlignment="0" applyProtection="0">
      <alignment vertical="center"/>
    </xf>
    <xf numFmtId="0" fontId="33" fillId="0" borderId="0">
      <alignment vertical="center"/>
    </xf>
    <xf numFmtId="0" fontId="33" fillId="0" borderId="0">
      <alignment vertical="center"/>
    </xf>
    <xf numFmtId="0" fontId="44" fillId="33" borderId="18" applyNumberFormat="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30" fillId="52" borderId="0" applyNumberFormat="0" applyBorder="0" applyAlignment="0" applyProtection="0">
      <alignment vertical="center"/>
    </xf>
    <xf numFmtId="0" fontId="32" fillId="49"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2" fillId="39"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30" fillId="43" borderId="0" applyNumberFormat="0" applyBorder="0" applyAlignment="0" applyProtection="0">
      <alignment vertical="center"/>
    </xf>
    <xf numFmtId="0" fontId="32" fillId="36" borderId="0" applyNumberFormat="0" applyBorder="0" applyAlignment="0" applyProtection="0">
      <alignment vertical="center"/>
    </xf>
    <xf numFmtId="0" fontId="33" fillId="0" borderId="0">
      <alignment vertical="center"/>
    </xf>
    <xf numFmtId="0" fontId="30" fillId="41"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0" fillId="38" borderId="0" applyNumberFormat="0" applyBorder="0" applyAlignment="0" applyProtection="0">
      <alignment vertical="center"/>
    </xf>
    <xf numFmtId="0" fontId="32" fillId="45" borderId="0" applyNumberFormat="0" applyBorder="0" applyAlignment="0" applyProtection="0">
      <alignment vertical="center"/>
    </xf>
    <xf numFmtId="0" fontId="30" fillId="43" borderId="0" applyNumberFormat="0" applyBorder="0" applyAlignment="0" applyProtection="0">
      <alignment vertical="center"/>
    </xf>
    <xf numFmtId="0" fontId="32" fillId="55"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30" fillId="33" borderId="0" applyNumberFormat="0" applyBorder="0" applyAlignment="0" applyProtection="0">
      <alignment vertical="center"/>
    </xf>
    <xf numFmtId="0" fontId="33" fillId="0" borderId="0">
      <alignment vertical="center"/>
    </xf>
    <xf numFmtId="0" fontId="33" fillId="0" borderId="0">
      <alignment vertical="center"/>
    </xf>
    <xf numFmtId="0" fontId="30" fillId="50" borderId="0" applyNumberFormat="0" applyBorder="0" applyAlignment="0" applyProtection="0">
      <alignment vertical="center"/>
    </xf>
    <xf numFmtId="0" fontId="30" fillId="41" borderId="0" applyNumberFormat="0" applyBorder="0" applyAlignment="0" applyProtection="0">
      <alignment vertical="center"/>
    </xf>
    <xf numFmtId="0" fontId="33" fillId="0" borderId="0"/>
    <xf numFmtId="0" fontId="29" fillId="0" borderId="0">
      <alignment vertical="center"/>
    </xf>
    <xf numFmtId="0" fontId="29" fillId="0" borderId="0">
      <alignment vertical="center"/>
    </xf>
    <xf numFmtId="0" fontId="30" fillId="40" borderId="0" applyNumberFormat="0" applyBorder="0" applyAlignment="0" applyProtection="0">
      <alignment vertical="center"/>
    </xf>
    <xf numFmtId="0" fontId="33" fillId="0" borderId="0"/>
    <xf numFmtId="0" fontId="29" fillId="0" borderId="0">
      <alignment vertical="center"/>
    </xf>
    <xf numFmtId="0" fontId="30" fillId="45" borderId="0" applyNumberFormat="0" applyBorder="0" applyAlignment="0" applyProtection="0">
      <alignment vertical="center"/>
    </xf>
    <xf numFmtId="0" fontId="33" fillId="0" borderId="0">
      <alignment vertical="center"/>
    </xf>
    <xf numFmtId="0" fontId="33" fillId="0" borderId="0"/>
    <xf numFmtId="0" fontId="29" fillId="0" borderId="0">
      <alignment vertical="center"/>
    </xf>
    <xf numFmtId="0" fontId="35" fillId="46" borderId="0" applyNumberFormat="0" applyBorder="0" applyAlignment="0" applyProtection="0">
      <alignment vertical="center"/>
    </xf>
    <xf numFmtId="0" fontId="37" fillId="0" borderId="0"/>
    <xf numFmtId="0" fontId="32" fillId="45" borderId="0" applyNumberFormat="0" applyBorder="0" applyAlignment="0" applyProtection="0">
      <alignment vertical="center"/>
    </xf>
    <xf numFmtId="0" fontId="30" fillId="0" borderId="0">
      <alignment vertical="center"/>
    </xf>
    <xf numFmtId="0" fontId="32" fillId="47"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33" fillId="0" borderId="0"/>
    <xf numFmtId="0" fontId="29" fillId="0" borderId="0">
      <alignment vertical="center"/>
    </xf>
    <xf numFmtId="0" fontId="30" fillId="41" borderId="0" applyNumberFormat="0" applyBorder="0" applyAlignment="0" applyProtection="0">
      <alignment vertical="center"/>
    </xf>
    <xf numFmtId="0" fontId="29" fillId="0" borderId="0">
      <alignment vertical="center"/>
    </xf>
    <xf numFmtId="0" fontId="30" fillId="51" borderId="0" applyNumberFormat="0" applyBorder="0" applyAlignment="0" applyProtection="0">
      <alignment vertical="center"/>
    </xf>
    <xf numFmtId="0" fontId="29" fillId="0" borderId="0">
      <alignment vertical="center"/>
    </xf>
    <xf numFmtId="0" fontId="33" fillId="0" borderId="0"/>
    <xf numFmtId="0" fontId="29" fillId="0" borderId="0">
      <alignment vertical="center"/>
    </xf>
    <xf numFmtId="0" fontId="33" fillId="0" borderId="0"/>
    <xf numFmtId="0" fontId="30" fillId="33" borderId="0" applyNumberFormat="0" applyBorder="0" applyAlignment="0" applyProtection="0">
      <alignment vertical="center"/>
    </xf>
    <xf numFmtId="0" fontId="29" fillId="0" borderId="0">
      <alignment vertical="center"/>
    </xf>
    <xf numFmtId="0" fontId="0" fillId="0" borderId="0">
      <alignment vertical="center"/>
    </xf>
    <xf numFmtId="0" fontId="32" fillId="45" borderId="0" applyNumberFormat="0" applyBorder="0" applyAlignment="0" applyProtection="0">
      <alignment vertical="center"/>
    </xf>
    <xf numFmtId="0" fontId="32" fillId="47" borderId="0" applyNumberFormat="0" applyBorder="0" applyAlignment="0" applyProtection="0">
      <alignment vertical="center"/>
    </xf>
    <xf numFmtId="0" fontId="30" fillId="41"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37" fillId="0" borderId="0"/>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49" fillId="0" borderId="20" applyNumberFormat="0" applyFill="0" applyAlignment="0" applyProtection="0">
      <alignment vertical="center"/>
    </xf>
    <xf numFmtId="0" fontId="33" fillId="0" borderId="0"/>
    <xf numFmtId="0" fontId="33" fillId="0" borderId="0">
      <alignment vertical="center"/>
    </xf>
    <xf numFmtId="0" fontId="33" fillId="0" borderId="0">
      <alignment vertical="center"/>
    </xf>
    <xf numFmtId="0" fontId="30" fillId="41"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32" fillId="47" borderId="0" applyNumberFormat="0" applyBorder="0" applyAlignment="0" applyProtection="0">
      <alignment vertical="center"/>
    </xf>
    <xf numFmtId="0" fontId="29" fillId="0" borderId="0">
      <alignment vertical="center"/>
    </xf>
    <xf numFmtId="0" fontId="32" fillId="41"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2" fillId="39" borderId="0" applyNumberFormat="0" applyBorder="0" applyAlignment="0" applyProtection="0">
      <alignment vertical="center"/>
    </xf>
    <xf numFmtId="0" fontId="29" fillId="0" borderId="0">
      <alignment vertical="center"/>
    </xf>
    <xf numFmtId="0" fontId="30" fillId="51" borderId="0" applyNumberFormat="0" applyBorder="0" applyAlignment="0" applyProtection="0">
      <alignment vertical="center"/>
    </xf>
    <xf numFmtId="0" fontId="30" fillId="41" borderId="0" applyNumberFormat="0" applyBorder="0" applyAlignment="0" applyProtection="0">
      <alignment vertical="center"/>
    </xf>
    <xf numFmtId="0" fontId="30" fillId="41" borderId="0" applyNumberFormat="0" applyBorder="0" applyAlignment="0" applyProtection="0">
      <alignment vertical="center"/>
    </xf>
    <xf numFmtId="0" fontId="38" fillId="0" borderId="0" applyNumberFormat="0" applyFill="0" applyBorder="0" applyAlignment="0" applyProtection="0">
      <alignment vertical="center"/>
    </xf>
    <xf numFmtId="0" fontId="30" fillId="51" borderId="0" applyNumberFormat="0" applyBorder="0" applyAlignment="0" applyProtection="0">
      <alignment vertical="center"/>
    </xf>
    <xf numFmtId="0" fontId="35" fillId="46" borderId="0" applyNumberFormat="0" applyBorder="0" applyAlignment="0" applyProtection="0">
      <alignment vertical="center"/>
    </xf>
    <xf numFmtId="0" fontId="32" fillId="45"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30" fillId="41"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30" fillId="51" borderId="0" applyNumberFormat="0" applyBorder="0" applyAlignment="0" applyProtection="0">
      <alignment vertical="center"/>
    </xf>
    <xf numFmtId="0" fontId="33" fillId="0" borderId="0">
      <alignment vertical="center"/>
    </xf>
    <xf numFmtId="0" fontId="30" fillId="0" borderId="0">
      <alignment vertical="center"/>
    </xf>
    <xf numFmtId="0" fontId="29" fillId="0" borderId="0">
      <alignment vertical="center"/>
    </xf>
    <xf numFmtId="0" fontId="30" fillId="41" borderId="0" applyNumberFormat="0" applyBorder="0" applyAlignment="0" applyProtection="0">
      <alignment vertical="center"/>
    </xf>
    <xf numFmtId="0" fontId="29" fillId="0" borderId="0">
      <alignment vertical="center"/>
    </xf>
    <xf numFmtId="0" fontId="33" fillId="0" borderId="0">
      <alignment vertical="center"/>
    </xf>
    <xf numFmtId="0" fontId="32" fillId="47"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33" fillId="0" borderId="0"/>
    <xf numFmtId="0" fontId="33" fillId="0" borderId="0">
      <alignment vertical="center"/>
    </xf>
    <xf numFmtId="0" fontId="33" fillId="0" borderId="0"/>
    <xf numFmtId="0" fontId="0" fillId="0" borderId="0">
      <alignment vertical="center"/>
    </xf>
    <xf numFmtId="0" fontId="33" fillId="0" borderId="0">
      <alignment vertical="center"/>
    </xf>
    <xf numFmtId="0" fontId="29" fillId="0" borderId="0">
      <alignment vertical="center"/>
    </xf>
    <xf numFmtId="0" fontId="29" fillId="0" borderId="0">
      <alignment vertical="center"/>
    </xf>
    <xf numFmtId="0" fontId="30" fillId="0" borderId="0">
      <alignment vertical="center"/>
    </xf>
    <xf numFmtId="0" fontId="29" fillId="0" borderId="0">
      <alignment vertical="center"/>
    </xf>
    <xf numFmtId="0" fontId="33" fillId="0" borderId="0"/>
    <xf numFmtId="0" fontId="32" fillId="45" borderId="0" applyNumberFormat="0" applyBorder="0" applyAlignment="0" applyProtection="0">
      <alignment vertical="center"/>
    </xf>
    <xf numFmtId="0" fontId="30" fillId="0" borderId="0">
      <alignment vertical="center"/>
    </xf>
    <xf numFmtId="0" fontId="29" fillId="0" borderId="0">
      <alignment vertical="center"/>
    </xf>
    <xf numFmtId="0" fontId="29" fillId="0" borderId="0">
      <alignment vertical="center"/>
    </xf>
    <xf numFmtId="0" fontId="32" fillId="41" borderId="0" applyNumberFormat="0" applyBorder="0" applyAlignment="0" applyProtection="0">
      <alignment vertical="center"/>
    </xf>
    <xf numFmtId="0" fontId="30" fillId="41" borderId="0" applyNumberFormat="0" applyBorder="0" applyAlignment="0" applyProtection="0">
      <alignment vertical="center"/>
    </xf>
    <xf numFmtId="0" fontId="33" fillId="0" borderId="0">
      <alignment vertical="center"/>
    </xf>
    <xf numFmtId="0" fontId="29" fillId="0" borderId="0">
      <alignment vertical="center"/>
    </xf>
    <xf numFmtId="0" fontId="32" fillId="47"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30" fillId="51"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2" fillId="47" borderId="0" applyNumberFormat="0" applyBorder="0" applyAlignment="0" applyProtection="0">
      <alignment vertical="center"/>
    </xf>
    <xf numFmtId="0" fontId="30" fillId="41" borderId="0" applyNumberFormat="0" applyBorder="0" applyAlignment="0" applyProtection="0">
      <alignment vertical="center"/>
    </xf>
    <xf numFmtId="0" fontId="30" fillId="0" borderId="0">
      <alignment vertical="center"/>
    </xf>
    <xf numFmtId="0" fontId="29" fillId="0" borderId="0">
      <alignment vertical="center"/>
    </xf>
    <xf numFmtId="0" fontId="33" fillId="0" borderId="0"/>
    <xf numFmtId="0" fontId="29" fillId="0" borderId="0">
      <alignment vertical="center"/>
    </xf>
    <xf numFmtId="0" fontId="33" fillId="0" borderId="0"/>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0" fillId="40"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33" fillId="0" borderId="0"/>
    <xf numFmtId="0" fontId="29" fillId="0" borderId="0">
      <alignment vertical="center"/>
    </xf>
    <xf numFmtId="0" fontId="33" fillId="0" borderId="0">
      <alignment vertical="center"/>
    </xf>
    <xf numFmtId="0" fontId="30" fillId="51" borderId="0" applyNumberFormat="0" applyBorder="0" applyAlignment="0" applyProtection="0">
      <alignment vertical="center"/>
    </xf>
    <xf numFmtId="0" fontId="33" fillId="0" borderId="0">
      <alignment vertical="center"/>
    </xf>
    <xf numFmtId="0" fontId="29" fillId="0" borderId="0">
      <alignment vertical="center"/>
    </xf>
    <xf numFmtId="0" fontId="30" fillId="49" borderId="0" applyNumberFormat="0" applyBorder="0" applyAlignment="0" applyProtection="0">
      <alignment vertical="center"/>
    </xf>
    <xf numFmtId="0" fontId="44" fillId="33" borderId="18" applyNumberFormat="0" applyAlignment="0" applyProtection="0">
      <alignment vertical="center"/>
    </xf>
    <xf numFmtId="0" fontId="32" fillId="43" borderId="0" applyNumberFormat="0" applyBorder="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32" fillId="47"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2" fillId="43" borderId="0" applyNumberFormat="0" applyBorder="0" applyAlignment="0" applyProtection="0">
      <alignment vertical="center"/>
    </xf>
    <xf numFmtId="0" fontId="32" fillId="51"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2" fillId="45" borderId="0" applyNumberFormat="0" applyBorder="0" applyAlignment="0" applyProtection="0">
      <alignment vertical="center"/>
    </xf>
    <xf numFmtId="0" fontId="33" fillId="0" borderId="0"/>
    <xf numFmtId="0" fontId="30" fillId="51" borderId="0" applyNumberFormat="0" applyBorder="0" applyAlignment="0" applyProtection="0">
      <alignment vertical="center"/>
    </xf>
    <xf numFmtId="0" fontId="29" fillId="0" borderId="0">
      <alignment vertical="center"/>
    </xf>
    <xf numFmtId="0" fontId="33" fillId="0" borderId="0">
      <alignment vertical="center"/>
    </xf>
    <xf numFmtId="0" fontId="30" fillId="51"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0" fillId="40" borderId="0" applyNumberFormat="0" applyBorder="0" applyAlignment="0" applyProtection="0">
      <alignment vertical="center"/>
    </xf>
    <xf numFmtId="0" fontId="32" fillId="42" borderId="0" applyNumberFormat="0" applyBorder="0" applyAlignment="0" applyProtection="0">
      <alignment vertical="center"/>
    </xf>
    <xf numFmtId="0" fontId="33" fillId="0" borderId="0">
      <alignment vertical="center"/>
    </xf>
    <xf numFmtId="0" fontId="30" fillId="41" borderId="0" applyNumberFormat="0" applyBorder="0" applyAlignment="0" applyProtection="0">
      <alignment vertical="center"/>
    </xf>
    <xf numFmtId="0" fontId="33" fillId="0" borderId="0">
      <alignment vertical="center"/>
    </xf>
    <xf numFmtId="0" fontId="29" fillId="0" borderId="0">
      <alignment vertical="center"/>
    </xf>
    <xf numFmtId="0" fontId="30" fillId="51"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2" fillId="45"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xf numFmtId="0" fontId="29" fillId="0" borderId="0">
      <alignment vertical="center"/>
    </xf>
    <xf numFmtId="0" fontId="37" fillId="0" borderId="0"/>
    <xf numFmtId="0" fontId="32" fillId="47"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xf numFmtId="0" fontId="30" fillId="41" borderId="0" applyNumberFormat="0" applyBorder="0" applyAlignment="0" applyProtection="0">
      <alignment vertical="center"/>
    </xf>
    <xf numFmtId="0" fontId="33" fillId="0" borderId="0">
      <alignment vertical="center"/>
    </xf>
    <xf numFmtId="0" fontId="30" fillId="41" borderId="0" applyNumberFormat="0" applyBorder="0" applyAlignment="0" applyProtection="0">
      <alignment vertical="center"/>
    </xf>
    <xf numFmtId="0" fontId="32" fillId="45" borderId="0" applyNumberFormat="0" applyBorder="0" applyAlignment="0" applyProtection="0">
      <alignment vertical="center"/>
    </xf>
    <xf numFmtId="0" fontId="29" fillId="0" borderId="0">
      <alignment vertical="center"/>
    </xf>
    <xf numFmtId="0" fontId="42" fillId="0" borderId="0" applyNumberFormat="0" applyFill="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29" fillId="0" borderId="0">
      <alignment vertical="center"/>
    </xf>
    <xf numFmtId="0" fontId="30" fillId="0" borderId="0">
      <alignment vertical="center"/>
    </xf>
    <xf numFmtId="0" fontId="29" fillId="0" borderId="0">
      <alignment vertical="center"/>
    </xf>
    <xf numFmtId="0" fontId="32" fillId="45" borderId="0" applyNumberFormat="0" applyBorder="0" applyAlignment="0" applyProtection="0">
      <alignment vertical="center"/>
    </xf>
    <xf numFmtId="0" fontId="33" fillId="0" borderId="0">
      <alignment vertical="center"/>
    </xf>
    <xf numFmtId="0" fontId="29" fillId="0" borderId="0">
      <alignment vertical="center"/>
    </xf>
    <xf numFmtId="0" fontId="37" fillId="0" borderId="0"/>
    <xf numFmtId="0" fontId="29" fillId="0" borderId="0">
      <alignment vertical="center"/>
    </xf>
    <xf numFmtId="0" fontId="32" fillId="39" borderId="0" applyNumberFormat="0" applyBorder="0" applyAlignment="0" applyProtection="0">
      <alignment vertical="center"/>
    </xf>
    <xf numFmtId="0" fontId="32" fillId="49" borderId="0" applyNumberFormat="0" applyBorder="0" applyAlignment="0" applyProtection="0">
      <alignment vertical="center"/>
    </xf>
    <xf numFmtId="0" fontId="33" fillId="0" borderId="0">
      <alignment vertical="center"/>
    </xf>
    <xf numFmtId="0" fontId="30" fillId="51" borderId="0" applyNumberFormat="0" applyBorder="0" applyAlignment="0" applyProtection="0">
      <alignment vertical="center"/>
    </xf>
    <xf numFmtId="0" fontId="29" fillId="0" borderId="0">
      <alignment vertical="center"/>
    </xf>
    <xf numFmtId="0" fontId="29" fillId="0" borderId="0">
      <alignment vertical="center"/>
    </xf>
    <xf numFmtId="0" fontId="32" fillId="39"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0" fillId="0" borderId="0">
      <alignment vertical="center"/>
    </xf>
    <xf numFmtId="0" fontId="30" fillId="35"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0" fillId="51" borderId="0" applyNumberFormat="0" applyBorder="0" applyAlignment="0" applyProtection="0">
      <alignment vertical="center"/>
    </xf>
    <xf numFmtId="0" fontId="45" fillId="0" borderId="0" applyNumberFormat="0" applyFill="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2" fillId="51" borderId="0" applyNumberFormat="0" applyBorder="0" applyAlignment="0" applyProtection="0">
      <alignment vertical="center"/>
    </xf>
    <xf numFmtId="0" fontId="32" fillId="39" borderId="0" applyNumberFormat="0" applyBorder="0" applyAlignment="0" applyProtection="0">
      <alignment vertical="center"/>
    </xf>
    <xf numFmtId="0" fontId="30" fillId="51" borderId="0" applyNumberFormat="0" applyBorder="0" applyAlignment="0" applyProtection="0">
      <alignment vertical="center"/>
    </xf>
    <xf numFmtId="0" fontId="30" fillId="35" borderId="0" applyNumberFormat="0" applyBorder="0" applyAlignment="0" applyProtection="0">
      <alignment vertical="center"/>
    </xf>
    <xf numFmtId="0" fontId="29" fillId="0" borderId="0">
      <alignment vertical="center"/>
    </xf>
    <xf numFmtId="0" fontId="29" fillId="0" borderId="0">
      <alignment vertical="center"/>
    </xf>
    <xf numFmtId="0" fontId="30" fillId="51" borderId="0" applyNumberFormat="0" applyBorder="0" applyAlignment="0" applyProtection="0">
      <alignment vertical="center"/>
    </xf>
    <xf numFmtId="0" fontId="33" fillId="0" borderId="0"/>
    <xf numFmtId="0" fontId="30" fillId="52" borderId="0" applyNumberFormat="0" applyBorder="0" applyAlignment="0" applyProtection="0">
      <alignment vertical="center"/>
    </xf>
    <xf numFmtId="0" fontId="33" fillId="0" borderId="0">
      <alignment vertical="center"/>
    </xf>
    <xf numFmtId="0" fontId="32" fillId="51" borderId="0" applyNumberFormat="0" applyBorder="0" applyAlignment="0" applyProtection="0">
      <alignment vertical="center"/>
    </xf>
    <xf numFmtId="0" fontId="32" fillId="55" borderId="0" applyNumberFormat="0" applyBorder="0" applyAlignment="0" applyProtection="0">
      <alignment vertical="center"/>
    </xf>
    <xf numFmtId="0" fontId="33" fillId="0" borderId="0"/>
    <xf numFmtId="0" fontId="30" fillId="51" borderId="0" applyNumberFormat="0" applyBorder="0" applyAlignment="0" applyProtection="0">
      <alignment vertical="center"/>
    </xf>
    <xf numFmtId="0" fontId="33" fillId="0" borderId="0"/>
    <xf numFmtId="0" fontId="30" fillId="51" borderId="0" applyNumberFormat="0" applyBorder="0" applyAlignment="0" applyProtection="0">
      <alignment vertical="center"/>
    </xf>
    <xf numFmtId="0" fontId="29" fillId="0" borderId="0">
      <alignment vertical="center"/>
    </xf>
    <xf numFmtId="0" fontId="29" fillId="0" borderId="0">
      <alignment vertical="center"/>
    </xf>
    <xf numFmtId="0" fontId="30" fillId="37"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32" fillId="55" borderId="0" applyNumberFormat="0" applyBorder="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30" fillId="0" borderId="0">
      <alignment vertical="center"/>
    </xf>
    <xf numFmtId="0" fontId="29" fillId="0" borderId="0">
      <alignment vertical="center"/>
    </xf>
    <xf numFmtId="0" fontId="32" fillId="55"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0" fillId="49" borderId="0" applyNumberFormat="0" applyBorder="0" applyAlignment="0" applyProtection="0">
      <alignment vertical="center"/>
    </xf>
    <xf numFmtId="0" fontId="30" fillId="51" borderId="0" applyNumberFormat="0" applyBorder="0" applyAlignment="0" applyProtection="0">
      <alignment vertical="center"/>
    </xf>
    <xf numFmtId="0" fontId="33" fillId="0" borderId="0"/>
    <xf numFmtId="0" fontId="29" fillId="0" borderId="0">
      <alignment vertical="center"/>
    </xf>
    <xf numFmtId="0" fontId="29" fillId="0" borderId="0">
      <alignment vertical="center"/>
    </xf>
    <xf numFmtId="0" fontId="33" fillId="0" borderId="0"/>
    <xf numFmtId="0" fontId="30" fillId="51" borderId="0" applyNumberFormat="0" applyBorder="0" applyAlignment="0" applyProtection="0">
      <alignment vertical="center"/>
    </xf>
    <xf numFmtId="0" fontId="30" fillId="51" borderId="0" applyNumberFormat="0" applyBorder="0" applyAlignment="0" applyProtection="0">
      <alignment vertical="center"/>
    </xf>
    <xf numFmtId="0" fontId="29" fillId="0" borderId="0">
      <alignment vertical="center"/>
    </xf>
    <xf numFmtId="0" fontId="35" fillId="46" borderId="0" applyNumberFormat="0" applyBorder="0" applyAlignment="0" applyProtection="0">
      <alignment vertical="center"/>
    </xf>
    <xf numFmtId="0" fontId="29" fillId="0" borderId="0">
      <alignment vertical="center"/>
    </xf>
    <xf numFmtId="0" fontId="30" fillId="52" borderId="0" applyNumberFormat="0" applyBorder="0" applyAlignment="0" applyProtection="0">
      <alignment vertical="center"/>
    </xf>
    <xf numFmtId="0" fontId="30" fillId="41"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32" fillId="45" borderId="0" applyNumberFormat="0" applyBorder="0" applyAlignment="0" applyProtection="0">
      <alignment vertical="center"/>
    </xf>
    <xf numFmtId="0" fontId="33" fillId="0" borderId="0"/>
    <xf numFmtId="0" fontId="30" fillId="49" borderId="0" applyNumberFormat="0" applyBorder="0" applyAlignment="0" applyProtection="0">
      <alignment vertical="center"/>
    </xf>
    <xf numFmtId="0" fontId="30" fillId="41" borderId="0" applyNumberFormat="0" applyBorder="0" applyAlignment="0" applyProtection="0">
      <alignment vertical="center"/>
    </xf>
    <xf numFmtId="0" fontId="33" fillId="0" borderId="0">
      <alignment vertical="center"/>
    </xf>
    <xf numFmtId="0" fontId="32" fillId="39" borderId="0" applyNumberFormat="0" applyBorder="0" applyAlignment="0" applyProtection="0">
      <alignment vertical="center"/>
    </xf>
    <xf numFmtId="0" fontId="30" fillId="51" borderId="0" applyNumberFormat="0" applyBorder="0" applyAlignment="0" applyProtection="0">
      <alignment vertical="center"/>
    </xf>
    <xf numFmtId="0" fontId="33" fillId="0" borderId="0"/>
    <xf numFmtId="0" fontId="32" fillId="34" borderId="0" applyNumberFormat="0" applyBorder="0" applyAlignment="0" applyProtection="0">
      <alignment vertical="center"/>
    </xf>
    <xf numFmtId="0" fontId="33" fillId="0" borderId="0"/>
    <xf numFmtId="0" fontId="30" fillId="51" borderId="0" applyNumberFormat="0" applyBorder="0" applyAlignment="0" applyProtection="0">
      <alignment vertical="center"/>
    </xf>
    <xf numFmtId="0" fontId="32" fillId="36" borderId="0" applyNumberFormat="0" applyBorder="0" applyAlignment="0" applyProtection="0">
      <alignment vertical="center"/>
    </xf>
    <xf numFmtId="0" fontId="30" fillId="51" borderId="0" applyNumberFormat="0" applyBorder="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32" fillId="39" borderId="0" applyNumberFormat="0" applyBorder="0" applyAlignment="0" applyProtection="0">
      <alignment vertical="center"/>
    </xf>
    <xf numFmtId="0" fontId="32" fillId="39" borderId="0" applyNumberFormat="0" applyBorder="0" applyAlignment="0" applyProtection="0">
      <alignment vertical="center"/>
    </xf>
    <xf numFmtId="0" fontId="30" fillId="51" borderId="0" applyNumberFormat="0" applyBorder="0" applyAlignment="0" applyProtection="0">
      <alignment vertical="center"/>
    </xf>
    <xf numFmtId="0" fontId="33" fillId="0" borderId="0"/>
    <xf numFmtId="0" fontId="30" fillId="52" borderId="0" applyNumberFormat="0" applyBorder="0" applyAlignment="0" applyProtection="0">
      <alignment vertical="center"/>
    </xf>
    <xf numFmtId="0" fontId="33" fillId="0" borderId="0"/>
    <xf numFmtId="0" fontId="30" fillId="41" borderId="0" applyNumberFormat="0" applyBorder="0" applyAlignment="0" applyProtection="0">
      <alignment vertical="center"/>
    </xf>
    <xf numFmtId="0" fontId="32" fillId="34" borderId="0" applyNumberFormat="0" applyBorder="0" applyAlignment="0" applyProtection="0">
      <alignment vertical="center"/>
    </xf>
    <xf numFmtId="0" fontId="30" fillId="41" borderId="0" applyNumberFormat="0" applyBorder="0" applyAlignment="0" applyProtection="0">
      <alignment vertical="center"/>
    </xf>
    <xf numFmtId="0" fontId="30" fillId="51" borderId="0" applyNumberFormat="0" applyBorder="0" applyAlignment="0" applyProtection="0">
      <alignment vertical="center"/>
    </xf>
    <xf numFmtId="0" fontId="29" fillId="0" borderId="0">
      <alignment vertical="center"/>
    </xf>
    <xf numFmtId="0" fontId="29" fillId="0" borderId="0">
      <alignment vertical="center"/>
    </xf>
    <xf numFmtId="0" fontId="32" fillId="48" borderId="0" applyNumberFormat="0" applyBorder="0" applyAlignment="0" applyProtection="0">
      <alignment vertical="center"/>
    </xf>
    <xf numFmtId="0" fontId="33" fillId="0" borderId="0">
      <alignment vertical="center"/>
    </xf>
    <xf numFmtId="0" fontId="32" fillId="45" borderId="0" applyNumberFormat="0" applyBorder="0" applyAlignment="0" applyProtection="0">
      <alignment vertical="center"/>
    </xf>
    <xf numFmtId="0" fontId="30" fillId="50" borderId="0" applyNumberFormat="0" applyBorder="0" applyAlignment="0" applyProtection="0">
      <alignment vertical="center"/>
    </xf>
    <xf numFmtId="0" fontId="30" fillId="51"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30" fillId="38"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30" fillId="51" borderId="0" applyNumberFormat="0" applyBorder="0" applyAlignment="0" applyProtection="0">
      <alignment vertical="center"/>
    </xf>
    <xf numFmtId="0" fontId="33" fillId="0" borderId="0">
      <alignment vertical="center"/>
    </xf>
    <xf numFmtId="0" fontId="33" fillId="0" borderId="0">
      <alignment vertical="center"/>
    </xf>
    <xf numFmtId="0" fontId="30" fillId="41"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0" fillId="51" borderId="0" applyNumberFormat="0" applyBorder="0" applyAlignment="0" applyProtection="0">
      <alignment vertical="center"/>
    </xf>
    <xf numFmtId="0" fontId="32" fillId="49" borderId="0" applyNumberFormat="0" applyBorder="0" applyAlignment="0" applyProtection="0">
      <alignment vertical="center"/>
    </xf>
    <xf numFmtId="0" fontId="33" fillId="0" borderId="0">
      <alignment vertical="center"/>
    </xf>
    <xf numFmtId="0" fontId="30" fillId="35" borderId="0" applyNumberFormat="0" applyBorder="0" applyAlignment="0" applyProtection="0">
      <alignment vertical="center"/>
    </xf>
    <xf numFmtId="0" fontId="29" fillId="0" borderId="0">
      <alignment vertical="center"/>
    </xf>
    <xf numFmtId="0" fontId="30" fillId="51"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6" fillId="33" borderId="13" applyNumberFormat="0" applyAlignment="0" applyProtection="0">
      <alignment vertical="center"/>
    </xf>
    <xf numFmtId="0" fontId="29" fillId="0" borderId="0">
      <alignment vertical="center"/>
    </xf>
    <xf numFmtId="0" fontId="30" fillId="40" borderId="0" applyNumberFormat="0" applyBorder="0" applyAlignment="0" applyProtection="0">
      <alignment vertical="center"/>
    </xf>
    <xf numFmtId="0" fontId="32" fillId="48" borderId="0" applyNumberFormat="0" applyBorder="0" applyAlignment="0" applyProtection="0">
      <alignment vertical="center"/>
    </xf>
    <xf numFmtId="0" fontId="30" fillId="0" borderId="0">
      <alignment vertical="center"/>
    </xf>
    <xf numFmtId="0" fontId="30" fillId="40" borderId="0" applyNumberFormat="0" applyBorder="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33" fillId="0" borderId="0"/>
    <xf numFmtId="0" fontId="32" fillId="55" borderId="0" applyNumberFormat="0" applyBorder="0" applyAlignment="0" applyProtection="0">
      <alignment vertical="center"/>
    </xf>
    <xf numFmtId="0" fontId="33" fillId="0" borderId="0">
      <alignment vertical="center"/>
    </xf>
    <xf numFmtId="0" fontId="32" fillId="48"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32" fillId="55" borderId="0" applyNumberFormat="0" applyBorder="0" applyAlignment="0" applyProtection="0">
      <alignment vertical="center"/>
    </xf>
    <xf numFmtId="0" fontId="32" fillId="41"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xf numFmtId="0" fontId="29" fillId="0" borderId="0">
      <alignment vertical="center"/>
    </xf>
    <xf numFmtId="0" fontId="29" fillId="0" borderId="0">
      <alignment vertical="center"/>
    </xf>
    <xf numFmtId="0" fontId="30" fillId="41" borderId="0" applyNumberFormat="0" applyBorder="0" applyAlignment="0" applyProtection="0">
      <alignment vertical="center"/>
    </xf>
    <xf numFmtId="0" fontId="30" fillId="51" borderId="0" applyNumberFormat="0" applyBorder="0" applyAlignment="0" applyProtection="0">
      <alignment vertical="center"/>
    </xf>
    <xf numFmtId="0" fontId="30" fillId="43" borderId="0" applyNumberFormat="0" applyBorder="0" applyAlignment="0" applyProtection="0">
      <alignment vertical="center"/>
    </xf>
    <xf numFmtId="0" fontId="33" fillId="0" borderId="0">
      <alignment vertical="center"/>
    </xf>
    <xf numFmtId="0" fontId="32" fillId="33" borderId="0" applyNumberFormat="0" applyBorder="0" applyAlignment="0" applyProtection="0">
      <alignment vertical="center"/>
    </xf>
    <xf numFmtId="0" fontId="33" fillId="0" borderId="0"/>
    <xf numFmtId="0" fontId="29" fillId="0" borderId="0">
      <alignment vertical="center"/>
    </xf>
    <xf numFmtId="0" fontId="29" fillId="0" borderId="0">
      <alignment vertical="center"/>
    </xf>
    <xf numFmtId="0" fontId="29" fillId="0" borderId="0">
      <alignment vertical="center"/>
    </xf>
    <xf numFmtId="0" fontId="30" fillId="51" borderId="0" applyNumberFormat="0" applyBorder="0" applyAlignment="0" applyProtection="0">
      <alignment vertical="center"/>
    </xf>
    <xf numFmtId="0" fontId="32" fillId="39" borderId="0" applyNumberFormat="0" applyBorder="0" applyAlignment="0" applyProtection="0">
      <alignment vertical="center"/>
    </xf>
    <xf numFmtId="0" fontId="33" fillId="0" borderId="0"/>
    <xf numFmtId="0" fontId="30" fillId="40" borderId="0" applyNumberFormat="0" applyBorder="0" applyAlignment="0" applyProtection="0">
      <alignment vertical="center"/>
    </xf>
    <xf numFmtId="0" fontId="30" fillId="50"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2" fillId="47" borderId="0" applyNumberFormat="0" applyBorder="0" applyAlignment="0" applyProtection="0">
      <alignment vertical="center"/>
    </xf>
    <xf numFmtId="0" fontId="37" fillId="0" borderId="0"/>
    <xf numFmtId="0" fontId="29" fillId="0" borderId="0">
      <alignment vertical="center"/>
    </xf>
    <xf numFmtId="0" fontId="32" fillId="39" borderId="0" applyNumberFormat="0" applyBorder="0" applyAlignment="0" applyProtection="0">
      <alignment vertical="center"/>
    </xf>
    <xf numFmtId="0" fontId="32" fillId="39" borderId="0" applyNumberFormat="0" applyBorder="0" applyAlignment="0" applyProtection="0">
      <alignment vertical="center"/>
    </xf>
    <xf numFmtId="0" fontId="33" fillId="0" borderId="0"/>
    <xf numFmtId="0" fontId="33" fillId="0" borderId="0"/>
    <xf numFmtId="0" fontId="30" fillId="41" borderId="0" applyNumberFormat="0" applyBorder="0" applyAlignment="0" applyProtection="0">
      <alignment vertical="center"/>
    </xf>
    <xf numFmtId="0" fontId="30" fillId="41" borderId="0" applyNumberFormat="0" applyBorder="0" applyAlignment="0" applyProtection="0">
      <alignment vertical="center"/>
    </xf>
    <xf numFmtId="0" fontId="33" fillId="0" borderId="0"/>
    <xf numFmtId="0" fontId="29" fillId="0" borderId="0">
      <alignment vertical="center"/>
    </xf>
    <xf numFmtId="0" fontId="29" fillId="0" borderId="0">
      <alignment vertical="center"/>
    </xf>
    <xf numFmtId="0" fontId="47" fillId="49" borderId="13" applyNumberFormat="0" applyAlignment="0" applyProtection="0">
      <alignment vertical="center"/>
    </xf>
    <xf numFmtId="0" fontId="29" fillId="0" borderId="0">
      <alignment vertical="center"/>
    </xf>
    <xf numFmtId="0" fontId="35" fillId="46" borderId="0" applyNumberFormat="0" applyBorder="0" applyAlignment="0" applyProtection="0">
      <alignment vertical="center"/>
    </xf>
    <xf numFmtId="0" fontId="30" fillId="50" borderId="0" applyNumberFormat="0" applyBorder="0" applyAlignment="0" applyProtection="0">
      <alignment vertical="center"/>
    </xf>
    <xf numFmtId="0" fontId="36" fillId="33" borderId="13" applyNumberFormat="0" applyAlignment="0" applyProtection="0">
      <alignment vertical="center"/>
    </xf>
    <xf numFmtId="0" fontId="29" fillId="0" borderId="0">
      <alignment vertical="center"/>
    </xf>
    <xf numFmtId="0" fontId="29" fillId="0" borderId="0">
      <alignment vertical="center"/>
    </xf>
    <xf numFmtId="0" fontId="32" fillId="54" borderId="0" applyNumberFormat="0" applyBorder="0" applyAlignment="0" applyProtection="0">
      <alignment vertical="center"/>
    </xf>
    <xf numFmtId="0" fontId="29" fillId="0" borderId="0">
      <alignment vertical="center"/>
    </xf>
    <xf numFmtId="0" fontId="29" fillId="0" borderId="0">
      <alignment vertical="center"/>
    </xf>
    <xf numFmtId="0" fontId="30" fillId="50" borderId="0" applyNumberFormat="0" applyBorder="0" applyAlignment="0" applyProtection="0">
      <alignment vertical="center"/>
    </xf>
    <xf numFmtId="0" fontId="32" fillId="38" borderId="0" applyNumberFormat="0" applyBorder="0" applyAlignment="0" applyProtection="0">
      <alignment vertical="center"/>
    </xf>
    <xf numFmtId="0" fontId="33" fillId="0" borderId="0">
      <alignment vertical="center"/>
    </xf>
    <xf numFmtId="0" fontId="29" fillId="0" borderId="0">
      <alignment vertical="center"/>
    </xf>
    <xf numFmtId="0" fontId="32" fillId="49" borderId="0" applyNumberFormat="0" applyBorder="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33" fillId="0" borderId="0">
      <alignment vertical="center"/>
    </xf>
    <xf numFmtId="0" fontId="33" fillId="0" borderId="0"/>
    <xf numFmtId="0" fontId="29" fillId="0" borderId="0">
      <alignment vertical="center"/>
    </xf>
    <xf numFmtId="0" fontId="30" fillId="51" borderId="0" applyNumberFormat="0" applyBorder="0" applyAlignment="0" applyProtection="0">
      <alignment vertical="center"/>
    </xf>
    <xf numFmtId="0" fontId="30" fillId="35" borderId="0" applyNumberFormat="0" applyBorder="0" applyAlignment="0" applyProtection="0">
      <alignment vertical="center"/>
    </xf>
    <xf numFmtId="0" fontId="32" fillId="36"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0" fillId="43" borderId="0" applyNumberFormat="0" applyBorder="0" applyAlignment="0" applyProtection="0">
      <alignment vertical="center"/>
    </xf>
    <xf numFmtId="0" fontId="33" fillId="0" borderId="0">
      <alignment vertical="center"/>
    </xf>
    <xf numFmtId="0" fontId="30" fillId="41" borderId="0" applyNumberFormat="0" applyBorder="0" applyAlignment="0" applyProtection="0">
      <alignment vertical="center"/>
    </xf>
    <xf numFmtId="0" fontId="30" fillId="41" borderId="0" applyNumberFormat="0" applyBorder="0" applyAlignment="0" applyProtection="0">
      <alignment vertical="center"/>
    </xf>
    <xf numFmtId="0" fontId="33" fillId="0" borderId="0">
      <alignment vertical="center"/>
    </xf>
    <xf numFmtId="0" fontId="29" fillId="0" borderId="0">
      <alignment vertical="center"/>
    </xf>
    <xf numFmtId="0" fontId="30" fillId="41"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xf numFmtId="0" fontId="29" fillId="0" borderId="0">
      <alignment vertical="center"/>
    </xf>
    <xf numFmtId="0" fontId="29" fillId="0" borderId="0">
      <alignment vertical="center"/>
    </xf>
    <xf numFmtId="0" fontId="30" fillId="41" borderId="0" applyNumberFormat="0" applyBorder="0" applyAlignment="0" applyProtection="0">
      <alignment vertical="center"/>
    </xf>
    <xf numFmtId="0" fontId="30" fillId="0" borderId="0">
      <alignment vertical="center"/>
    </xf>
    <xf numFmtId="0" fontId="33" fillId="0" borderId="0">
      <alignment vertical="center"/>
    </xf>
    <xf numFmtId="0" fontId="33" fillId="0" borderId="0"/>
    <xf numFmtId="0" fontId="29" fillId="0" borderId="0">
      <alignment vertical="center"/>
    </xf>
    <xf numFmtId="0" fontId="33" fillId="0" borderId="0">
      <alignment vertical="center"/>
    </xf>
    <xf numFmtId="0" fontId="32" fillId="36" borderId="0" applyNumberFormat="0" applyBorder="0" applyAlignment="0" applyProtection="0">
      <alignment vertical="center"/>
    </xf>
    <xf numFmtId="0" fontId="29" fillId="0" borderId="0">
      <alignment vertical="center"/>
    </xf>
    <xf numFmtId="0" fontId="32" fillId="42"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32" fillId="33" borderId="0" applyNumberFormat="0" applyBorder="0" applyAlignment="0" applyProtection="0">
      <alignment vertical="center"/>
    </xf>
    <xf numFmtId="0" fontId="32" fillId="45" borderId="0" applyNumberFormat="0" applyBorder="0" applyAlignment="0" applyProtection="0">
      <alignment vertical="center"/>
    </xf>
    <xf numFmtId="0" fontId="30" fillId="37" borderId="0" applyNumberFormat="0" applyBorder="0" applyAlignment="0" applyProtection="0">
      <alignment vertical="center"/>
    </xf>
    <xf numFmtId="0" fontId="33" fillId="0" borderId="0"/>
    <xf numFmtId="0" fontId="30" fillId="45" borderId="0" applyNumberFormat="0" applyBorder="0" applyAlignment="0" applyProtection="0">
      <alignment vertical="center"/>
    </xf>
    <xf numFmtId="0" fontId="33" fillId="0" borderId="0">
      <alignment vertical="center"/>
    </xf>
    <xf numFmtId="0" fontId="33" fillId="0" borderId="0"/>
    <xf numFmtId="0" fontId="29" fillId="0" borderId="0">
      <alignment vertical="center"/>
    </xf>
    <xf numFmtId="0" fontId="29" fillId="0" borderId="0">
      <alignment vertical="center"/>
    </xf>
    <xf numFmtId="0" fontId="32" fillId="33" borderId="0" applyNumberFormat="0" applyBorder="0" applyAlignment="0" applyProtection="0">
      <alignment vertical="center"/>
    </xf>
    <xf numFmtId="0" fontId="32" fillId="48" borderId="0" applyNumberFormat="0" applyBorder="0" applyAlignment="0" applyProtection="0">
      <alignment vertical="center"/>
    </xf>
    <xf numFmtId="0" fontId="33" fillId="0" borderId="0">
      <alignment vertical="center"/>
    </xf>
    <xf numFmtId="0" fontId="29" fillId="0" borderId="0">
      <alignment vertical="center"/>
    </xf>
    <xf numFmtId="0" fontId="30" fillId="49" borderId="0" applyNumberFormat="0" applyBorder="0" applyAlignment="0" applyProtection="0">
      <alignment vertical="center"/>
    </xf>
    <xf numFmtId="0" fontId="29" fillId="0" borderId="0">
      <alignment vertical="center"/>
    </xf>
    <xf numFmtId="0" fontId="32" fillId="47" borderId="0" applyNumberFormat="0" applyBorder="0" applyAlignment="0" applyProtection="0">
      <alignment vertical="center"/>
    </xf>
    <xf numFmtId="0" fontId="29" fillId="0" borderId="0">
      <alignment vertical="center"/>
    </xf>
    <xf numFmtId="0" fontId="29" fillId="0" borderId="0">
      <alignment vertical="center"/>
    </xf>
    <xf numFmtId="0" fontId="30" fillId="0" borderId="0">
      <alignment vertical="center"/>
    </xf>
    <xf numFmtId="0" fontId="29" fillId="0" borderId="0">
      <alignment vertical="center"/>
    </xf>
    <xf numFmtId="0" fontId="33" fillId="0" borderId="0"/>
    <xf numFmtId="0" fontId="29" fillId="0" borderId="0">
      <alignment vertical="center"/>
    </xf>
    <xf numFmtId="0" fontId="30" fillId="41" borderId="0" applyNumberFormat="0" applyBorder="0" applyAlignment="0" applyProtection="0">
      <alignment vertical="center"/>
    </xf>
    <xf numFmtId="0" fontId="30" fillId="41"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2" fillId="33" borderId="0" applyNumberFormat="0" applyBorder="0" applyAlignment="0" applyProtection="0">
      <alignment vertical="center"/>
    </xf>
    <xf numFmtId="0" fontId="29" fillId="0" borderId="0">
      <alignment vertical="center"/>
    </xf>
    <xf numFmtId="0" fontId="33" fillId="0" borderId="0">
      <alignment vertical="center"/>
    </xf>
    <xf numFmtId="0" fontId="32" fillId="51" borderId="0" applyNumberFormat="0" applyBorder="0" applyAlignment="0" applyProtection="0">
      <alignment vertical="center"/>
    </xf>
    <xf numFmtId="0" fontId="33" fillId="0" borderId="0">
      <alignment vertical="center"/>
    </xf>
    <xf numFmtId="0" fontId="29" fillId="0" borderId="0">
      <alignment vertical="center"/>
    </xf>
    <xf numFmtId="0" fontId="32" fillId="39" borderId="0" applyNumberFormat="0" applyBorder="0" applyAlignment="0" applyProtection="0">
      <alignment vertical="center"/>
    </xf>
    <xf numFmtId="0" fontId="33" fillId="0" borderId="0">
      <alignment vertical="center"/>
    </xf>
    <xf numFmtId="0" fontId="32" fillId="33" borderId="0" applyNumberFormat="0" applyBorder="0" applyAlignment="0" applyProtection="0">
      <alignment vertical="center"/>
    </xf>
    <xf numFmtId="0" fontId="32" fillId="39" borderId="0" applyNumberFormat="0" applyBorder="0" applyAlignment="0" applyProtection="0">
      <alignment vertical="center"/>
    </xf>
    <xf numFmtId="0" fontId="37" fillId="0" borderId="0"/>
    <xf numFmtId="0" fontId="30" fillId="41" borderId="0" applyNumberFormat="0" applyBorder="0" applyAlignment="0" applyProtection="0">
      <alignment vertical="center"/>
    </xf>
    <xf numFmtId="0" fontId="33" fillId="0" borderId="0"/>
    <xf numFmtId="0" fontId="29" fillId="0" borderId="0">
      <alignment vertical="center"/>
    </xf>
    <xf numFmtId="0" fontId="29" fillId="0" borderId="0">
      <alignment vertical="center"/>
    </xf>
    <xf numFmtId="0" fontId="29" fillId="0" borderId="0">
      <alignment vertical="center"/>
    </xf>
    <xf numFmtId="0" fontId="30" fillId="41" borderId="0" applyNumberFormat="0" applyBorder="0" applyAlignment="0" applyProtection="0">
      <alignment vertical="center"/>
    </xf>
    <xf numFmtId="0" fontId="33" fillId="0" borderId="0">
      <alignment vertical="center"/>
    </xf>
    <xf numFmtId="0" fontId="30" fillId="41"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2" fillId="33"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0" fillId="41" borderId="0" applyNumberFormat="0" applyBorder="0" applyAlignment="0" applyProtection="0">
      <alignment vertical="center"/>
    </xf>
    <xf numFmtId="0" fontId="29" fillId="0" borderId="0">
      <alignment vertical="center"/>
    </xf>
    <xf numFmtId="0" fontId="33" fillId="0" borderId="0"/>
    <xf numFmtId="0" fontId="30" fillId="0" borderId="0">
      <alignment vertical="center"/>
    </xf>
    <xf numFmtId="0" fontId="29" fillId="0" borderId="0">
      <alignment vertical="center"/>
    </xf>
    <xf numFmtId="0" fontId="32" fillId="39" borderId="0" applyNumberFormat="0" applyBorder="0" applyAlignment="0" applyProtection="0">
      <alignment vertical="center"/>
    </xf>
    <xf numFmtId="0" fontId="33" fillId="0" borderId="0">
      <alignment vertical="center"/>
    </xf>
    <xf numFmtId="0" fontId="29" fillId="0" borderId="0">
      <alignment vertical="center"/>
    </xf>
    <xf numFmtId="0" fontId="32" fillId="39" borderId="0" applyNumberFormat="0" applyBorder="0" applyAlignment="0" applyProtection="0">
      <alignment vertical="center"/>
    </xf>
    <xf numFmtId="0" fontId="33" fillId="0" borderId="0">
      <alignment vertical="center"/>
    </xf>
    <xf numFmtId="0" fontId="30" fillId="41" borderId="0" applyNumberFormat="0" applyBorder="0" applyAlignment="0" applyProtection="0">
      <alignment vertical="center"/>
    </xf>
    <xf numFmtId="0" fontId="29" fillId="0" borderId="0">
      <alignment vertical="center"/>
    </xf>
    <xf numFmtId="0" fontId="29" fillId="0" borderId="0">
      <alignment vertical="center"/>
    </xf>
    <xf numFmtId="0" fontId="30" fillId="38" borderId="0" applyNumberFormat="0" applyBorder="0" applyAlignment="0" applyProtection="0">
      <alignment vertical="center"/>
    </xf>
    <xf numFmtId="0" fontId="29" fillId="0" borderId="0">
      <alignment vertical="center"/>
    </xf>
    <xf numFmtId="0" fontId="33" fillId="0" borderId="0"/>
    <xf numFmtId="0" fontId="33" fillId="0" borderId="0"/>
    <xf numFmtId="0" fontId="30" fillId="41" borderId="0" applyNumberFormat="0" applyBorder="0" applyAlignment="0" applyProtection="0">
      <alignment vertical="center"/>
    </xf>
    <xf numFmtId="0" fontId="33" fillId="0" borderId="0"/>
    <xf numFmtId="0" fontId="33" fillId="0" borderId="0">
      <alignment vertical="center"/>
    </xf>
    <xf numFmtId="0" fontId="33" fillId="0" borderId="0">
      <alignment vertical="center"/>
    </xf>
    <xf numFmtId="0" fontId="32" fillId="39"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2" fillId="48" borderId="0" applyNumberFormat="0" applyBorder="0" applyAlignment="0" applyProtection="0">
      <alignment vertical="center"/>
    </xf>
    <xf numFmtId="0" fontId="32" fillId="36" borderId="0" applyNumberFormat="0" applyBorder="0" applyAlignment="0" applyProtection="0">
      <alignment vertical="center"/>
    </xf>
    <xf numFmtId="0" fontId="30" fillId="40"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0" fillId="41" borderId="0" applyNumberFormat="0" applyBorder="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30" fillId="51"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xf numFmtId="0" fontId="32" fillId="39"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33" fillId="0" borderId="0"/>
    <xf numFmtId="0" fontId="30" fillId="49"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0" fillId="41" borderId="0" applyNumberFormat="0" applyBorder="0" applyAlignment="0" applyProtection="0">
      <alignment vertical="center"/>
    </xf>
    <xf numFmtId="0" fontId="32" fillId="39" borderId="0" applyNumberFormat="0" applyBorder="0" applyAlignment="0" applyProtection="0">
      <alignment vertical="center"/>
    </xf>
    <xf numFmtId="0" fontId="32" fillId="41" borderId="0" applyNumberFormat="0" applyBorder="0" applyAlignment="0" applyProtection="0">
      <alignment vertical="center"/>
    </xf>
    <xf numFmtId="0" fontId="38" fillId="0" borderId="0" applyNumberFormat="0" applyFill="0" applyBorder="0" applyAlignment="0" applyProtection="0">
      <alignment vertical="center"/>
    </xf>
    <xf numFmtId="0" fontId="33" fillId="0" borderId="0">
      <alignment vertical="center"/>
    </xf>
    <xf numFmtId="0" fontId="29" fillId="0" borderId="0">
      <alignment vertical="center"/>
    </xf>
    <xf numFmtId="0" fontId="33" fillId="0" borderId="0"/>
    <xf numFmtId="0" fontId="30" fillId="41" borderId="0" applyNumberFormat="0" applyBorder="0" applyAlignment="0" applyProtection="0">
      <alignment vertical="center"/>
    </xf>
    <xf numFmtId="0" fontId="29" fillId="0" borderId="0">
      <alignment vertical="center"/>
    </xf>
    <xf numFmtId="0" fontId="38" fillId="0" borderId="0" applyNumberFormat="0" applyFill="0" applyBorder="0" applyAlignment="0" applyProtection="0">
      <alignment vertical="center"/>
    </xf>
    <xf numFmtId="0" fontId="30" fillId="41" borderId="0" applyNumberFormat="0" applyBorder="0" applyAlignment="0" applyProtection="0">
      <alignment vertical="center"/>
    </xf>
    <xf numFmtId="0" fontId="32" fillId="44" borderId="0" applyNumberFormat="0" applyBorder="0" applyAlignment="0" applyProtection="0">
      <alignment vertical="center"/>
    </xf>
    <xf numFmtId="0" fontId="29" fillId="0" borderId="0">
      <alignment vertical="center"/>
    </xf>
    <xf numFmtId="0" fontId="33" fillId="0" borderId="0">
      <alignment vertical="center"/>
    </xf>
    <xf numFmtId="0" fontId="30" fillId="41" borderId="0" applyNumberFormat="0" applyBorder="0" applyAlignment="0" applyProtection="0">
      <alignment vertical="center"/>
    </xf>
    <xf numFmtId="0" fontId="33" fillId="0" borderId="0">
      <alignment vertical="center"/>
    </xf>
    <xf numFmtId="0" fontId="32" fillId="45" borderId="0" applyNumberFormat="0" applyBorder="0" applyAlignment="0" applyProtection="0">
      <alignment vertical="center"/>
    </xf>
    <xf numFmtId="0" fontId="33" fillId="0" borderId="0">
      <alignment vertical="center"/>
    </xf>
    <xf numFmtId="0" fontId="30" fillId="40" borderId="0" applyNumberFormat="0" applyBorder="0" applyAlignment="0" applyProtection="0">
      <alignment vertical="center"/>
    </xf>
    <xf numFmtId="0" fontId="33" fillId="0" borderId="0"/>
    <xf numFmtId="0" fontId="33" fillId="0" borderId="0">
      <alignment vertical="center"/>
    </xf>
    <xf numFmtId="0" fontId="29" fillId="0" borderId="0">
      <alignment vertical="center"/>
    </xf>
    <xf numFmtId="0" fontId="29" fillId="0" borderId="0">
      <alignment vertical="center"/>
    </xf>
    <xf numFmtId="0" fontId="29" fillId="0" borderId="0" applyNumberFormat="0" applyFill="0" applyBorder="0" applyAlignment="0" applyProtection="0">
      <alignment vertical="center"/>
    </xf>
    <xf numFmtId="0" fontId="33" fillId="0" borderId="0">
      <alignment vertical="center"/>
    </xf>
    <xf numFmtId="0" fontId="33" fillId="0" borderId="0"/>
    <xf numFmtId="0" fontId="29" fillId="0" borderId="0">
      <alignment vertical="center"/>
    </xf>
    <xf numFmtId="0" fontId="30" fillId="0" borderId="0">
      <alignment vertical="center"/>
    </xf>
    <xf numFmtId="0" fontId="30" fillId="41" borderId="0" applyNumberFormat="0" applyBorder="0" applyAlignment="0" applyProtection="0">
      <alignment vertical="center"/>
    </xf>
    <xf numFmtId="0" fontId="30" fillId="35" borderId="0" applyNumberFormat="0" applyBorder="0" applyAlignment="0" applyProtection="0">
      <alignment vertical="center"/>
    </xf>
    <xf numFmtId="0" fontId="33" fillId="0" borderId="0">
      <alignment vertical="center"/>
    </xf>
    <xf numFmtId="0" fontId="37" fillId="0" borderId="0"/>
    <xf numFmtId="0" fontId="32" fillId="55" borderId="0" applyNumberFormat="0" applyBorder="0" applyAlignment="0" applyProtection="0">
      <alignment vertical="center"/>
    </xf>
    <xf numFmtId="0" fontId="32" fillId="39" borderId="0" applyNumberFormat="0" applyBorder="0" applyAlignment="0" applyProtection="0">
      <alignment vertical="center"/>
    </xf>
    <xf numFmtId="0" fontId="33" fillId="0" borderId="0"/>
    <xf numFmtId="0" fontId="30" fillId="49" borderId="0" applyNumberFormat="0" applyBorder="0" applyAlignment="0" applyProtection="0">
      <alignment vertical="center"/>
    </xf>
    <xf numFmtId="0" fontId="29" fillId="0" borderId="0">
      <alignment vertical="center"/>
    </xf>
    <xf numFmtId="0" fontId="29" fillId="0" borderId="0">
      <alignment vertical="center"/>
    </xf>
    <xf numFmtId="0" fontId="32" fillId="33" borderId="0" applyNumberFormat="0" applyBorder="0" applyAlignment="0" applyProtection="0">
      <alignment vertical="center"/>
    </xf>
    <xf numFmtId="0" fontId="32" fillId="45" borderId="0" applyNumberFormat="0" applyBorder="0" applyAlignment="0" applyProtection="0">
      <alignment vertical="center"/>
    </xf>
    <xf numFmtId="0" fontId="33" fillId="0" borderId="0">
      <alignment vertical="center"/>
    </xf>
    <xf numFmtId="0" fontId="29" fillId="0" borderId="0">
      <alignment vertical="center"/>
    </xf>
    <xf numFmtId="0" fontId="30" fillId="45" borderId="0" applyNumberFormat="0" applyBorder="0" applyAlignment="0" applyProtection="0">
      <alignment vertical="center"/>
    </xf>
    <xf numFmtId="0" fontId="33" fillId="0" borderId="0">
      <alignment vertical="center"/>
    </xf>
    <xf numFmtId="0" fontId="32" fillId="44" borderId="0" applyNumberFormat="0" applyBorder="0" applyAlignment="0" applyProtection="0">
      <alignment vertical="center"/>
    </xf>
    <xf numFmtId="0" fontId="32" fillId="33" borderId="0" applyNumberFormat="0" applyBorder="0" applyAlignment="0" applyProtection="0">
      <alignment vertical="center"/>
    </xf>
    <xf numFmtId="0" fontId="33" fillId="0" borderId="0">
      <alignment vertical="center"/>
    </xf>
    <xf numFmtId="0" fontId="30" fillId="41" borderId="0" applyNumberFormat="0" applyBorder="0" applyAlignment="0" applyProtection="0">
      <alignment vertical="center"/>
    </xf>
    <xf numFmtId="0" fontId="33" fillId="0" borderId="0"/>
    <xf numFmtId="0" fontId="29" fillId="0" borderId="0">
      <alignment vertical="center"/>
    </xf>
    <xf numFmtId="0" fontId="30" fillId="41" borderId="0" applyNumberFormat="0" applyBorder="0" applyAlignment="0" applyProtection="0">
      <alignment vertical="center"/>
    </xf>
    <xf numFmtId="0" fontId="33" fillId="0" borderId="0">
      <alignment vertical="center"/>
    </xf>
    <xf numFmtId="0" fontId="30" fillId="43" borderId="0" applyNumberFormat="0" applyBorder="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33" fillId="0" borderId="0"/>
    <xf numFmtId="0" fontId="29" fillId="0" borderId="0">
      <alignment vertical="center"/>
    </xf>
    <xf numFmtId="0" fontId="32" fillId="54"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32" fillId="49" borderId="0" applyNumberFormat="0" applyBorder="0" applyAlignment="0" applyProtection="0">
      <alignment vertical="center"/>
    </xf>
    <xf numFmtId="0" fontId="30" fillId="45" borderId="0" applyNumberFormat="0" applyBorder="0" applyAlignment="0" applyProtection="0">
      <alignment vertical="center"/>
    </xf>
    <xf numFmtId="0" fontId="32" fillId="39" borderId="0" applyNumberFormat="0" applyBorder="0" applyAlignment="0" applyProtection="0">
      <alignment vertical="center"/>
    </xf>
    <xf numFmtId="0" fontId="32" fillId="39" borderId="0" applyNumberFormat="0" applyBorder="0" applyAlignment="0" applyProtection="0">
      <alignment vertical="center"/>
    </xf>
    <xf numFmtId="0" fontId="33" fillId="0" borderId="0"/>
    <xf numFmtId="0" fontId="30" fillId="0" borderId="0">
      <alignment vertical="center"/>
    </xf>
    <xf numFmtId="0" fontId="29" fillId="0" borderId="0">
      <alignment vertical="center"/>
    </xf>
    <xf numFmtId="0" fontId="33" fillId="0" borderId="0"/>
    <xf numFmtId="0" fontId="30" fillId="52" borderId="0" applyNumberFormat="0" applyBorder="0" applyAlignment="0" applyProtection="0">
      <alignment vertical="center"/>
    </xf>
    <xf numFmtId="0" fontId="29" fillId="0" borderId="0">
      <alignment vertical="center"/>
    </xf>
    <xf numFmtId="0" fontId="30" fillId="43" borderId="0" applyNumberFormat="0" applyBorder="0" applyAlignment="0" applyProtection="0">
      <alignment vertical="center"/>
    </xf>
    <xf numFmtId="0" fontId="29" fillId="0" borderId="0">
      <alignment vertical="center"/>
    </xf>
    <xf numFmtId="0" fontId="30" fillId="46" borderId="0" applyNumberFormat="0" applyBorder="0" applyAlignment="0" applyProtection="0">
      <alignment vertical="center"/>
    </xf>
    <xf numFmtId="0" fontId="32" fillId="43"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5" fillId="46" borderId="0" applyNumberFormat="0" applyBorder="0" applyAlignment="0" applyProtection="0">
      <alignment vertical="center"/>
    </xf>
    <xf numFmtId="0" fontId="30" fillId="41" borderId="0" applyNumberFormat="0" applyBorder="0" applyAlignment="0" applyProtection="0">
      <alignment vertical="center"/>
    </xf>
    <xf numFmtId="0" fontId="30" fillId="37" borderId="0" applyNumberFormat="0" applyBorder="0" applyAlignment="0" applyProtection="0">
      <alignment vertical="center"/>
    </xf>
    <xf numFmtId="0" fontId="32" fillId="44" borderId="0" applyNumberFormat="0" applyBorder="0" applyAlignment="0" applyProtection="0">
      <alignment vertical="center"/>
    </xf>
    <xf numFmtId="0" fontId="33" fillId="0" borderId="0"/>
    <xf numFmtId="0" fontId="29" fillId="0" borderId="0">
      <alignment vertical="center"/>
    </xf>
    <xf numFmtId="0" fontId="30" fillId="49" borderId="0" applyNumberFormat="0" applyBorder="0" applyAlignment="0" applyProtection="0">
      <alignment vertical="center"/>
    </xf>
    <xf numFmtId="0" fontId="29" fillId="0" borderId="0">
      <alignment vertical="center"/>
    </xf>
    <xf numFmtId="0" fontId="30" fillId="52" borderId="0" applyNumberFormat="0" applyBorder="0" applyAlignment="0" applyProtection="0">
      <alignment vertical="center"/>
    </xf>
    <xf numFmtId="0" fontId="30" fillId="45" borderId="0" applyNumberFormat="0" applyBorder="0" applyAlignment="0" applyProtection="0">
      <alignment vertical="center"/>
    </xf>
    <xf numFmtId="0" fontId="33" fillId="0" borderId="0">
      <alignment vertical="center"/>
    </xf>
    <xf numFmtId="0" fontId="30" fillId="52" borderId="0" applyNumberFormat="0" applyBorder="0" applyAlignment="0" applyProtection="0">
      <alignment vertical="center"/>
    </xf>
    <xf numFmtId="0" fontId="33" fillId="0" borderId="0">
      <alignment vertical="center"/>
    </xf>
    <xf numFmtId="0" fontId="33" fillId="0" borderId="0"/>
    <xf numFmtId="0" fontId="29" fillId="0" borderId="0">
      <alignment vertical="center"/>
    </xf>
    <xf numFmtId="0" fontId="29" fillId="0" borderId="0">
      <alignment vertical="center"/>
    </xf>
    <xf numFmtId="0" fontId="42" fillId="0" borderId="0" applyNumberFormat="0" applyFill="0" applyBorder="0" applyAlignment="0" applyProtection="0">
      <alignment vertical="center"/>
    </xf>
    <xf numFmtId="0" fontId="33" fillId="0" borderId="0"/>
    <xf numFmtId="0" fontId="30" fillId="49" borderId="0" applyNumberFormat="0" applyBorder="0" applyAlignment="0" applyProtection="0">
      <alignment vertical="center"/>
    </xf>
    <xf numFmtId="0" fontId="30" fillId="46" borderId="0" applyNumberFormat="0" applyBorder="0" applyAlignment="0" applyProtection="0">
      <alignment vertical="center"/>
    </xf>
    <xf numFmtId="0" fontId="31" fillId="34" borderId="11" applyNumberFormat="0" applyAlignment="0" applyProtection="0">
      <alignment vertical="center"/>
    </xf>
    <xf numFmtId="0" fontId="32" fillId="49" borderId="0" applyNumberFormat="0" applyBorder="0" applyAlignment="0" applyProtection="0">
      <alignment vertical="center"/>
    </xf>
    <xf numFmtId="0" fontId="30" fillId="49" borderId="0" applyNumberFormat="0" applyBorder="0" applyAlignment="0" applyProtection="0">
      <alignment vertical="center"/>
    </xf>
    <xf numFmtId="0" fontId="33" fillId="0" borderId="0">
      <alignment vertical="center"/>
    </xf>
    <xf numFmtId="0" fontId="29" fillId="0" borderId="0">
      <alignment vertical="center"/>
    </xf>
    <xf numFmtId="0" fontId="32" fillId="54" borderId="0" applyNumberFormat="0" applyBorder="0" applyAlignment="0" applyProtection="0">
      <alignment vertical="center"/>
    </xf>
    <xf numFmtId="0" fontId="32" fillId="33" borderId="0" applyNumberFormat="0" applyBorder="0" applyAlignment="0" applyProtection="0">
      <alignment vertical="center"/>
    </xf>
    <xf numFmtId="0" fontId="33" fillId="0" borderId="0">
      <alignment vertical="center"/>
    </xf>
    <xf numFmtId="0" fontId="30" fillId="45" borderId="0" applyNumberFormat="0" applyBorder="0" applyAlignment="0" applyProtection="0">
      <alignment vertical="center"/>
    </xf>
    <xf numFmtId="0" fontId="33" fillId="0" borderId="0">
      <alignment vertical="center"/>
    </xf>
    <xf numFmtId="0" fontId="33" fillId="0" borderId="0"/>
    <xf numFmtId="0" fontId="32" fillId="45" borderId="0" applyNumberFormat="0" applyBorder="0" applyAlignment="0" applyProtection="0">
      <alignment vertical="center"/>
    </xf>
    <xf numFmtId="0" fontId="33" fillId="0" borderId="0"/>
    <xf numFmtId="0" fontId="30" fillId="40" borderId="0" applyNumberFormat="0" applyBorder="0" applyAlignment="0" applyProtection="0">
      <alignment vertical="center"/>
    </xf>
    <xf numFmtId="0" fontId="33" fillId="50" borderId="14" applyNumberFormat="0" applyFont="0" applyAlignment="0" applyProtection="0">
      <alignment vertical="center"/>
    </xf>
    <xf numFmtId="0" fontId="29" fillId="0" borderId="0">
      <alignment vertical="center"/>
    </xf>
    <xf numFmtId="0" fontId="29" fillId="0" borderId="0">
      <alignment vertical="center"/>
    </xf>
    <xf numFmtId="0" fontId="30" fillId="50"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30" fillId="46"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0" fillId="41" borderId="0" applyNumberFormat="0" applyBorder="0" applyAlignment="0" applyProtection="0">
      <alignment vertical="center"/>
    </xf>
    <xf numFmtId="0" fontId="41" fillId="0" borderId="16" applyNumberFormat="0" applyFill="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30" fillId="45" borderId="0" applyNumberFormat="0" applyBorder="0" applyAlignment="0" applyProtection="0">
      <alignment vertical="center"/>
    </xf>
    <xf numFmtId="0" fontId="29" fillId="0" borderId="0">
      <alignment vertical="center"/>
    </xf>
    <xf numFmtId="0" fontId="33" fillId="0" borderId="0">
      <alignment vertical="center"/>
    </xf>
    <xf numFmtId="0" fontId="32" fillId="33" borderId="0" applyNumberFormat="0" applyBorder="0" applyAlignment="0" applyProtection="0">
      <alignment vertical="center"/>
    </xf>
    <xf numFmtId="0" fontId="33" fillId="0" borderId="0"/>
    <xf numFmtId="0" fontId="30" fillId="41" borderId="0" applyNumberFormat="0" applyBorder="0" applyAlignment="0" applyProtection="0">
      <alignment vertical="center"/>
    </xf>
    <xf numFmtId="0" fontId="30" fillId="45" borderId="0" applyNumberFormat="0" applyBorder="0" applyAlignment="0" applyProtection="0">
      <alignment vertical="center"/>
    </xf>
    <xf numFmtId="0" fontId="29" fillId="0" borderId="0">
      <alignment vertical="center"/>
    </xf>
    <xf numFmtId="0" fontId="29" fillId="0" borderId="0">
      <alignment vertical="center"/>
    </xf>
    <xf numFmtId="0" fontId="30" fillId="41" borderId="0" applyNumberFormat="0" applyBorder="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29" fillId="0" borderId="0">
      <alignment vertical="center"/>
    </xf>
    <xf numFmtId="0" fontId="32" fillId="33" borderId="0" applyNumberFormat="0" applyBorder="0" applyAlignment="0" applyProtection="0">
      <alignment vertical="center"/>
    </xf>
    <xf numFmtId="0" fontId="29" fillId="0" borderId="0">
      <alignment vertical="center"/>
    </xf>
    <xf numFmtId="0" fontId="29" fillId="0" borderId="0">
      <alignment vertical="center"/>
    </xf>
    <xf numFmtId="0" fontId="32" fillId="45" borderId="0" applyNumberFormat="0" applyBorder="0" applyAlignment="0" applyProtection="0">
      <alignment vertical="center"/>
    </xf>
    <xf numFmtId="0" fontId="33" fillId="0" borderId="0"/>
    <xf numFmtId="0" fontId="29" fillId="0" borderId="0">
      <alignment vertical="center"/>
    </xf>
    <xf numFmtId="0" fontId="30" fillId="49" borderId="0" applyNumberFormat="0" applyBorder="0" applyAlignment="0" applyProtection="0">
      <alignment vertical="center"/>
    </xf>
    <xf numFmtId="0" fontId="30" fillId="45"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0" fillId="0" borderId="0">
      <alignment vertical="center"/>
    </xf>
    <xf numFmtId="0" fontId="29" fillId="0" borderId="0">
      <alignment vertical="center"/>
    </xf>
    <xf numFmtId="0" fontId="30" fillId="41" borderId="0" applyNumberFormat="0" applyBorder="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29" fillId="0" borderId="0">
      <alignment vertical="center"/>
    </xf>
    <xf numFmtId="0" fontId="32" fillId="41"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2" fillId="43" borderId="0" applyNumberFormat="0" applyBorder="0" applyAlignment="0" applyProtection="0">
      <alignment vertical="center"/>
    </xf>
    <xf numFmtId="0" fontId="33" fillId="0" borderId="0">
      <alignment vertical="center"/>
    </xf>
    <xf numFmtId="0" fontId="35" fillId="46" borderId="0" applyNumberFormat="0" applyBorder="0" applyAlignment="0" applyProtection="0">
      <alignment vertical="center"/>
    </xf>
    <xf numFmtId="0" fontId="30" fillId="50" borderId="0" applyNumberFormat="0" applyBorder="0" applyAlignment="0" applyProtection="0">
      <alignment vertical="center"/>
    </xf>
    <xf numFmtId="0" fontId="33" fillId="0" borderId="0"/>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5" fillId="46" borderId="0" applyNumberFormat="0" applyBorder="0" applyAlignment="0" applyProtection="0">
      <alignment vertical="center"/>
    </xf>
    <xf numFmtId="0" fontId="30" fillId="50"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3" fillId="50" borderId="14" applyNumberFormat="0" applyFont="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30" fillId="50" borderId="0" applyNumberFormat="0" applyBorder="0" applyAlignment="0" applyProtection="0">
      <alignment vertical="center"/>
    </xf>
    <xf numFmtId="0" fontId="35" fillId="46" borderId="0" applyNumberFormat="0" applyBorder="0" applyAlignment="0" applyProtection="0">
      <alignment vertical="center"/>
    </xf>
    <xf numFmtId="0" fontId="29" fillId="0" borderId="0">
      <alignment vertical="center"/>
    </xf>
    <xf numFmtId="0" fontId="30" fillId="46"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2" fillId="33" borderId="0" applyNumberFormat="0" applyBorder="0" applyAlignment="0" applyProtection="0">
      <alignment vertical="center"/>
    </xf>
    <xf numFmtId="0" fontId="33" fillId="0" borderId="0"/>
    <xf numFmtId="0" fontId="29" fillId="0" borderId="0">
      <alignment vertical="center"/>
    </xf>
    <xf numFmtId="0" fontId="33" fillId="0" borderId="0">
      <alignment vertical="center"/>
    </xf>
    <xf numFmtId="0" fontId="30" fillId="35"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29" fillId="0" borderId="0">
      <alignment vertical="center"/>
    </xf>
    <xf numFmtId="0" fontId="38" fillId="0" borderId="0" applyNumberFormat="0" applyFill="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30" fillId="41" borderId="0" applyNumberFormat="0" applyBorder="0" applyAlignment="0" applyProtection="0">
      <alignment vertical="center"/>
    </xf>
    <xf numFmtId="0" fontId="33" fillId="0" borderId="0"/>
    <xf numFmtId="0" fontId="30" fillId="41" borderId="0" applyNumberFormat="0" applyBorder="0" applyAlignment="0" applyProtection="0">
      <alignment vertical="center"/>
    </xf>
    <xf numFmtId="0" fontId="30" fillId="51"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xf numFmtId="0" fontId="29" fillId="0" borderId="0">
      <alignment vertical="center"/>
    </xf>
    <xf numFmtId="0" fontId="29" fillId="0" borderId="0">
      <alignment vertical="center"/>
    </xf>
    <xf numFmtId="0" fontId="30" fillId="0" borderId="0">
      <alignment vertical="center"/>
    </xf>
    <xf numFmtId="0" fontId="33" fillId="0" borderId="0">
      <alignment vertical="center"/>
    </xf>
    <xf numFmtId="0" fontId="30" fillId="45" borderId="0" applyNumberFormat="0" applyBorder="0" applyAlignment="0" applyProtection="0">
      <alignment vertical="center"/>
    </xf>
    <xf numFmtId="0" fontId="30" fillId="40" borderId="0" applyNumberFormat="0" applyBorder="0" applyAlignment="0" applyProtection="0">
      <alignment vertical="center"/>
    </xf>
    <xf numFmtId="0" fontId="32" fillId="55" borderId="0" applyNumberFormat="0" applyBorder="0" applyAlignment="0" applyProtection="0">
      <alignment vertical="center"/>
    </xf>
    <xf numFmtId="0" fontId="33" fillId="0" borderId="0">
      <alignment vertical="center"/>
    </xf>
    <xf numFmtId="0" fontId="30" fillId="52" borderId="0" applyNumberFormat="0" applyBorder="0" applyAlignment="0" applyProtection="0">
      <alignment vertical="center"/>
    </xf>
    <xf numFmtId="0" fontId="29" fillId="0" borderId="0">
      <alignment vertical="center"/>
    </xf>
    <xf numFmtId="0" fontId="30" fillId="35" borderId="0" applyNumberFormat="0" applyBorder="0" applyAlignment="0" applyProtection="0">
      <alignment vertical="center"/>
    </xf>
    <xf numFmtId="0" fontId="32" fillId="49" borderId="0" applyNumberFormat="0" applyBorder="0" applyAlignment="0" applyProtection="0">
      <alignment vertical="center"/>
    </xf>
    <xf numFmtId="0" fontId="30" fillId="35" borderId="0" applyNumberFormat="0" applyBorder="0" applyAlignment="0" applyProtection="0">
      <alignment vertical="center"/>
    </xf>
    <xf numFmtId="0" fontId="29" fillId="0" borderId="0">
      <alignment vertical="center"/>
    </xf>
    <xf numFmtId="0" fontId="33" fillId="0" borderId="0">
      <alignment vertical="center"/>
    </xf>
    <xf numFmtId="0" fontId="32" fillId="36" borderId="0" applyNumberFormat="0" applyBorder="0" applyAlignment="0" applyProtection="0">
      <alignment vertical="center"/>
    </xf>
    <xf numFmtId="0" fontId="29" fillId="0" borderId="0">
      <alignment vertical="center"/>
    </xf>
    <xf numFmtId="0" fontId="30" fillId="53" borderId="0" applyNumberFormat="0" applyBorder="0" applyAlignment="0" applyProtection="0">
      <alignment vertical="center"/>
    </xf>
    <xf numFmtId="0" fontId="32" fillId="48" borderId="0" applyNumberFormat="0" applyBorder="0" applyAlignment="0" applyProtection="0">
      <alignment vertical="center"/>
    </xf>
    <xf numFmtId="0" fontId="30" fillId="52" borderId="0" applyNumberFormat="0" applyBorder="0" applyAlignment="0" applyProtection="0">
      <alignment vertical="center"/>
    </xf>
    <xf numFmtId="0" fontId="30" fillId="37"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0" fillId="0" borderId="0">
      <alignment vertical="center"/>
    </xf>
    <xf numFmtId="0" fontId="29" fillId="0" borderId="0">
      <alignment vertical="center"/>
    </xf>
    <xf numFmtId="0" fontId="30" fillId="41" borderId="0" applyNumberFormat="0" applyBorder="0" applyAlignment="0" applyProtection="0">
      <alignment vertical="center"/>
    </xf>
    <xf numFmtId="0" fontId="29" fillId="0" borderId="0">
      <alignment vertical="center"/>
    </xf>
    <xf numFmtId="0" fontId="29" fillId="0" borderId="0">
      <alignment vertical="center"/>
    </xf>
    <xf numFmtId="0" fontId="30" fillId="43" borderId="0" applyNumberFormat="0" applyBorder="0" applyAlignment="0" applyProtection="0">
      <alignment vertical="center"/>
    </xf>
    <xf numFmtId="0" fontId="33" fillId="0" borderId="0">
      <alignment vertical="center"/>
    </xf>
    <xf numFmtId="0" fontId="45" fillId="0" borderId="0" applyNumberFormat="0" applyFill="0" applyBorder="0" applyAlignment="0" applyProtection="0">
      <alignment vertical="center"/>
    </xf>
    <xf numFmtId="0" fontId="30" fillId="52" borderId="0" applyNumberFormat="0" applyBorder="0" applyAlignment="0" applyProtection="0">
      <alignment vertical="center"/>
    </xf>
    <xf numFmtId="0" fontId="32" fillId="55"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33" fillId="0" borderId="0">
      <alignment vertical="center"/>
    </xf>
    <xf numFmtId="0" fontId="30" fillId="46" borderId="0" applyNumberFormat="0" applyBorder="0" applyAlignment="0" applyProtection="0">
      <alignment vertical="center"/>
    </xf>
    <xf numFmtId="0" fontId="33" fillId="0" borderId="0"/>
    <xf numFmtId="0" fontId="29" fillId="0" borderId="0">
      <alignment vertical="center"/>
    </xf>
    <xf numFmtId="0" fontId="29" fillId="0" borderId="0">
      <alignment vertical="center"/>
    </xf>
    <xf numFmtId="0" fontId="30" fillId="35" borderId="0" applyNumberFormat="0" applyBorder="0" applyAlignment="0" applyProtection="0">
      <alignment vertical="center"/>
    </xf>
    <xf numFmtId="0" fontId="29" fillId="0" borderId="0">
      <alignment vertical="center"/>
    </xf>
    <xf numFmtId="0" fontId="29" fillId="0" borderId="0">
      <alignment vertical="center"/>
    </xf>
    <xf numFmtId="0" fontId="44" fillId="33" borderId="18" applyNumberFormat="0" applyAlignment="0" applyProtection="0">
      <alignment vertical="center"/>
    </xf>
    <xf numFmtId="0" fontId="33" fillId="0" borderId="0"/>
    <xf numFmtId="0" fontId="43" fillId="0" borderId="17" applyNumberFormat="0" applyFill="0" applyAlignment="0" applyProtection="0">
      <alignment vertical="center"/>
    </xf>
    <xf numFmtId="0" fontId="29" fillId="0" borderId="0">
      <alignment vertical="center"/>
    </xf>
    <xf numFmtId="0" fontId="33" fillId="0" borderId="0"/>
    <xf numFmtId="0" fontId="30" fillId="46" borderId="0" applyNumberFormat="0" applyBorder="0" applyAlignment="0" applyProtection="0">
      <alignment vertical="center"/>
    </xf>
    <xf numFmtId="0" fontId="33" fillId="0" borderId="0"/>
    <xf numFmtId="0" fontId="29" fillId="0" borderId="0">
      <alignment vertical="center"/>
    </xf>
    <xf numFmtId="0" fontId="29" fillId="0" borderId="0">
      <alignment vertical="center"/>
    </xf>
    <xf numFmtId="0" fontId="30" fillId="46" borderId="0" applyNumberFormat="0" applyBorder="0" applyAlignment="0" applyProtection="0">
      <alignment vertical="center"/>
    </xf>
    <xf numFmtId="0" fontId="29" fillId="0" borderId="0">
      <alignment vertical="center"/>
    </xf>
    <xf numFmtId="0" fontId="29" fillId="0" borderId="0">
      <alignment vertical="center"/>
    </xf>
    <xf numFmtId="0" fontId="32" fillId="36"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29" fillId="0" borderId="0">
      <alignment vertical="center"/>
    </xf>
    <xf numFmtId="0" fontId="30" fillId="0" borderId="0">
      <alignment vertical="center"/>
    </xf>
    <xf numFmtId="0" fontId="30" fillId="45" borderId="0" applyNumberFormat="0" applyBorder="0" applyAlignment="0" applyProtection="0">
      <alignment vertical="center"/>
    </xf>
    <xf numFmtId="0" fontId="29" fillId="0" borderId="0">
      <alignment vertical="center"/>
    </xf>
    <xf numFmtId="0" fontId="32" fillId="49" borderId="0" applyNumberFormat="0" applyBorder="0" applyAlignment="0" applyProtection="0">
      <alignment vertical="center"/>
    </xf>
    <xf numFmtId="0" fontId="30" fillId="38" borderId="0" applyNumberFormat="0" applyBorder="0" applyAlignment="0" applyProtection="0">
      <alignment vertical="center"/>
    </xf>
    <xf numFmtId="0" fontId="30" fillId="46" borderId="0" applyNumberFormat="0" applyBorder="0" applyAlignment="0" applyProtection="0">
      <alignment vertical="center"/>
    </xf>
    <xf numFmtId="0" fontId="29" fillId="0" borderId="0">
      <alignment vertical="center"/>
    </xf>
    <xf numFmtId="0" fontId="30" fillId="53" borderId="0" applyNumberFormat="0" applyBorder="0" applyAlignment="0" applyProtection="0">
      <alignment vertical="center"/>
    </xf>
    <xf numFmtId="0" fontId="32" fillId="39" borderId="0" applyNumberFormat="0" applyBorder="0" applyAlignment="0" applyProtection="0">
      <alignment vertical="center"/>
    </xf>
    <xf numFmtId="0" fontId="32" fillId="36"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xf numFmtId="0" fontId="30" fillId="49"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30" fillId="49" borderId="0" applyNumberFormat="0" applyBorder="0" applyAlignment="0" applyProtection="0">
      <alignment vertical="center"/>
    </xf>
    <xf numFmtId="0" fontId="30" fillId="35" borderId="0" applyNumberFormat="0" applyBorder="0" applyAlignment="0" applyProtection="0">
      <alignment vertical="center"/>
    </xf>
    <xf numFmtId="0" fontId="30" fillId="46" borderId="0" applyNumberFormat="0" applyBorder="0" applyAlignment="0" applyProtection="0">
      <alignment vertical="center"/>
    </xf>
    <xf numFmtId="0" fontId="33" fillId="0" borderId="0">
      <alignment vertical="center"/>
    </xf>
    <xf numFmtId="0" fontId="29" fillId="0" borderId="0">
      <alignment vertical="center"/>
    </xf>
    <xf numFmtId="0" fontId="37" fillId="0" borderId="0">
      <alignment vertical="center"/>
    </xf>
    <xf numFmtId="0" fontId="29" fillId="0" borderId="0">
      <alignment vertical="center"/>
    </xf>
    <xf numFmtId="0" fontId="33" fillId="0" borderId="0">
      <alignment vertical="center"/>
    </xf>
    <xf numFmtId="0" fontId="33" fillId="0" borderId="0">
      <alignment vertical="center"/>
    </xf>
    <xf numFmtId="0" fontId="37" fillId="0" borderId="0"/>
    <xf numFmtId="0" fontId="29" fillId="0" borderId="0">
      <alignment vertical="center"/>
    </xf>
    <xf numFmtId="0" fontId="32" fillId="54" borderId="0" applyNumberFormat="0" applyBorder="0" applyAlignment="0" applyProtection="0">
      <alignment vertical="center"/>
    </xf>
    <xf numFmtId="0" fontId="29" fillId="0" borderId="0">
      <alignment vertical="center"/>
    </xf>
    <xf numFmtId="0" fontId="29" fillId="0" borderId="0">
      <alignment vertical="center"/>
    </xf>
    <xf numFmtId="0" fontId="47" fillId="49" borderId="13" applyNumberFormat="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30" fillId="52" borderId="0" applyNumberFormat="0" applyBorder="0" applyAlignment="0" applyProtection="0">
      <alignment vertical="center"/>
    </xf>
    <xf numFmtId="0" fontId="30" fillId="41" borderId="0" applyNumberFormat="0" applyBorder="0" applyAlignment="0" applyProtection="0">
      <alignment vertical="center"/>
    </xf>
    <xf numFmtId="0" fontId="33" fillId="0" borderId="0">
      <alignment vertical="center"/>
    </xf>
    <xf numFmtId="0" fontId="29" fillId="0" borderId="0">
      <alignment vertical="center"/>
    </xf>
    <xf numFmtId="0" fontId="30" fillId="35" borderId="0" applyNumberFormat="0" applyBorder="0" applyAlignment="0" applyProtection="0">
      <alignment vertical="center"/>
    </xf>
    <xf numFmtId="0" fontId="30" fillId="46" borderId="0" applyNumberFormat="0" applyBorder="0" applyAlignment="0" applyProtection="0">
      <alignment vertical="center"/>
    </xf>
    <xf numFmtId="0" fontId="46" fillId="53" borderId="0" applyNumberFormat="0" applyBorder="0" applyAlignment="0" applyProtection="0">
      <alignment vertical="center"/>
    </xf>
    <xf numFmtId="0" fontId="32" fillId="44" borderId="0" applyNumberFormat="0" applyBorder="0" applyAlignment="0" applyProtection="0">
      <alignment vertical="center"/>
    </xf>
    <xf numFmtId="0" fontId="32" fillId="36" borderId="0" applyNumberFormat="0" applyBorder="0" applyAlignment="0" applyProtection="0">
      <alignment vertical="center"/>
    </xf>
    <xf numFmtId="0" fontId="30" fillId="53" borderId="0" applyNumberFormat="0" applyBorder="0" applyAlignment="0" applyProtection="0">
      <alignment vertical="center"/>
    </xf>
    <xf numFmtId="0" fontId="29" fillId="0" borderId="0">
      <alignment vertical="center"/>
    </xf>
    <xf numFmtId="0" fontId="29" fillId="0" borderId="0">
      <alignment vertical="center"/>
    </xf>
    <xf numFmtId="0" fontId="32" fillId="49"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29" fillId="0" borderId="0">
      <alignment vertical="center"/>
    </xf>
    <xf numFmtId="0" fontId="29" fillId="0" borderId="0">
      <alignment vertical="center"/>
    </xf>
    <xf numFmtId="0" fontId="30" fillId="46" borderId="0" applyNumberFormat="0" applyBorder="0" applyAlignment="0" applyProtection="0">
      <alignment vertical="center"/>
    </xf>
    <xf numFmtId="0" fontId="30" fillId="49" borderId="0" applyNumberFormat="0" applyBorder="0" applyAlignment="0" applyProtection="0">
      <alignment vertical="center"/>
    </xf>
    <xf numFmtId="0" fontId="32" fillId="44" borderId="0" applyNumberFormat="0" applyBorder="0" applyAlignment="0" applyProtection="0">
      <alignment vertical="center"/>
    </xf>
    <xf numFmtId="0" fontId="29" fillId="0" borderId="0">
      <alignment vertical="center"/>
    </xf>
    <xf numFmtId="0" fontId="33" fillId="0" borderId="0">
      <alignment vertical="center"/>
    </xf>
    <xf numFmtId="0" fontId="30" fillId="49" borderId="0" applyNumberFormat="0" applyBorder="0" applyAlignment="0" applyProtection="0">
      <alignment vertical="center"/>
    </xf>
    <xf numFmtId="0" fontId="33" fillId="0" borderId="0">
      <alignment vertical="center"/>
    </xf>
    <xf numFmtId="0" fontId="30" fillId="46" borderId="0" applyNumberFormat="0" applyBorder="0" applyAlignment="0" applyProtection="0">
      <alignment vertical="center"/>
    </xf>
    <xf numFmtId="0" fontId="29" fillId="0" borderId="0">
      <alignment vertical="center"/>
    </xf>
    <xf numFmtId="0" fontId="30" fillId="0" borderId="0">
      <alignment vertical="center"/>
    </xf>
    <xf numFmtId="0" fontId="32" fillId="33" borderId="0" applyNumberFormat="0" applyBorder="0" applyAlignment="0" applyProtection="0">
      <alignment vertical="center"/>
    </xf>
    <xf numFmtId="0" fontId="30" fillId="0" borderId="0">
      <alignment vertical="center"/>
    </xf>
    <xf numFmtId="0" fontId="38" fillId="0" borderId="0" applyNumberFormat="0" applyFill="0" applyBorder="0" applyAlignment="0" applyProtection="0">
      <alignment vertical="center"/>
    </xf>
    <xf numFmtId="0" fontId="29" fillId="0" borderId="0">
      <alignment vertical="center"/>
    </xf>
    <xf numFmtId="0" fontId="30" fillId="46" borderId="0" applyNumberFormat="0" applyBorder="0" applyAlignment="0" applyProtection="0">
      <alignment vertical="center"/>
    </xf>
    <xf numFmtId="0" fontId="33" fillId="0" borderId="0">
      <alignment vertical="center"/>
    </xf>
    <xf numFmtId="0" fontId="33" fillId="0" borderId="0">
      <alignment vertical="center"/>
    </xf>
    <xf numFmtId="0" fontId="30" fillId="52" borderId="0" applyNumberFormat="0" applyBorder="0" applyAlignment="0" applyProtection="0">
      <alignment vertical="center"/>
    </xf>
    <xf numFmtId="0" fontId="30" fillId="46" borderId="0" applyNumberFormat="0" applyBorder="0" applyAlignment="0" applyProtection="0">
      <alignment vertical="center"/>
    </xf>
    <xf numFmtId="0" fontId="38" fillId="0" borderId="15" applyNumberFormat="0" applyFill="0" applyAlignment="0" applyProtection="0">
      <alignment vertical="center"/>
    </xf>
    <xf numFmtId="0" fontId="33" fillId="0" borderId="0"/>
    <xf numFmtId="0" fontId="30" fillId="46" borderId="0" applyNumberFormat="0" applyBorder="0" applyAlignment="0" applyProtection="0">
      <alignment vertical="center"/>
    </xf>
    <xf numFmtId="0" fontId="33" fillId="0" borderId="0"/>
    <xf numFmtId="0" fontId="29" fillId="0" borderId="0">
      <alignment vertical="center"/>
    </xf>
    <xf numFmtId="0" fontId="29" fillId="0" borderId="0">
      <alignment vertical="center"/>
    </xf>
    <xf numFmtId="0" fontId="49" fillId="0" borderId="20" applyNumberFormat="0" applyFill="0" applyAlignment="0" applyProtection="0">
      <alignment vertical="center"/>
    </xf>
    <xf numFmtId="0" fontId="29" fillId="0" borderId="0">
      <alignment vertical="center"/>
    </xf>
    <xf numFmtId="0" fontId="29" fillId="0" borderId="0">
      <alignment vertical="center"/>
    </xf>
    <xf numFmtId="0" fontId="30"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xf numFmtId="0" fontId="0" fillId="0" borderId="0">
      <alignment vertical="center"/>
    </xf>
    <xf numFmtId="0" fontId="30" fillId="45" borderId="0" applyNumberFormat="0" applyBorder="0" applyAlignment="0" applyProtection="0">
      <alignment vertical="center"/>
    </xf>
    <xf numFmtId="0" fontId="29" fillId="0" borderId="0">
      <alignment vertical="center"/>
    </xf>
    <xf numFmtId="0" fontId="29" fillId="0" borderId="0">
      <alignment vertical="center"/>
    </xf>
    <xf numFmtId="0" fontId="30" fillId="0" borderId="0">
      <alignment vertical="center"/>
    </xf>
    <xf numFmtId="0" fontId="30" fillId="45" borderId="0" applyNumberFormat="0" applyBorder="0" applyAlignment="0" applyProtection="0">
      <alignment vertical="center"/>
    </xf>
    <xf numFmtId="0" fontId="33" fillId="0" borderId="0">
      <alignment vertical="center"/>
    </xf>
    <xf numFmtId="0" fontId="30" fillId="46" borderId="0" applyNumberFormat="0" applyBorder="0" applyAlignment="0" applyProtection="0">
      <alignment vertical="center"/>
    </xf>
    <xf numFmtId="0" fontId="29" fillId="0" borderId="0">
      <alignment vertical="center"/>
    </xf>
    <xf numFmtId="0" fontId="29" fillId="0" borderId="0">
      <alignment vertical="center"/>
    </xf>
    <xf numFmtId="0" fontId="32" fillId="51" borderId="0" applyNumberFormat="0" applyBorder="0" applyAlignment="0" applyProtection="0">
      <alignment vertical="center"/>
    </xf>
    <xf numFmtId="0" fontId="33" fillId="0" borderId="0"/>
    <xf numFmtId="0" fontId="33" fillId="0" borderId="0">
      <alignment vertical="center"/>
    </xf>
    <xf numFmtId="0" fontId="30" fillId="49"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0" fillId="46" borderId="0" applyNumberFormat="0" applyBorder="0" applyAlignment="0" applyProtection="0">
      <alignment vertical="center"/>
    </xf>
    <xf numFmtId="0" fontId="29" fillId="0" borderId="0">
      <alignment vertical="center"/>
    </xf>
    <xf numFmtId="0" fontId="30" fillId="33"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xf numFmtId="0" fontId="30" fillId="46"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0" fillId="46" borderId="0" applyNumberFormat="0" applyBorder="0" applyAlignment="0" applyProtection="0">
      <alignment vertical="center"/>
    </xf>
    <xf numFmtId="0" fontId="32" fillId="36" borderId="0" applyNumberFormat="0" applyBorder="0" applyAlignment="0" applyProtection="0">
      <alignment vertical="center"/>
    </xf>
    <xf numFmtId="0" fontId="29" fillId="0" borderId="0">
      <alignment vertical="center"/>
    </xf>
    <xf numFmtId="0" fontId="33" fillId="0" borderId="0">
      <alignment vertical="center"/>
    </xf>
    <xf numFmtId="0" fontId="38" fillId="0" borderId="15" applyNumberFormat="0" applyFill="0" applyAlignment="0" applyProtection="0">
      <alignment vertical="center"/>
    </xf>
    <xf numFmtId="0" fontId="30" fillId="46"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0" fillId="49" borderId="0" applyNumberFormat="0" applyBorder="0" applyAlignment="0" applyProtection="0">
      <alignment vertical="center"/>
    </xf>
    <xf numFmtId="0" fontId="30" fillId="46" borderId="0" applyNumberFormat="0" applyBorder="0" applyAlignment="0" applyProtection="0">
      <alignment vertical="center"/>
    </xf>
    <xf numFmtId="0" fontId="33" fillId="0" borderId="0"/>
    <xf numFmtId="0" fontId="29" fillId="0" borderId="0">
      <alignment vertical="center"/>
    </xf>
    <xf numFmtId="0" fontId="30" fillId="46" borderId="0" applyNumberFormat="0" applyBorder="0" applyAlignment="0" applyProtection="0">
      <alignment vertical="center"/>
    </xf>
    <xf numFmtId="0" fontId="30" fillId="46" borderId="0" applyNumberFormat="0" applyBorder="0" applyAlignment="0" applyProtection="0">
      <alignment vertical="center"/>
    </xf>
    <xf numFmtId="0" fontId="30" fillId="49" borderId="0" applyNumberFormat="0" applyBorder="0" applyAlignment="0" applyProtection="0">
      <alignment vertical="center"/>
    </xf>
    <xf numFmtId="0" fontId="49" fillId="0" borderId="20" applyNumberFormat="0" applyFill="0" applyAlignment="0" applyProtection="0">
      <alignment vertical="center"/>
    </xf>
    <xf numFmtId="0" fontId="33" fillId="0" borderId="0">
      <alignment vertical="center"/>
    </xf>
    <xf numFmtId="0" fontId="33" fillId="0" borderId="0">
      <alignment vertical="center"/>
    </xf>
    <xf numFmtId="0" fontId="30" fillId="46"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30" fillId="46"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0" fillId="46" borderId="0" applyNumberFormat="0" applyBorder="0" applyAlignment="0" applyProtection="0">
      <alignment vertical="center"/>
    </xf>
    <xf numFmtId="0" fontId="38" fillId="0" borderId="15" applyNumberFormat="0" applyFill="0" applyAlignment="0" applyProtection="0">
      <alignment vertical="center"/>
    </xf>
    <xf numFmtId="0" fontId="32" fillId="51" borderId="0" applyNumberFormat="0" applyBorder="0" applyAlignment="0" applyProtection="0">
      <alignment vertical="center"/>
    </xf>
    <xf numFmtId="0" fontId="30" fillId="46" borderId="0" applyNumberFormat="0" applyBorder="0" applyAlignment="0" applyProtection="0">
      <alignment vertical="center"/>
    </xf>
    <xf numFmtId="0" fontId="30" fillId="33"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30" fillId="46" borderId="0" applyNumberFormat="0" applyBorder="0" applyAlignment="0" applyProtection="0">
      <alignment vertical="center"/>
    </xf>
    <xf numFmtId="0" fontId="32" fillId="39" borderId="0" applyNumberFormat="0" applyBorder="0" applyAlignment="0" applyProtection="0">
      <alignment vertical="center"/>
    </xf>
    <xf numFmtId="0" fontId="33" fillId="0" borderId="0"/>
    <xf numFmtId="0" fontId="29" fillId="0" borderId="0">
      <alignment vertical="center"/>
    </xf>
    <xf numFmtId="0" fontId="30" fillId="46" borderId="0" applyNumberFormat="0" applyBorder="0" applyAlignment="0" applyProtection="0">
      <alignment vertical="center"/>
    </xf>
    <xf numFmtId="0" fontId="44" fillId="33" borderId="18" applyNumberFormat="0" applyAlignment="0" applyProtection="0">
      <alignment vertical="center"/>
    </xf>
    <xf numFmtId="0" fontId="29" fillId="0" borderId="0">
      <alignment vertical="center"/>
    </xf>
    <xf numFmtId="0" fontId="29" fillId="0" borderId="0">
      <alignment vertical="center"/>
    </xf>
    <xf numFmtId="0" fontId="32" fillId="47" borderId="0" applyNumberFormat="0" applyBorder="0" applyAlignment="0" applyProtection="0">
      <alignment vertical="center"/>
    </xf>
    <xf numFmtId="0" fontId="29" fillId="0" borderId="0">
      <alignment vertical="center"/>
    </xf>
    <xf numFmtId="0" fontId="33" fillId="0" borderId="0"/>
    <xf numFmtId="0" fontId="29" fillId="0" borderId="0">
      <alignment vertical="center"/>
    </xf>
    <xf numFmtId="0" fontId="32" fillId="45" borderId="0" applyNumberFormat="0" applyBorder="0" applyAlignment="0" applyProtection="0">
      <alignment vertical="center"/>
    </xf>
    <xf numFmtId="0" fontId="33" fillId="0" borderId="0">
      <alignment vertical="center"/>
    </xf>
    <xf numFmtId="0" fontId="32" fillId="39" borderId="0" applyNumberFormat="0" applyBorder="0" applyAlignment="0" applyProtection="0">
      <alignment vertical="center"/>
    </xf>
    <xf numFmtId="0" fontId="32" fillId="51"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0" fillId="52" borderId="0" applyNumberFormat="0" applyBorder="0" applyAlignment="0" applyProtection="0">
      <alignment vertical="center"/>
    </xf>
    <xf numFmtId="0" fontId="29" fillId="0" borderId="0">
      <alignment vertical="center"/>
    </xf>
    <xf numFmtId="0" fontId="0" fillId="0" borderId="0">
      <alignment vertical="center"/>
    </xf>
    <xf numFmtId="0" fontId="32" fillId="55" borderId="0" applyNumberFormat="0" applyBorder="0" applyAlignment="0" applyProtection="0">
      <alignment vertical="center"/>
    </xf>
    <xf numFmtId="0" fontId="29" fillId="0" borderId="0">
      <alignment vertical="center"/>
    </xf>
    <xf numFmtId="0" fontId="33" fillId="0" borderId="0"/>
    <xf numFmtId="0" fontId="29" fillId="0" borderId="0">
      <alignment vertical="center"/>
    </xf>
    <xf numFmtId="0" fontId="32" fillId="47"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0" fillId="41" borderId="0" applyNumberFormat="0" applyBorder="0" applyAlignment="0" applyProtection="0">
      <alignment vertical="center"/>
    </xf>
    <xf numFmtId="0" fontId="29" fillId="0" borderId="0">
      <alignment vertical="center"/>
    </xf>
    <xf numFmtId="0" fontId="29" fillId="0" borderId="0">
      <alignment vertical="center"/>
    </xf>
    <xf numFmtId="0" fontId="30" fillId="35" borderId="0" applyNumberFormat="0" applyBorder="0" applyAlignment="0" applyProtection="0">
      <alignment vertical="center"/>
    </xf>
    <xf numFmtId="0" fontId="29" fillId="0" borderId="0">
      <alignment vertical="center"/>
    </xf>
    <xf numFmtId="0" fontId="29" fillId="0" borderId="0">
      <alignment vertical="center"/>
    </xf>
    <xf numFmtId="0" fontId="32" fillId="55" borderId="0" applyNumberFormat="0" applyBorder="0" applyAlignment="0" applyProtection="0">
      <alignment vertical="center"/>
    </xf>
    <xf numFmtId="0" fontId="33" fillId="0" borderId="0">
      <alignment vertical="center"/>
    </xf>
    <xf numFmtId="0" fontId="30" fillId="41"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2" fillId="39" borderId="0" applyNumberFormat="0" applyBorder="0" applyAlignment="0" applyProtection="0">
      <alignment vertical="center"/>
    </xf>
    <xf numFmtId="0" fontId="32" fillId="55" borderId="0" applyNumberFormat="0" applyBorder="0" applyAlignment="0" applyProtection="0">
      <alignment vertical="center"/>
    </xf>
    <xf numFmtId="0" fontId="33" fillId="0" borderId="0">
      <alignment vertical="center"/>
    </xf>
    <xf numFmtId="0" fontId="30" fillId="46" borderId="0" applyNumberFormat="0" applyBorder="0" applyAlignment="0" applyProtection="0">
      <alignment vertical="center"/>
    </xf>
    <xf numFmtId="0" fontId="30" fillId="49" borderId="0" applyNumberFormat="0" applyBorder="0" applyAlignment="0" applyProtection="0">
      <alignment vertical="center"/>
    </xf>
    <xf numFmtId="0" fontId="30" fillId="46" borderId="0" applyNumberFormat="0" applyBorder="0" applyAlignment="0" applyProtection="0">
      <alignment vertical="center"/>
    </xf>
    <xf numFmtId="0" fontId="30" fillId="33" borderId="0" applyNumberFormat="0" applyBorder="0" applyAlignment="0" applyProtection="0">
      <alignment vertical="center"/>
    </xf>
    <xf numFmtId="0" fontId="37"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0" fillId="33" borderId="0" applyNumberFormat="0" applyBorder="0" applyAlignment="0" applyProtection="0">
      <alignment vertical="center"/>
    </xf>
    <xf numFmtId="0" fontId="29" fillId="0" borderId="0">
      <alignment vertical="center"/>
    </xf>
    <xf numFmtId="0" fontId="30" fillId="0" borderId="0">
      <alignment vertical="center"/>
    </xf>
    <xf numFmtId="0" fontId="33" fillId="0" borderId="0">
      <alignment vertical="center"/>
    </xf>
    <xf numFmtId="0" fontId="30" fillId="33" borderId="0" applyNumberFormat="0" applyBorder="0" applyAlignment="0" applyProtection="0">
      <alignment vertical="center"/>
    </xf>
    <xf numFmtId="0" fontId="29" fillId="0" borderId="0">
      <alignment vertical="center"/>
    </xf>
    <xf numFmtId="0" fontId="29" fillId="0" borderId="0">
      <alignment vertical="center"/>
    </xf>
    <xf numFmtId="0" fontId="32" fillId="49" borderId="0" applyNumberFormat="0" applyBorder="0" applyAlignment="0" applyProtection="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30" fillId="33" borderId="0" applyNumberFormat="0" applyBorder="0" applyAlignment="0" applyProtection="0">
      <alignment vertical="center"/>
    </xf>
    <xf numFmtId="0" fontId="30" fillId="46" borderId="0" applyNumberFormat="0" applyBorder="0" applyAlignment="0" applyProtection="0">
      <alignment vertical="center"/>
    </xf>
    <xf numFmtId="0" fontId="33" fillId="0" borderId="0">
      <alignment vertical="center"/>
    </xf>
    <xf numFmtId="0" fontId="30" fillId="0" borderId="0">
      <alignment vertical="center"/>
    </xf>
    <xf numFmtId="0" fontId="29" fillId="0" borderId="0">
      <alignment vertical="center"/>
    </xf>
    <xf numFmtId="0" fontId="43" fillId="0" borderId="17" applyNumberFormat="0" applyFill="0" applyAlignment="0" applyProtection="0">
      <alignment vertical="center"/>
    </xf>
    <xf numFmtId="0" fontId="32" fillId="54" borderId="0" applyNumberFormat="0" applyBorder="0" applyAlignment="0" applyProtection="0">
      <alignment vertical="center"/>
    </xf>
    <xf numFmtId="0" fontId="30" fillId="53" borderId="0" applyNumberFormat="0" applyBorder="0" applyAlignment="0" applyProtection="0">
      <alignment vertical="center"/>
    </xf>
    <xf numFmtId="0" fontId="43" fillId="0" borderId="17" applyNumberFormat="0" applyFill="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30" fillId="45" borderId="0" applyNumberFormat="0" applyBorder="0" applyAlignment="0" applyProtection="0">
      <alignment vertical="center"/>
    </xf>
    <xf numFmtId="0" fontId="30" fillId="46" borderId="0" applyNumberFormat="0" applyBorder="0" applyAlignment="0" applyProtection="0">
      <alignment vertical="center"/>
    </xf>
    <xf numFmtId="0" fontId="30" fillId="41" borderId="0" applyNumberFormat="0" applyBorder="0" applyAlignment="0" applyProtection="0">
      <alignment vertical="center"/>
    </xf>
    <xf numFmtId="0" fontId="33" fillId="0" borderId="0">
      <alignment vertical="center"/>
    </xf>
    <xf numFmtId="0" fontId="30" fillId="38" borderId="0" applyNumberFormat="0" applyBorder="0" applyAlignment="0" applyProtection="0">
      <alignment vertical="center"/>
    </xf>
    <xf numFmtId="0" fontId="29" fillId="0" borderId="0">
      <alignment vertical="center"/>
    </xf>
    <xf numFmtId="0" fontId="33" fillId="0" borderId="0"/>
    <xf numFmtId="0" fontId="30" fillId="40" borderId="0" applyNumberFormat="0" applyBorder="0" applyAlignment="0" applyProtection="0">
      <alignment vertical="center"/>
    </xf>
    <xf numFmtId="0" fontId="33" fillId="0" borderId="0"/>
    <xf numFmtId="0" fontId="29" fillId="0" borderId="0">
      <alignment vertical="center"/>
    </xf>
    <xf numFmtId="0" fontId="43" fillId="0" borderId="17" applyNumberFormat="0" applyFill="0" applyAlignment="0" applyProtection="0">
      <alignment vertical="center"/>
    </xf>
    <xf numFmtId="0" fontId="32" fillId="54" borderId="0" applyNumberFormat="0" applyBorder="0" applyAlignment="0" applyProtection="0">
      <alignment vertical="center"/>
    </xf>
    <xf numFmtId="0" fontId="33" fillId="0" borderId="0"/>
    <xf numFmtId="0" fontId="29" fillId="0" borderId="0">
      <alignment vertical="center"/>
    </xf>
    <xf numFmtId="0" fontId="30" fillId="46" borderId="0" applyNumberFormat="0" applyBorder="0" applyAlignment="0" applyProtection="0">
      <alignment vertical="center"/>
    </xf>
    <xf numFmtId="0" fontId="33" fillId="0" borderId="0">
      <alignment vertical="center"/>
    </xf>
    <xf numFmtId="0" fontId="32" fillId="55" borderId="0" applyNumberFormat="0" applyBorder="0" applyAlignment="0" applyProtection="0">
      <alignment vertical="center"/>
    </xf>
    <xf numFmtId="0" fontId="40" fillId="0" borderId="0" applyNumberFormat="0" applyFill="0" applyBorder="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33" fillId="0" borderId="0">
      <alignment vertical="center"/>
    </xf>
    <xf numFmtId="0" fontId="37" fillId="0" borderId="0"/>
    <xf numFmtId="0" fontId="30" fillId="53" borderId="0" applyNumberFormat="0" applyBorder="0" applyAlignment="0" applyProtection="0">
      <alignment vertical="center"/>
    </xf>
    <xf numFmtId="0" fontId="32" fillId="36" borderId="0" applyNumberFormat="0" applyBorder="0" applyAlignment="0" applyProtection="0">
      <alignment vertical="center"/>
    </xf>
    <xf numFmtId="0" fontId="42" fillId="0" borderId="0" applyNumberFormat="0" applyFill="0" applyBorder="0" applyAlignment="0" applyProtection="0">
      <alignment vertical="center"/>
    </xf>
    <xf numFmtId="0" fontId="33" fillId="0" borderId="0">
      <alignment vertical="center"/>
    </xf>
    <xf numFmtId="0" fontId="40" fillId="0" borderId="0" applyNumberFormat="0" applyFill="0" applyBorder="0" applyAlignment="0" applyProtection="0">
      <alignment vertical="center"/>
    </xf>
    <xf numFmtId="0" fontId="30" fillId="50" borderId="0" applyNumberFormat="0" applyBorder="0" applyAlignment="0" applyProtection="0">
      <alignment vertical="center"/>
    </xf>
    <xf numFmtId="0" fontId="32" fillId="36" borderId="0" applyNumberFormat="0" applyBorder="0" applyAlignment="0" applyProtection="0">
      <alignment vertical="center"/>
    </xf>
    <xf numFmtId="0" fontId="33" fillId="0" borderId="0">
      <alignment vertical="center"/>
    </xf>
    <xf numFmtId="0" fontId="30" fillId="46"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0" fillId="41" borderId="0" applyNumberFormat="0" applyBorder="0" applyAlignment="0" applyProtection="0">
      <alignment vertical="center"/>
    </xf>
    <xf numFmtId="0" fontId="30" fillId="46" borderId="0" applyNumberFormat="0" applyBorder="0" applyAlignment="0" applyProtection="0">
      <alignment vertical="center"/>
    </xf>
    <xf numFmtId="0" fontId="29" fillId="0" borderId="0">
      <alignment vertical="center"/>
    </xf>
    <xf numFmtId="0" fontId="33" fillId="0" borderId="0">
      <alignment vertical="center"/>
    </xf>
    <xf numFmtId="0" fontId="30" fillId="53" borderId="0" applyNumberFormat="0" applyBorder="0" applyAlignment="0" applyProtection="0">
      <alignment vertical="center"/>
    </xf>
    <xf numFmtId="0" fontId="32" fillId="42" borderId="0" applyNumberFormat="0" applyBorder="0" applyAlignment="0" applyProtection="0">
      <alignment vertical="center"/>
    </xf>
    <xf numFmtId="0" fontId="30" fillId="0" borderId="0">
      <alignment vertical="center"/>
    </xf>
    <xf numFmtId="0" fontId="30" fillId="45" borderId="0" applyNumberFormat="0" applyBorder="0" applyAlignment="0" applyProtection="0">
      <alignment vertical="center"/>
    </xf>
    <xf numFmtId="0" fontId="29" fillId="0" borderId="0">
      <alignment vertical="center"/>
    </xf>
    <xf numFmtId="0" fontId="30" fillId="46" borderId="0" applyNumberFormat="0" applyBorder="0" applyAlignment="0" applyProtection="0">
      <alignment vertical="center"/>
    </xf>
    <xf numFmtId="0" fontId="30" fillId="53" borderId="0" applyNumberFormat="0" applyBorder="0" applyAlignment="0" applyProtection="0">
      <alignment vertical="center"/>
    </xf>
    <xf numFmtId="0" fontId="29" fillId="0" borderId="0">
      <alignment vertical="center"/>
    </xf>
    <xf numFmtId="0" fontId="33" fillId="0" borderId="0"/>
    <xf numFmtId="0" fontId="32" fillId="44" borderId="0" applyNumberFormat="0" applyBorder="0" applyAlignment="0" applyProtection="0">
      <alignment vertical="center"/>
    </xf>
    <xf numFmtId="0" fontId="29" fillId="0" borderId="0">
      <alignment vertical="center"/>
    </xf>
    <xf numFmtId="0" fontId="29" fillId="0" borderId="0">
      <alignment vertical="center"/>
    </xf>
    <xf numFmtId="0" fontId="30" fillId="49" borderId="0" applyNumberFormat="0" applyBorder="0" applyAlignment="0" applyProtection="0">
      <alignment vertical="center"/>
    </xf>
    <xf numFmtId="0" fontId="32" fillId="36" borderId="0" applyNumberFormat="0" applyBorder="0" applyAlignment="0" applyProtection="0">
      <alignment vertical="center"/>
    </xf>
    <xf numFmtId="0" fontId="32" fillId="48" borderId="0" applyNumberFormat="0" applyBorder="0" applyAlignment="0" applyProtection="0">
      <alignment vertical="center"/>
    </xf>
    <xf numFmtId="0" fontId="30" fillId="46" borderId="0" applyNumberFormat="0" applyBorder="0" applyAlignment="0" applyProtection="0">
      <alignment vertical="center"/>
    </xf>
    <xf numFmtId="0" fontId="32" fillId="54"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29" fillId="0" borderId="0">
      <alignment vertical="center"/>
    </xf>
    <xf numFmtId="0" fontId="29" fillId="0" borderId="0">
      <alignment vertical="center"/>
    </xf>
    <xf numFmtId="0" fontId="32" fillId="43" borderId="0" applyNumberFormat="0" applyBorder="0" applyAlignment="0" applyProtection="0">
      <alignment vertical="center"/>
    </xf>
    <xf numFmtId="0" fontId="32" fillId="54" borderId="0" applyNumberFormat="0" applyBorder="0" applyAlignment="0" applyProtection="0">
      <alignment vertical="center"/>
    </xf>
    <xf numFmtId="0" fontId="33" fillId="0" borderId="0">
      <alignment vertical="center"/>
    </xf>
    <xf numFmtId="0" fontId="32" fillId="44" borderId="0" applyNumberFormat="0" applyBorder="0" applyAlignment="0" applyProtection="0">
      <alignment vertical="center"/>
    </xf>
    <xf numFmtId="0" fontId="33" fillId="0" borderId="0"/>
    <xf numFmtId="0" fontId="33" fillId="0" borderId="0">
      <alignment vertical="center"/>
    </xf>
    <xf numFmtId="0" fontId="30" fillId="46" borderId="0" applyNumberFormat="0" applyBorder="0" applyAlignment="0" applyProtection="0">
      <alignment vertical="center"/>
    </xf>
    <xf numFmtId="0" fontId="29" fillId="0" borderId="0">
      <alignment vertical="center"/>
    </xf>
    <xf numFmtId="0" fontId="30" fillId="52"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3" fillId="0" borderId="0"/>
    <xf numFmtId="0" fontId="30" fillId="0" borderId="0">
      <alignment vertical="center"/>
    </xf>
    <xf numFmtId="0" fontId="29" fillId="0" borderId="0">
      <alignment vertical="center"/>
    </xf>
    <xf numFmtId="0" fontId="30" fillId="41" borderId="0" applyNumberFormat="0" applyBorder="0" applyAlignment="0" applyProtection="0">
      <alignment vertical="center"/>
    </xf>
    <xf numFmtId="0" fontId="29" fillId="0" borderId="0">
      <alignment vertical="center"/>
    </xf>
    <xf numFmtId="0" fontId="29" fillId="0" borderId="0">
      <alignment vertical="center"/>
    </xf>
    <xf numFmtId="0" fontId="37" fillId="0" borderId="0"/>
    <xf numFmtId="0" fontId="32" fillId="55" borderId="0" applyNumberFormat="0" applyBorder="0" applyAlignment="0" applyProtection="0">
      <alignment vertical="center"/>
    </xf>
    <xf numFmtId="0" fontId="30" fillId="52" borderId="0" applyNumberFormat="0" applyBorder="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32" fillId="44" borderId="0" applyNumberFormat="0" applyBorder="0" applyAlignment="0" applyProtection="0">
      <alignment vertical="center"/>
    </xf>
    <xf numFmtId="0" fontId="29" fillId="0" borderId="0">
      <alignment vertical="center"/>
    </xf>
    <xf numFmtId="0" fontId="29" fillId="0" borderId="0">
      <alignment vertical="center"/>
    </xf>
    <xf numFmtId="0" fontId="30" fillId="33" borderId="0" applyNumberFormat="0" applyBorder="0" applyAlignment="0" applyProtection="0">
      <alignment vertical="center"/>
    </xf>
    <xf numFmtId="0" fontId="30" fillId="37" borderId="0" applyNumberFormat="0" applyBorder="0" applyAlignment="0" applyProtection="0">
      <alignment vertical="center"/>
    </xf>
    <xf numFmtId="0" fontId="33" fillId="0" borderId="0">
      <alignment vertical="center"/>
    </xf>
    <xf numFmtId="0" fontId="30" fillId="46" borderId="0" applyNumberFormat="0" applyBorder="0" applyAlignment="0" applyProtection="0">
      <alignment vertical="center"/>
    </xf>
    <xf numFmtId="0" fontId="30" fillId="33" borderId="0" applyNumberFormat="0" applyBorder="0" applyAlignment="0" applyProtection="0">
      <alignment vertical="center"/>
    </xf>
    <xf numFmtId="0" fontId="30" fillId="52"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xf numFmtId="0" fontId="33" fillId="0" borderId="0">
      <alignment vertical="center"/>
    </xf>
    <xf numFmtId="0" fontId="37" fillId="0" borderId="0"/>
    <xf numFmtId="0" fontId="29" fillId="0" borderId="0">
      <alignment vertical="center"/>
    </xf>
    <xf numFmtId="0" fontId="33" fillId="0" borderId="0">
      <alignment vertical="center"/>
    </xf>
    <xf numFmtId="0" fontId="37" fillId="0" borderId="0"/>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0" fillId="40" borderId="0" applyNumberFormat="0" applyBorder="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32" fillId="44" borderId="0" applyNumberFormat="0" applyBorder="0" applyAlignment="0" applyProtection="0">
      <alignment vertical="center"/>
    </xf>
    <xf numFmtId="0" fontId="30" fillId="46" borderId="0" applyNumberFormat="0" applyBorder="0" applyAlignment="0" applyProtection="0">
      <alignment vertical="center"/>
    </xf>
    <xf numFmtId="0" fontId="32" fillId="41" borderId="0" applyNumberFormat="0" applyBorder="0" applyAlignment="0" applyProtection="0">
      <alignment vertical="center"/>
    </xf>
    <xf numFmtId="0" fontId="30" fillId="49" borderId="0" applyNumberFormat="0" applyBorder="0" applyAlignment="0" applyProtection="0">
      <alignment vertical="center"/>
    </xf>
    <xf numFmtId="0" fontId="33" fillId="0" borderId="0">
      <alignment vertical="center"/>
    </xf>
    <xf numFmtId="0" fontId="30" fillId="46" borderId="0" applyNumberFormat="0" applyBorder="0" applyAlignment="0" applyProtection="0">
      <alignment vertical="center"/>
    </xf>
    <xf numFmtId="0" fontId="30" fillId="46" borderId="0" applyNumberFormat="0" applyBorder="0" applyAlignment="0" applyProtection="0">
      <alignment vertical="center"/>
    </xf>
    <xf numFmtId="0" fontId="30" fillId="52" borderId="0" applyNumberFormat="0" applyBorder="0" applyAlignment="0" applyProtection="0">
      <alignment vertical="center"/>
    </xf>
    <xf numFmtId="0" fontId="30" fillId="52" borderId="0" applyNumberFormat="0" applyBorder="0" applyAlignment="0" applyProtection="0">
      <alignment vertical="center"/>
    </xf>
    <xf numFmtId="0" fontId="30" fillId="41" borderId="0" applyNumberFormat="0" applyBorder="0" applyAlignment="0" applyProtection="0">
      <alignment vertical="center"/>
    </xf>
    <xf numFmtId="0" fontId="30" fillId="45" borderId="0" applyNumberFormat="0" applyBorder="0" applyAlignment="0" applyProtection="0">
      <alignment vertical="center"/>
    </xf>
    <xf numFmtId="0" fontId="29" fillId="0" borderId="0">
      <alignment vertical="center"/>
    </xf>
    <xf numFmtId="0" fontId="30" fillId="43" borderId="0" applyNumberFormat="0" applyBorder="0" applyAlignment="0" applyProtection="0">
      <alignment vertical="center"/>
    </xf>
    <xf numFmtId="0" fontId="33" fillId="0" borderId="0">
      <alignment vertical="center"/>
    </xf>
    <xf numFmtId="0" fontId="32" fillId="54" borderId="0" applyNumberFormat="0" applyBorder="0" applyAlignment="0" applyProtection="0">
      <alignment vertical="center"/>
    </xf>
    <xf numFmtId="0" fontId="30" fillId="49" borderId="0" applyNumberFormat="0" applyBorder="0" applyAlignment="0" applyProtection="0">
      <alignment vertical="center"/>
    </xf>
    <xf numFmtId="0" fontId="32" fillId="44" borderId="0" applyNumberFormat="0" applyBorder="0" applyAlignment="0" applyProtection="0">
      <alignment vertical="center"/>
    </xf>
    <xf numFmtId="0" fontId="33" fillId="0" borderId="0">
      <alignment vertical="center"/>
    </xf>
    <xf numFmtId="0" fontId="33" fillId="0" borderId="0">
      <alignment vertical="center"/>
    </xf>
    <xf numFmtId="0" fontId="30" fillId="50" borderId="0" applyNumberFormat="0" applyBorder="0" applyAlignment="0" applyProtection="0">
      <alignment vertical="center"/>
    </xf>
    <xf numFmtId="0" fontId="30" fillId="40" borderId="0" applyNumberFormat="0" applyBorder="0" applyAlignment="0" applyProtection="0">
      <alignment vertical="center"/>
    </xf>
    <xf numFmtId="0" fontId="33" fillId="0" borderId="0">
      <alignment vertical="center"/>
    </xf>
    <xf numFmtId="0" fontId="32" fillId="38" borderId="0" applyNumberFormat="0" applyBorder="0" applyAlignment="0" applyProtection="0">
      <alignment vertical="center"/>
    </xf>
    <xf numFmtId="0" fontId="33" fillId="0" borderId="0">
      <alignment vertical="center"/>
    </xf>
    <xf numFmtId="0" fontId="30" fillId="49"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30" fillId="45" borderId="0" applyNumberFormat="0" applyBorder="0" applyAlignment="0" applyProtection="0">
      <alignment vertical="center"/>
    </xf>
    <xf numFmtId="0" fontId="30" fillId="49" borderId="0" applyNumberFormat="0" applyBorder="0" applyAlignment="0" applyProtection="0">
      <alignment vertical="center"/>
    </xf>
    <xf numFmtId="0" fontId="33" fillId="0" borderId="0">
      <alignment vertical="center"/>
    </xf>
    <xf numFmtId="0" fontId="30" fillId="0" borderId="0">
      <alignment vertical="center"/>
    </xf>
    <xf numFmtId="0" fontId="29" fillId="0" borderId="0">
      <alignment vertical="center"/>
    </xf>
    <xf numFmtId="0" fontId="32" fillId="34" borderId="0" applyNumberFormat="0" applyBorder="0" applyAlignment="0" applyProtection="0">
      <alignment vertical="center"/>
    </xf>
    <xf numFmtId="0" fontId="32" fillId="41"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2" fillId="39" borderId="0" applyNumberFormat="0" applyBorder="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30" fillId="0" borderId="0">
      <alignment vertical="center"/>
    </xf>
    <xf numFmtId="0" fontId="29" fillId="0" borderId="0">
      <alignment vertical="center"/>
    </xf>
    <xf numFmtId="0" fontId="30" fillId="46" borderId="0" applyNumberFormat="0" applyBorder="0" applyAlignment="0" applyProtection="0">
      <alignment vertical="center"/>
    </xf>
    <xf numFmtId="0" fontId="29" fillId="0" borderId="0">
      <alignment vertical="center"/>
    </xf>
    <xf numFmtId="0" fontId="32" fillId="33" borderId="0" applyNumberFormat="0" applyBorder="0" applyAlignment="0" applyProtection="0">
      <alignment vertical="center"/>
    </xf>
    <xf numFmtId="0" fontId="29" fillId="0" borderId="0">
      <alignment vertical="center"/>
    </xf>
    <xf numFmtId="0" fontId="32" fillId="49" borderId="0" applyNumberFormat="0" applyBorder="0" applyAlignment="0" applyProtection="0">
      <alignment vertical="center"/>
    </xf>
    <xf numFmtId="0" fontId="32" fillId="38" borderId="0" applyNumberFormat="0" applyBorder="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33" fillId="0" borderId="0"/>
    <xf numFmtId="0" fontId="30" fillId="46" borderId="0" applyNumberFormat="0" applyBorder="0" applyAlignment="0" applyProtection="0">
      <alignment vertical="center"/>
    </xf>
    <xf numFmtId="0" fontId="33" fillId="0" borderId="0">
      <alignment vertical="center"/>
    </xf>
    <xf numFmtId="0" fontId="30" fillId="49" borderId="0" applyNumberFormat="0" applyBorder="0" applyAlignment="0" applyProtection="0">
      <alignment vertical="center"/>
    </xf>
    <xf numFmtId="0" fontId="30" fillId="0" borderId="0">
      <alignment vertical="center"/>
    </xf>
    <xf numFmtId="0" fontId="33" fillId="0" borderId="0">
      <alignment vertical="center"/>
    </xf>
    <xf numFmtId="0" fontId="30" fillId="51"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0" fillId="51" borderId="0" applyNumberFormat="0" applyBorder="0" applyAlignment="0" applyProtection="0">
      <alignment vertical="center"/>
    </xf>
    <xf numFmtId="0" fontId="29" fillId="0" borderId="0">
      <alignment vertical="center"/>
    </xf>
    <xf numFmtId="0" fontId="46" fillId="53"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2" fillId="36"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33" fillId="0" borderId="0"/>
    <xf numFmtId="0" fontId="30" fillId="46" borderId="0" applyNumberFormat="0" applyBorder="0" applyAlignment="0" applyProtection="0">
      <alignment vertical="center"/>
    </xf>
    <xf numFmtId="0" fontId="32" fillId="36" borderId="0" applyNumberFormat="0" applyBorder="0" applyAlignment="0" applyProtection="0">
      <alignment vertical="center"/>
    </xf>
    <xf numFmtId="0" fontId="30" fillId="46" borderId="0" applyNumberFormat="0" applyBorder="0" applyAlignment="0" applyProtection="0">
      <alignment vertical="center"/>
    </xf>
    <xf numFmtId="0" fontId="29" fillId="0" borderId="0">
      <alignment vertical="center"/>
    </xf>
    <xf numFmtId="0" fontId="30" fillId="46" borderId="0" applyNumberFormat="0" applyBorder="0" applyAlignment="0" applyProtection="0">
      <alignment vertical="center"/>
    </xf>
    <xf numFmtId="0" fontId="33" fillId="0" borderId="0"/>
    <xf numFmtId="0" fontId="30" fillId="45" borderId="0" applyNumberFormat="0" applyBorder="0" applyAlignment="0" applyProtection="0">
      <alignment vertical="center"/>
    </xf>
    <xf numFmtId="0" fontId="33" fillId="0" borderId="0">
      <alignment vertical="center"/>
    </xf>
    <xf numFmtId="0" fontId="33" fillId="0" borderId="0">
      <alignment vertical="center"/>
    </xf>
    <xf numFmtId="0" fontId="30" fillId="45" borderId="0" applyNumberFormat="0" applyBorder="0" applyAlignment="0" applyProtection="0">
      <alignment vertical="center"/>
    </xf>
    <xf numFmtId="0" fontId="30" fillId="38"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32" fillId="36" borderId="0" applyNumberFormat="0" applyBorder="0" applyAlignment="0" applyProtection="0">
      <alignment vertical="center"/>
    </xf>
    <xf numFmtId="0" fontId="29" fillId="0" borderId="0">
      <alignment vertical="center"/>
    </xf>
    <xf numFmtId="0" fontId="30" fillId="46"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30" fillId="46" borderId="0" applyNumberFormat="0" applyBorder="0" applyAlignment="0" applyProtection="0">
      <alignment vertical="center"/>
    </xf>
    <xf numFmtId="0" fontId="32" fillId="36" borderId="0" applyNumberFormat="0" applyBorder="0" applyAlignment="0" applyProtection="0">
      <alignment vertical="center"/>
    </xf>
    <xf numFmtId="0" fontId="30" fillId="46"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0" fillId="46" borderId="0" applyNumberFormat="0" applyBorder="0" applyAlignment="0" applyProtection="0">
      <alignment vertical="center"/>
    </xf>
    <xf numFmtId="0" fontId="29" fillId="0" borderId="0">
      <alignment vertical="center"/>
    </xf>
    <xf numFmtId="0" fontId="30" fillId="52" borderId="0" applyNumberFormat="0" applyBorder="0" applyAlignment="0" applyProtection="0">
      <alignment vertical="center"/>
    </xf>
    <xf numFmtId="0" fontId="33" fillId="0" borderId="0">
      <alignment vertical="center"/>
    </xf>
    <xf numFmtId="0" fontId="33" fillId="0" borderId="0"/>
    <xf numFmtId="0" fontId="30" fillId="46" borderId="0" applyNumberFormat="0" applyBorder="0" applyAlignment="0" applyProtection="0">
      <alignment vertical="center"/>
    </xf>
    <xf numFmtId="0" fontId="33" fillId="0" borderId="0"/>
    <xf numFmtId="0" fontId="29" fillId="0" borderId="0">
      <alignment vertical="center"/>
    </xf>
    <xf numFmtId="0" fontId="29" fillId="0" borderId="0">
      <alignment vertical="center"/>
    </xf>
    <xf numFmtId="0" fontId="33" fillId="0" borderId="0"/>
    <xf numFmtId="0" fontId="29" fillId="0" borderId="0">
      <alignment vertical="center"/>
    </xf>
    <xf numFmtId="0" fontId="30" fillId="41" borderId="0" applyNumberFormat="0" applyBorder="0" applyAlignment="0" applyProtection="0">
      <alignment vertical="center"/>
    </xf>
    <xf numFmtId="0" fontId="33" fillId="0" borderId="0">
      <alignment vertical="center"/>
    </xf>
    <xf numFmtId="0" fontId="29" fillId="0" borderId="0">
      <alignment vertical="center"/>
    </xf>
    <xf numFmtId="0" fontId="38" fillId="0" borderId="15" applyNumberFormat="0" applyFill="0" applyAlignment="0" applyProtection="0">
      <alignment vertical="center"/>
    </xf>
    <xf numFmtId="0" fontId="30" fillId="46"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xf numFmtId="0" fontId="29" fillId="0" borderId="0">
      <alignment vertical="center"/>
    </xf>
    <xf numFmtId="0" fontId="29" fillId="0" borderId="0">
      <alignment vertical="center"/>
    </xf>
    <xf numFmtId="0" fontId="30" fillId="46" borderId="0" applyNumberFormat="0" applyBorder="0" applyAlignment="0" applyProtection="0">
      <alignment vertical="center"/>
    </xf>
    <xf numFmtId="0" fontId="30" fillId="0" borderId="0">
      <alignment vertical="center"/>
    </xf>
    <xf numFmtId="0" fontId="33" fillId="0" borderId="0">
      <alignment vertical="center"/>
    </xf>
    <xf numFmtId="0" fontId="29" fillId="0" borderId="0">
      <alignment vertical="center"/>
    </xf>
    <xf numFmtId="0" fontId="32" fillId="36" borderId="0" applyNumberFormat="0" applyBorder="0" applyAlignment="0" applyProtection="0">
      <alignment vertical="center"/>
    </xf>
    <xf numFmtId="0" fontId="29" fillId="0" borderId="0">
      <alignment vertical="center"/>
    </xf>
    <xf numFmtId="0" fontId="32" fillId="47" borderId="0" applyNumberFormat="0" applyBorder="0" applyAlignment="0" applyProtection="0">
      <alignment vertical="center"/>
    </xf>
    <xf numFmtId="0" fontId="38" fillId="0" borderId="15" applyNumberFormat="0" applyFill="0" applyAlignment="0" applyProtection="0">
      <alignment vertical="center"/>
    </xf>
    <xf numFmtId="0" fontId="30" fillId="46" borderId="0" applyNumberFormat="0" applyBorder="0" applyAlignment="0" applyProtection="0">
      <alignment vertical="center"/>
    </xf>
    <xf numFmtId="0" fontId="30" fillId="49" borderId="0" applyNumberFormat="0" applyBorder="0" applyAlignment="0" applyProtection="0">
      <alignment vertical="center"/>
    </xf>
    <xf numFmtId="0" fontId="32" fillId="36" borderId="0" applyNumberFormat="0" applyBorder="0" applyAlignment="0" applyProtection="0">
      <alignment vertical="center"/>
    </xf>
    <xf numFmtId="0" fontId="30" fillId="46" borderId="0" applyNumberFormat="0" applyBorder="0" applyAlignment="0" applyProtection="0">
      <alignment vertical="center"/>
    </xf>
    <xf numFmtId="0" fontId="29" fillId="0" borderId="0">
      <alignment vertical="center"/>
    </xf>
    <xf numFmtId="0" fontId="29" fillId="0" borderId="0">
      <alignment vertical="center"/>
    </xf>
    <xf numFmtId="0" fontId="30" fillId="49" borderId="0" applyNumberFormat="0" applyBorder="0" applyAlignment="0" applyProtection="0">
      <alignment vertical="center"/>
    </xf>
    <xf numFmtId="0" fontId="30" fillId="50" borderId="0" applyNumberFormat="0" applyBorder="0" applyAlignment="0" applyProtection="0">
      <alignment vertical="center"/>
    </xf>
    <xf numFmtId="0" fontId="29" fillId="0" borderId="0">
      <alignment vertical="center"/>
    </xf>
    <xf numFmtId="0" fontId="30" fillId="53" borderId="0" applyNumberFormat="0" applyBorder="0" applyAlignment="0" applyProtection="0">
      <alignment vertical="center"/>
    </xf>
    <xf numFmtId="0" fontId="30" fillId="53" borderId="0" applyNumberFormat="0" applyBorder="0" applyAlignment="0" applyProtection="0">
      <alignment vertical="center"/>
    </xf>
    <xf numFmtId="0" fontId="47" fillId="49" borderId="13" applyNumberFormat="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30" fillId="52" borderId="0" applyNumberFormat="0" applyBorder="0" applyAlignment="0" applyProtection="0">
      <alignment vertical="center"/>
    </xf>
    <xf numFmtId="0" fontId="30" fillId="52" borderId="0" applyNumberFormat="0" applyBorder="0" applyAlignment="0" applyProtection="0">
      <alignment vertical="center"/>
    </xf>
    <xf numFmtId="0" fontId="33" fillId="0" borderId="0">
      <alignment vertical="center"/>
    </xf>
    <xf numFmtId="0" fontId="29" fillId="0" borderId="0">
      <alignment vertical="center"/>
    </xf>
    <xf numFmtId="0" fontId="30" fillId="49" borderId="0" applyNumberFormat="0" applyBorder="0" applyAlignment="0" applyProtection="0">
      <alignment vertical="center"/>
    </xf>
    <xf numFmtId="0" fontId="33" fillId="0" borderId="0"/>
    <xf numFmtId="0" fontId="29" fillId="0" borderId="0">
      <alignment vertical="center"/>
    </xf>
    <xf numFmtId="0" fontId="32" fillId="44" borderId="0" applyNumberFormat="0" applyBorder="0" applyAlignment="0" applyProtection="0">
      <alignment vertical="center"/>
    </xf>
    <xf numFmtId="0" fontId="32" fillId="43" borderId="0" applyNumberFormat="0" applyBorder="0" applyAlignment="0" applyProtection="0">
      <alignment vertical="center"/>
    </xf>
    <xf numFmtId="0" fontId="33" fillId="0" borderId="0">
      <alignment vertical="center"/>
    </xf>
    <xf numFmtId="0" fontId="29" fillId="0" borderId="0">
      <alignment vertical="center"/>
    </xf>
    <xf numFmtId="0" fontId="30" fillId="41" borderId="0" applyNumberFormat="0" applyBorder="0" applyAlignment="0" applyProtection="0">
      <alignment vertical="center"/>
    </xf>
    <xf numFmtId="0" fontId="32" fillId="47" borderId="0" applyNumberFormat="0" applyBorder="0" applyAlignment="0" applyProtection="0">
      <alignment vertical="center"/>
    </xf>
    <xf numFmtId="0" fontId="30" fillId="46" borderId="0" applyNumberFormat="0" applyBorder="0" applyAlignment="0" applyProtection="0">
      <alignment vertical="center"/>
    </xf>
    <xf numFmtId="0" fontId="33" fillId="0" borderId="0">
      <alignment vertical="center"/>
    </xf>
    <xf numFmtId="0" fontId="37" fillId="0" borderId="0"/>
    <xf numFmtId="0" fontId="29" fillId="0" borderId="0">
      <alignment vertical="center"/>
    </xf>
    <xf numFmtId="0" fontId="30" fillId="41" borderId="0" applyNumberFormat="0" applyBorder="0" applyAlignment="0" applyProtection="0">
      <alignment vertical="center"/>
    </xf>
    <xf numFmtId="0" fontId="32" fillId="47" borderId="0" applyNumberFormat="0" applyBorder="0" applyAlignment="0" applyProtection="0">
      <alignment vertical="center"/>
    </xf>
    <xf numFmtId="0" fontId="30" fillId="46"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38" fillId="0" borderId="0" applyNumberFormat="0" applyFill="0" applyBorder="0" applyAlignment="0" applyProtection="0">
      <alignment vertical="center"/>
    </xf>
    <xf numFmtId="0" fontId="30" fillId="41" borderId="0" applyNumberFormat="0" applyBorder="0" applyAlignment="0" applyProtection="0">
      <alignment vertical="center"/>
    </xf>
    <xf numFmtId="0" fontId="30" fillId="46" borderId="0" applyNumberFormat="0" applyBorder="0" applyAlignment="0" applyProtection="0">
      <alignment vertical="center"/>
    </xf>
    <xf numFmtId="0" fontId="30" fillId="33" borderId="0" applyNumberFormat="0" applyBorder="0" applyAlignment="0" applyProtection="0">
      <alignment vertical="center"/>
    </xf>
    <xf numFmtId="0" fontId="30" fillId="50" borderId="0" applyNumberFormat="0" applyBorder="0" applyAlignment="0" applyProtection="0">
      <alignment vertical="center"/>
    </xf>
    <xf numFmtId="0" fontId="29" fillId="0" borderId="0">
      <alignment vertical="center"/>
    </xf>
    <xf numFmtId="0" fontId="40" fillId="0" borderId="0" applyNumberFormat="0" applyFill="0" applyBorder="0" applyAlignment="0" applyProtection="0">
      <alignment vertical="center"/>
    </xf>
    <xf numFmtId="0" fontId="30" fillId="50"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0" fillId="49" borderId="0" applyNumberFormat="0" applyBorder="0" applyAlignment="0" applyProtection="0">
      <alignment vertical="center"/>
    </xf>
    <xf numFmtId="0" fontId="30" fillId="46" borderId="0" applyNumberFormat="0" applyBorder="0" applyAlignment="0" applyProtection="0">
      <alignment vertical="center"/>
    </xf>
    <xf numFmtId="0" fontId="29" fillId="0" borderId="0">
      <alignment vertical="center"/>
    </xf>
    <xf numFmtId="0" fontId="30" fillId="0" borderId="0">
      <alignment vertical="center"/>
    </xf>
    <xf numFmtId="0" fontId="32" fillId="36" borderId="0" applyNumberFormat="0" applyBorder="0" applyAlignment="0" applyProtection="0">
      <alignment vertical="center"/>
    </xf>
    <xf numFmtId="0" fontId="32" fillId="45" borderId="0" applyNumberFormat="0" applyBorder="0" applyAlignment="0" applyProtection="0">
      <alignment vertical="center"/>
    </xf>
    <xf numFmtId="0" fontId="32" fillId="48" borderId="0" applyNumberFormat="0" applyBorder="0" applyAlignment="0" applyProtection="0">
      <alignment vertical="center"/>
    </xf>
    <xf numFmtId="0" fontId="33" fillId="0" borderId="0">
      <alignment vertical="center"/>
    </xf>
    <xf numFmtId="0" fontId="30" fillId="38" borderId="0" applyNumberFormat="0" applyBorder="0" applyAlignment="0" applyProtection="0">
      <alignment vertical="center"/>
    </xf>
    <xf numFmtId="0" fontId="29" fillId="0" borderId="0">
      <alignment vertical="center"/>
    </xf>
    <xf numFmtId="0" fontId="33" fillId="0" borderId="0"/>
    <xf numFmtId="0" fontId="30" fillId="52" borderId="0" applyNumberFormat="0" applyBorder="0" applyAlignment="0" applyProtection="0">
      <alignment vertical="center"/>
    </xf>
    <xf numFmtId="0" fontId="0" fillId="0" borderId="0">
      <alignment vertical="center"/>
    </xf>
    <xf numFmtId="0" fontId="30" fillId="52" borderId="0" applyNumberFormat="0" applyBorder="0" applyAlignment="0" applyProtection="0">
      <alignment vertical="center"/>
    </xf>
    <xf numFmtId="0" fontId="30" fillId="41" borderId="0" applyNumberFormat="0" applyBorder="0" applyAlignment="0" applyProtection="0">
      <alignment vertical="center"/>
    </xf>
    <xf numFmtId="0" fontId="32" fillId="33" borderId="0" applyNumberFormat="0" applyBorder="0" applyAlignment="0" applyProtection="0">
      <alignment vertical="center"/>
    </xf>
    <xf numFmtId="0" fontId="33" fillId="0" borderId="0">
      <alignment vertical="center"/>
    </xf>
    <xf numFmtId="0" fontId="32" fillId="49" borderId="0" applyNumberFormat="0" applyBorder="0" applyAlignment="0" applyProtection="0">
      <alignment vertical="center"/>
    </xf>
    <xf numFmtId="0" fontId="29" fillId="0" borderId="0">
      <alignment vertical="center"/>
    </xf>
    <xf numFmtId="0" fontId="33" fillId="0" borderId="0">
      <alignment vertical="center"/>
    </xf>
    <xf numFmtId="0" fontId="32" fillId="43" borderId="0" applyNumberFormat="0" applyBorder="0" applyAlignment="0" applyProtection="0">
      <alignment vertical="center"/>
    </xf>
    <xf numFmtId="0" fontId="32" fillId="39" borderId="0" applyNumberFormat="0" applyBorder="0" applyAlignment="0" applyProtection="0">
      <alignment vertical="center"/>
    </xf>
    <xf numFmtId="0" fontId="32" fillId="45" borderId="0" applyNumberFormat="0" applyBorder="0" applyAlignment="0" applyProtection="0">
      <alignment vertical="center"/>
    </xf>
    <xf numFmtId="0" fontId="33" fillId="0" borderId="0">
      <alignment vertical="center"/>
    </xf>
    <xf numFmtId="0" fontId="32" fillId="48" borderId="0" applyNumberFormat="0" applyBorder="0" applyAlignment="0" applyProtection="0">
      <alignment vertical="center"/>
    </xf>
    <xf numFmtId="0" fontId="30" fillId="35"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0" fillId="46" borderId="0" applyNumberFormat="0" applyBorder="0" applyAlignment="0" applyProtection="0">
      <alignment vertical="center"/>
    </xf>
    <xf numFmtId="0" fontId="40" fillId="0" borderId="0" applyNumberFormat="0" applyFill="0" applyBorder="0" applyAlignment="0" applyProtection="0">
      <alignment vertical="center"/>
    </xf>
    <xf numFmtId="0" fontId="30" fillId="46"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32" fillId="36" borderId="0" applyNumberFormat="0" applyBorder="0" applyAlignment="0" applyProtection="0">
      <alignment vertical="center"/>
    </xf>
    <xf numFmtId="0" fontId="30" fillId="46" borderId="0" applyNumberFormat="0" applyBorder="0" applyAlignment="0" applyProtection="0">
      <alignment vertical="center"/>
    </xf>
    <xf numFmtId="0" fontId="29" fillId="0" borderId="0">
      <alignment vertical="center"/>
    </xf>
    <xf numFmtId="0" fontId="42" fillId="0" borderId="0" applyNumberFormat="0" applyFill="0" applyBorder="0" applyAlignment="0" applyProtection="0">
      <alignment vertical="center"/>
    </xf>
    <xf numFmtId="0" fontId="30" fillId="45" borderId="0" applyNumberFormat="0" applyBorder="0" applyAlignment="0" applyProtection="0">
      <alignment vertical="center"/>
    </xf>
    <xf numFmtId="0" fontId="29" fillId="0" borderId="0">
      <alignment vertical="center"/>
    </xf>
    <xf numFmtId="0" fontId="33" fillId="0" borderId="0">
      <alignment vertical="center"/>
    </xf>
    <xf numFmtId="0" fontId="30" fillId="37" borderId="0" applyNumberFormat="0" applyBorder="0" applyAlignment="0" applyProtection="0">
      <alignment vertical="center"/>
    </xf>
    <xf numFmtId="0" fontId="33" fillId="0" borderId="0">
      <alignment vertical="center"/>
    </xf>
    <xf numFmtId="0" fontId="30" fillId="50" borderId="0" applyNumberFormat="0" applyBorder="0" applyAlignment="0" applyProtection="0">
      <alignment vertical="center"/>
    </xf>
    <xf numFmtId="0" fontId="30" fillId="35"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36" fillId="33" borderId="13" applyNumberFormat="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2" fillId="33" borderId="0" applyNumberFormat="0" applyBorder="0" applyAlignment="0" applyProtection="0">
      <alignment vertical="center"/>
    </xf>
    <xf numFmtId="0" fontId="33" fillId="0" borderId="0">
      <alignment vertical="center"/>
    </xf>
    <xf numFmtId="0" fontId="33" fillId="0" borderId="0"/>
    <xf numFmtId="0" fontId="30" fillId="46" borderId="0" applyNumberFormat="0" applyBorder="0" applyAlignment="0" applyProtection="0">
      <alignment vertical="center"/>
    </xf>
    <xf numFmtId="0" fontId="32" fillId="47" borderId="0" applyNumberFormat="0" applyBorder="0" applyAlignment="0" applyProtection="0">
      <alignment vertical="center"/>
    </xf>
    <xf numFmtId="0" fontId="29" fillId="0" borderId="0">
      <alignment vertical="center"/>
    </xf>
    <xf numFmtId="0" fontId="29" fillId="0" borderId="0">
      <alignment vertical="center"/>
    </xf>
    <xf numFmtId="0" fontId="30" fillId="50" borderId="0" applyNumberFormat="0" applyBorder="0" applyAlignment="0" applyProtection="0">
      <alignment vertical="center"/>
    </xf>
    <xf numFmtId="0" fontId="39" fillId="45" borderId="0" applyNumberFormat="0" applyBorder="0" applyAlignment="0" applyProtection="0">
      <alignment vertical="center"/>
    </xf>
    <xf numFmtId="0" fontId="32" fillId="39" borderId="0" applyNumberFormat="0" applyBorder="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2" fillId="49" borderId="0" applyNumberFormat="0" applyBorder="0" applyAlignment="0" applyProtection="0">
      <alignment vertical="center"/>
    </xf>
    <xf numFmtId="0" fontId="29" fillId="0" borderId="0">
      <alignment vertical="center"/>
    </xf>
    <xf numFmtId="0" fontId="30" fillId="0" borderId="0">
      <alignment vertical="center"/>
    </xf>
    <xf numFmtId="0" fontId="29" fillId="0" borderId="0">
      <alignment vertical="center"/>
    </xf>
    <xf numFmtId="0" fontId="30" fillId="41" borderId="0" applyNumberFormat="0" applyBorder="0" applyAlignment="0" applyProtection="0">
      <alignment vertical="center"/>
    </xf>
    <xf numFmtId="0" fontId="32" fillId="33" borderId="0" applyNumberFormat="0" applyBorder="0" applyAlignment="0" applyProtection="0">
      <alignment vertical="center"/>
    </xf>
    <xf numFmtId="0" fontId="29" fillId="0" borderId="0">
      <alignment vertical="center"/>
    </xf>
    <xf numFmtId="0" fontId="32" fillId="49" borderId="0" applyNumberFormat="0" applyBorder="0" applyAlignment="0" applyProtection="0">
      <alignment vertical="center"/>
    </xf>
    <xf numFmtId="0" fontId="29" fillId="0" borderId="0">
      <alignment vertical="center"/>
    </xf>
    <xf numFmtId="0" fontId="33" fillId="0" borderId="0">
      <alignment vertical="center"/>
    </xf>
    <xf numFmtId="0" fontId="30" fillId="46" borderId="0" applyNumberFormat="0" applyBorder="0" applyAlignment="0" applyProtection="0">
      <alignment vertical="center"/>
    </xf>
    <xf numFmtId="0" fontId="33" fillId="0" borderId="0"/>
    <xf numFmtId="0" fontId="42" fillId="0" borderId="0" applyNumberFormat="0" applyFill="0" applyBorder="0" applyAlignment="0" applyProtection="0">
      <alignment vertical="center"/>
    </xf>
    <xf numFmtId="0" fontId="30" fillId="46" borderId="0" applyNumberFormat="0" applyBorder="0" applyAlignment="0" applyProtection="0">
      <alignment vertical="center"/>
    </xf>
    <xf numFmtId="0" fontId="29" fillId="0" borderId="0">
      <alignment vertical="center"/>
    </xf>
    <xf numFmtId="0" fontId="33" fillId="0" borderId="0">
      <alignment vertical="center"/>
    </xf>
    <xf numFmtId="0" fontId="32" fillId="49" borderId="0" applyNumberFormat="0" applyBorder="0" applyAlignment="0" applyProtection="0">
      <alignment vertical="center"/>
    </xf>
    <xf numFmtId="0" fontId="30" fillId="33" borderId="0" applyNumberFormat="0" applyBorder="0" applyAlignment="0" applyProtection="0">
      <alignment vertical="center"/>
    </xf>
    <xf numFmtId="0" fontId="29" fillId="0" borderId="0">
      <alignment vertical="center"/>
    </xf>
    <xf numFmtId="0" fontId="32" fillId="41"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0" fillId="52" borderId="0" applyNumberFormat="0" applyBorder="0" applyAlignment="0" applyProtection="0">
      <alignment vertical="center"/>
    </xf>
    <xf numFmtId="0" fontId="38" fillId="0" borderId="15" applyNumberFormat="0" applyFill="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29" fillId="0" borderId="0">
      <alignment vertical="center"/>
    </xf>
    <xf numFmtId="0" fontId="30" fillId="49" borderId="0" applyNumberFormat="0" applyBorder="0" applyAlignment="0" applyProtection="0">
      <alignment vertical="center"/>
    </xf>
    <xf numFmtId="0" fontId="33" fillId="0" borderId="0"/>
    <xf numFmtId="0" fontId="37" fillId="0" borderId="0"/>
    <xf numFmtId="0" fontId="29" fillId="0" borderId="0">
      <alignment vertical="center"/>
    </xf>
    <xf numFmtId="0" fontId="30" fillId="46"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29" fillId="0" borderId="0">
      <alignment vertical="center"/>
    </xf>
    <xf numFmtId="0" fontId="29" fillId="0" borderId="0">
      <alignment vertical="center"/>
    </xf>
    <xf numFmtId="0" fontId="30" fillId="41" borderId="0" applyNumberFormat="0" applyBorder="0" applyAlignment="0" applyProtection="0">
      <alignment vertical="center"/>
    </xf>
    <xf numFmtId="0" fontId="32" fillId="36" borderId="0" applyNumberFormat="0" applyBorder="0" applyAlignment="0" applyProtection="0">
      <alignment vertical="center"/>
    </xf>
    <xf numFmtId="0" fontId="30" fillId="46" borderId="0" applyNumberFormat="0" applyBorder="0" applyAlignment="0" applyProtection="0">
      <alignment vertical="center"/>
    </xf>
    <xf numFmtId="0" fontId="29" fillId="0" borderId="0">
      <alignment vertical="center"/>
    </xf>
    <xf numFmtId="0" fontId="30"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30" fillId="46" borderId="0" applyNumberFormat="0" applyBorder="0" applyAlignment="0" applyProtection="0">
      <alignment vertical="center"/>
    </xf>
    <xf numFmtId="0" fontId="30" fillId="46"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30" fillId="49" borderId="0" applyNumberFormat="0" applyBorder="0" applyAlignment="0" applyProtection="0">
      <alignment vertical="center"/>
    </xf>
    <xf numFmtId="0" fontId="30" fillId="46" borderId="0" applyNumberFormat="0" applyBorder="0" applyAlignment="0" applyProtection="0">
      <alignment vertical="center"/>
    </xf>
    <xf numFmtId="0" fontId="30" fillId="50" borderId="0" applyNumberFormat="0" applyBorder="0" applyAlignment="0" applyProtection="0">
      <alignment vertical="center"/>
    </xf>
    <xf numFmtId="0" fontId="33" fillId="0" borderId="0">
      <alignment vertical="center"/>
    </xf>
    <xf numFmtId="0" fontId="32" fillId="36" borderId="0" applyNumberFormat="0" applyBorder="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1" fillId="34" borderId="11" applyNumberFormat="0" applyAlignment="0" applyProtection="0">
      <alignment vertical="center"/>
    </xf>
    <xf numFmtId="0" fontId="30" fillId="45" borderId="0" applyNumberFormat="0" applyBorder="0" applyAlignment="0" applyProtection="0">
      <alignment vertical="center"/>
    </xf>
    <xf numFmtId="0" fontId="30" fillId="46" borderId="0" applyNumberFormat="0" applyBorder="0" applyAlignment="0" applyProtection="0">
      <alignment vertical="center"/>
    </xf>
    <xf numFmtId="0" fontId="32" fillId="48" borderId="0" applyNumberFormat="0" applyBorder="0" applyAlignment="0" applyProtection="0">
      <alignment vertical="center"/>
    </xf>
    <xf numFmtId="0" fontId="32" fillId="49" borderId="0" applyNumberFormat="0" applyBorder="0" applyAlignment="0" applyProtection="0">
      <alignment vertical="center"/>
    </xf>
    <xf numFmtId="0" fontId="29" fillId="0" borderId="0">
      <alignment vertical="center"/>
    </xf>
    <xf numFmtId="0" fontId="32" fillId="48" borderId="0" applyNumberFormat="0" applyBorder="0" applyAlignment="0" applyProtection="0">
      <alignment vertical="center"/>
    </xf>
    <xf numFmtId="0" fontId="31" fillId="34" borderId="11" applyNumberFormat="0" applyAlignment="0" applyProtection="0">
      <alignment vertical="center"/>
    </xf>
    <xf numFmtId="0" fontId="29" fillId="0" borderId="0">
      <alignment vertical="center"/>
    </xf>
    <xf numFmtId="0" fontId="30" fillId="46" borderId="0" applyNumberFormat="0" applyBorder="0" applyAlignment="0" applyProtection="0">
      <alignment vertical="center"/>
    </xf>
    <xf numFmtId="0" fontId="33" fillId="0" borderId="0">
      <alignment vertical="center"/>
    </xf>
    <xf numFmtId="0" fontId="36" fillId="33" borderId="13" applyNumberFormat="0" applyAlignment="0" applyProtection="0">
      <alignment vertical="center"/>
    </xf>
    <xf numFmtId="0" fontId="32" fillId="39"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40" fillId="0" borderId="0" applyNumberFormat="0" applyFill="0" applyBorder="0" applyAlignment="0" applyProtection="0">
      <alignment vertical="center"/>
    </xf>
    <xf numFmtId="0" fontId="29" fillId="0" borderId="0">
      <alignment vertical="center"/>
    </xf>
    <xf numFmtId="0" fontId="29" fillId="0" borderId="0">
      <alignment vertical="center"/>
    </xf>
    <xf numFmtId="0" fontId="30" fillId="49"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30" fillId="46" borderId="0" applyNumberFormat="0" applyBorder="0" applyAlignment="0" applyProtection="0">
      <alignment vertical="center"/>
    </xf>
    <xf numFmtId="0" fontId="30" fillId="0" borderId="0">
      <alignment vertical="center"/>
    </xf>
    <xf numFmtId="0" fontId="29" fillId="0" borderId="0">
      <alignment vertical="center"/>
    </xf>
    <xf numFmtId="0" fontId="29" fillId="0" borderId="0">
      <alignment vertical="center"/>
    </xf>
    <xf numFmtId="0" fontId="29" fillId="0" borderId="0">
      <alignment vertical="center"/>
    </xf>
    <xf numFmtId="0" fontId="30" fillId="46" borderId="0" applyNumberFormat="0" applyBorder="0" applyAlignment="0" applyProtection="0">
      <alignment vertical="center"/>
    </xf>
    <xf numFmtId="0" fontId="32" fillId="49"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0" fillId="46" borderId="0" applyNumberFormat="0" applyBorder="0" applyAlignment="0" applyProtection="0">
      <alignment vertical="center"/>
    </xf>
    <xf numFmtId="0" fontId="32" fillId="33" borderId="0" applyNumberFormat="0" applyBorder="0" applyAlignment="0" applyProtection="0">
      <alignment vertical="center"/>
    </xf>
    <xf numFmtId="0" fontId="33" fillId="0" borderId="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3" fillId="0" borderId="0">
      <alignment vertical="center"/>
    </xf>
    <xf numFmtId="0" fontId="33" fillId="0" borderId="0">
      <alignment vertical="center"/>
    </xf>
    <xf numFmtId="0" fontId="32" fillId="41"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32" fillId="33"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2" fillId="41" borderId="0" applyNumberFormat="0" applyBorder="0" applyAlignment="0" applyProtection="0">
      <alignment vertical="center"/>
    </xf>
    <xf numFmtId="0" fontId="30" fillId="49" borderId="0" applyNumberFormat="0" applyBorder="0" applyAlignment="0" applyProtection="0">
      <alignment vertical="center"/>
    </xf>
    <xf numFmtId="0" fontId="30" fillId="46" borderId="0" applyNumberFormat="0" applyBorder="0" applyAlignment="0" applyProtection="0">
      <alignment vertical="center"/>
    </xf>
    <xf numFmtId="0" fontId="30" fillId="49" borderId="0" applyNumberFormat="0" applyBorder="0" applyAlignment="0" applyProtection="0">
      <alignment vertical="center"/>
    </xf>
    <xf numFmtId="0" fontId="32" fillId="43" borderId="0" applyNumberFormat="0" applyBorder="0" applyAlignment="0" applyProtection="0">
      <alignment vertical="center"/>
    </xf>
    <xf numFmtId="0" fontId="30" fillId="50" borderId="0" applyNumberFormat="0" applyBorder="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0" fillId="52" borderId="0" applyNumberFormat="0" applyBorder="0" applyAlignment="0" applyProtection="0">
      <alignment vertical="center"/>
    </xf>
    <xf numFmtId="0" fontId="30" fillId="46" borderId="0" applyNumberFormat="0" applyBorder="0" applyAlignment="0" applyProtection="0">
      <alignment vertical="center"/>
    </xf>
    <xf numFmtId="0" fontId="29" fillId="0" borderId="0">
      <alignment vertical="center"/>
    </xf>
    <xf numFmtId="0" fontId="30" fillId="46" borderId="0" applyNumberFormat="0" applyBorder="0" applyAlignment="0" applyProtection="0">
      <alignment vertical="center"/>
    </xf>
    <xf numFmtId="0" fontId="29" fillId="0" borderId="0">
      <alignment vertical="center"/>
    </xf>
    <xf numFmtId="0" fontId="30" fillId="46" borderId="0" applyNumberFormat="0" applyBorder="0" applyAlignment="0" applyProtection="0">
      <alignment vertical="center"/>
    </xf>
    <xf numFmtId="0" fontId="47" fillId="49" borderId="13" applyNumberFormat="0" applyAlignment="0" applyProtection="0">
      <alignment vertical="center"/>
    </xf>
    <xf numFmtId="0" fontId="29" fillId="0" borderId="0">
      <alignment vertical="center"/>
    </xf>
    <xf numFmtId="0" fontId="30" fillId="46" borderId="0" applyNumberFormat="0" applyBorder="0" applyAlignment="0" applyProtection="0">
      <alignment vertical="center"/>
    </xf>
    <xf numFmtId="0" fontId="30" fillId="45" borderId="0" applyNumberFormat="0" applyBorder="0" applyAlignment="0" applyProtection="0">
      <alignment vertical="center"/>
    </xf>
    <xf numFmtId="0" fontId="32" fillId="36" borderId="0" applyNumberFormat="0" applyBorder="0" applyAlignment="0" applyProtection="0">
      <alignment vertical="center"/>
    </xf>
    <xf numFmtId="0" fontId="30" fillId="46" borderId="0" applyNumberFormat="0" applyBorder="0" applyAlignment="0" applyProtection="0">
      <alignment vertical="center"/>
    </xf>
    <xf numFmtId="0" fontId="29" fillId="0" borderId="0">
      <alignment vertical="center"/>
    </xf>
    <xf numFmtId="0" fontId="30" fillId="50" borderId="0" applyNumberFormat="0" applyBorder="0" applyAlignment="0" applyProtection="0">
      <alignment vertical="center"/>
    </xf>
    <xf numFmtId="0" fontId="32" fillId="48" borderId="0" applyNumberFormat="0" applyBorder="0" applyAlignment="0" applyProtection="0">
      <alignment vertical="center"/>
    </xf>
    <xf numFmtId="0" fontId="32" fillId="36"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xf numFmtId="0" fontId="29" fillId="0" borderId="0">
      <alignment vertical="center"/>
    </xf>
    <xf numFmtId="0" fontId="32" fillId="41"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30" fillId="52" borderId="0" applyNumberFormat="0" applyBorder="0" applyAlignment="0" applyProtection="0">
      <alignment vertical="center"/>
    </xf>
    <xf numFmtId="0" fontId="29" fillId="0" borderId="0">
      <alignment vertical="center"/>
    </xf>
    <xf numFmtId="0" fontId="33" fillId="0" borderId="0"/>
    <xf numFmtId="0" fontId="29" fillId="0" borderId="0">
      <alignment vertical="center"/>
    </xf>
    <xf numFmtId="0" fontId="33" fillId="0" borderId="0"/>
    <xf numFmtId="0" fontId="30" fillId="37" borderId="0" applyNumberFormat="0" applyBorder="0" applyAlignment="0" applyProtection="0">
      <alignment vertical="center"/>
    </xf>
    <xf numFmtId="0" fontId="29" fillId="0" borderId="0">
      <alignment vertical="center"/>
    </xf>
    <xf numFmtId="0" fontId="32" fillId="54" borderId="0" applyNumberFormat="0" applyBorder="0" applyAlignment="0" applyProtection="0">
      <alignment vertical="center"/>
    </xf>
    <xf numFmtId="0" fontId="32" fillId="36" borderId="0" applyNumberFormat="0" applyBorder="0" applyAlignment="0" applyProtection="0">
      <alignment vertical="center"/>
    </xf>
    <xf numFmtId="0" fontId="29" fillId="0" borderId="0">
      <alignment vertical="center"/>
    </xf>
    <xf numFmtId="0" fontId="29" fillId="0" borderId="0">
      <alignment vertical="center"/>
    </xf>
    <xf numFmtId="0" fontId="32" fillId="49" borderId="0" applyNumberFormat="0" applyBorder="0" applyAlignment="0" applyProtection="0">
      <alignment vertical="center"/>
    </xf>
    <xf numFmtId="0" fontId="30" fillId="46" borderId="0" applyNumberFormat="0" applyBorder="0" applyAlignment="0" applyProtection="0">
      <alignment vertical="center"/>
    </xf>
    <xf numFmtId="0" fontId="30" fillId="45" borderId="0" applyNumberFormat="0" applyBorder="0" applyAlignment="0" applyProtection="0">
      <alignment vertical="center"/>
    </xf>
    <xf numFmtId="0" fontId="33" fillId="0" borderId="0">
      <alignment vertical="center"/>
    </xf>
    <xf numFmtId="0" fontId="29" fillId="0" borderId="0">
      <alignment vertical="center"/>
    </xf>
    <xf numFmtId="0" fontId="30" fillId="37" borderId="0" applyNumberFormat="0" applyBorder="0" applyAlignment="0" applyProtection="0">
      <alignment vertical="center"/>
    </xf>
    <xf numFmtId="0" fontId="33" fillId="0" borderId="0">
      <alignment vertical="center"/>
    </xf>
    <xf numFmtId="0" fontId="29" fillId="0" borderId="0">
      <alignment vertical="center"/>
    </xf>
    <xf numFmtId="0" fontId="32" fillId="36"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30" fillId="46" borderId="0" applyNumberFormat="0" applyBorder="0" applyAlignment="0" applyProtection="0">
      <alignment vertical="center"/>
    </xf>
    <xf numFmtId="0" fontId="32" fillId="48" borderId="0" applyNumberFormat="0" applyBorder="0" applyAlignment="0" applyProtection="0">
      <alignment vertical="center"/>
    </xf>
    <xf numFmtId="0" fontId="32" fillId="44" borderId="0" applyNumberFormat="0" applyBorder="0" applyAlignment="0" applyProtection="0">
      <alignment vertical="center"/>
    </xf>
    <xf numFmtId="0" fontId="32" fillId="49" borderId="0" applyNumberFormat="0" applyBorder="0" applyAlignment="0" applyProtection="0">
      <alignment vertical="center"/>
    </xf>
    <xf numFmtId="0" fontId="30" fillId="52" borderId="0" applyNumberFormat="0" applyBorder="0" applyAlignment="0" applyProtection="0">
      <alignment vertical="center"/>
    </xf>
    <xf numFmtId="0" fontId="30" fillId="46" borderId="0" applyNumberFormat="0" applyBorder="0" applyAlignment="0" applyProtection="0">
      <alignment vertical="center"/>
    </xf>
    <xf numFmtId="0" fontId="42" fillId="0" borderId="0" applyNumberFormat="0" applyFill="0" applyBorder="0" applyAlignment="0" applyProtection="0">
      <alignment vertical="center"/>
    </xf>
    <xf numFmtId="0" fontId="33" fillId="0" borderId="0">
      <alignment vertical="center"/>
    </xf>
    <xf numFmtId="0" fontId="33" fillId="0" borderId="0"/>
    <xf numFmtId="0" fontId="29" fillId="0" borderId="0">
      <alignment vertical="center"/>
    </xf>
    <xf numFmtId="0" fontId="29" fillId="0" borderId="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xf numFmtId="0" fontId="31" fillId="34" borderId="11" applyNumberFormat="0" applyAlignment="0" applyProtection="0">
      <alignment vertical="center"/>
    </xf>
    <xf numFmtId="0" fontId="30" fillId="49" borderId="0" applyNumberFormat="0" applyBorder="0" applyAlignment="0" applyProtection="0">
      <alignment vertical="center"/>
    </xf>
    <xf numFmtId="0" fontId="30" fillId="46" borderId="0" applyNumberFormat="0" applyBorder="0" applyAlignment="0" applyProtection="0">
      <alignment vertical="center"/>
    </xf>
    <xf numFmtId="0" fontId="32" fillId="49" borderId="0" applyNumberFormat="0" applyBorder="0" applyAlignment="0" applyProtection="0">
      <alignment vertical="center"/>
    </xf>
    <xf numFmtId="0" fontId="29" fillId="0" borderId="0">
      <alignment vertical="center"/>
    </xf>
    <xf numFmtId="0" fontId="29" fillId="0" borderId="0">
      <alignment vertical="center"/>
    </xf>
    <xf numFmtId="0" fontId="32" fillId="36" borderId="0" applyNumberFormat="0" applyBorder="0" applyAlignment="0" applyProtection="0">
      <alignment vertical="center"/>
    </xf>
    <xf numFmtId="0" fontId="30" fillId="52" borderId="0" applyNumberFormat="0" applyBorder="0" applyAlignment="0" applyProtection="0">
      <alignment vertical="center"/>
    </xf>
    <xf numFmtId="0" fontId="29" fillId="0" borderId="0">
      <alignment vertical="center"/>
    </xf>
    <xf numFmtId="0" fontId="29" fillId="0" borderId="0">
      <alignment vertical="center"/>
    </xf>
    <xf numFmtId="0" fontId="30" fillId="41" borderId="0" applyNumberFormat="0" applyBorder="0" applyAlignment="0" applyProtection="0">
      <alignment vertical="center"/>
    </xf>
    <xf numFmtId="0" fontId="29" fillId="0" borderId="0">
      <alignment vertical="center"/>
    </xf>
    <xf numFmtId="0" fontId="32" fillId="41" borderId="0" applyNumberFormat="0" applyBorder="0" applyAlignment="0" applyProtection="0">
      <alignment vertical="center"/>
    </xf>
    <xf numFmtId="0" fontId="30" fillId="41" borderId="0" applyNumberFormat="0" applyBorder="0" applyAlignment="0" applyProtection="0">
      <alignment vertical="center"/>
    </xf>
    <xf numFmtId="0" fontId="32" fillId="45" borderId="0" applyNumberFormat="0" applyBorder="0" applyAlignment="0" applyProtection="0">
      <alignment vertical="center"/>
    </xf>
    <xf numFmtId="0" fontId="30" fillId="49" borderId="0" applyNumberFormat="0" applyBorder="0" applyAlignment="0" applyProtection="0">
      <alignment vertical="center"/>
    </xf>
    <xf numFmtId="0" fontId="30" fillId="46" borderId="0" applyNumberFormat="0" applyBorder="0" applyAlignment="0" applyProtection="0">
      <alignment vertical="center"/>
    </xf>
    <xf numFmtId="0" fontId="29" fillId="0" borderId="0">
      <alignment vertical="center"/>
    </xf>
    <xf numFmtId="0" fontId="30" fillId="46" borderId="0" applyNumberFormat="0" applyBorder="0" applyAlignment="0" applyProtection="0">
      <alignment vertical="center"/>
    </xf>
    <xf numFmtId="0" fontId="29" fillId="0" borderId="0">
      <alignment vertical="center"/>
    </xf>
    <xf numFmtId="0" fontId="33" fillId="0" borderId="0"/>
    <xf numFmtId="0" fontId="30" fillId="40" borderId="0" applyNumberFormat="0" applyBorder="0" applyAlignment="0" applyProtection="0">
      <alignment vertical="center"/>
    </xf>
    <xf numFmtId="0" fontId="33" fillId="0" borderId="0">
      <alignment vertical="center"/>
    </xf>
    <xf numFmtId="0" fontId="29" fillId="0" borderId="0">
      <alignment vertical="center"/>
    </xf>
    <xf numFmtId="0" fontId="46" fillId="53"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30" fillId="0" borderId="0">
      <alignment vertical="center"/>
    </xf>
    <xf numFmtId="0" fontId="29" fillId="0" borderId="0">
      <alignment vertical="center"/>
    </xf>
    <xf numFmtId="0" fontId="33" fillId="0" borderId="0"/>
    <xf numFmtId="0" fontId="29" fillId="0" borderId="0">
      <alignment vertical="center"/>
    </xf>
    <xf numFmtId="0" fontId="33" fillId="0" borderId="0"/>
    <xf numFmtId="0" fontId="32" fillId="44" borderId="0" applyNumberFormat="0" applyBorder="0" applyAlignment="0" applyProtection="0">
      <alignment vertical="center"/>
    </xf>
    <xf numFmtId="0" fontId="29" fillId="0" borderId="0">
      <alignment vertical="center"/>
    </xf>
    <xf numFmtId="0" fontId="29" fillId="0" borderId="0">
      <alignment vertical="center"/>
    </xf>
    <xf numFmtId="0" fontId="30" fillId="46" borderId="0" applyNumberFormat="0" applyBorder="0" applyAlignment="0" applyProtection="0">
      <alignment vertical="center"/>
    </xf>
    <xf numFmtId="0" fontId="32" fillId="36" borderId="0" applyNumberFormat="0" applyBorder="0" applyAlignment="0" applyProtection="0">
      <alignment vertical="center"/>
    </xf>
    <xf numFmtId="0" fontId="29" fillId="0" borderId="0">
      <alignment vertical="center"/>
    </xf>
    <xf numFmtId="0" fontId="33" fillId="0" borderId="0"/>
    <xf numFmtId="0" fontId="30" fillId="41" borderId="0" applyNumberFormat="0" applyBorder="0" applyAlignment="0" applyProtection="0">
      <alignment vertical="center"/>
    </xf>
    <xf numFmtId="0" fontId="30" fillId="46" borderId="0" applyNumberFormat="0" applyBorder="0" applyAlignment="0" applyProtection="0">
      <alignment vertical="center"/>
    </xf>
    <xf numFmtId="0" fontId="29" fillId="0" borderId="0">
      <alignment vertical="center"/>
    </xf>
    <xf numFmtId="0" fontId="32" fillId="45" borderId="0" applyNumberFormat="0" applyBorder="0" applyAlignment="0" applyProtection="0">
      <alignment vertical="center"/>
    </xf>
    <xf numFmtId="0" fontId="33" fillId="0" borderId="0">
      <alignment vertical="center"/>
    </xf>
    <xf numFmtId="0" fontId="30" fillId="46"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29" fillId="0" borderId="0">
      <alignment vertical="center"/>
    </xf>
    <xf numFmtId="0" fontId="30" fillId="46" borderId="0" applyNumberFormat="0" applyBorder="0" applyAlignment="0" applyProtection="0">
      <alignment vertical="center"/>
    </xf>
    <xf numFmtId="0" fontId="30" fillId="38" borderId="0" applyNumberFormat="0" applyBorder="0" applyAlignment="0" applyProtection="0">
      <alignment vertical="center"/>
    </xf>
    <xf numFmtId="0" fontId="32" fillId="49" borderId="0" applyNumberFormat="0" applyBorder="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38" fillId="0" borderId="15" applyNumberFormat="0" applyFill="0" applyAlignment="0" applyProtection="0">
      <alignment vertical="center"/>
    </xf>
    <xf numFmtId="0" fontId="30" fillId="46" borderId="0" applyNumberFormat="0" applyBorder="0" applyAlignment="0" applyProtection="0">
      <alignment vertical="center"/>
    </xf>
    <xf numFmtId="0" fontId="32" fillId="54" borderId="0" applyNumberFormat="0" applyBorder="0" applyAlignment="0" applyProtection="0">
      <alignment vertical="center"/>
    </xf>
    <xf numFmtId="0" fontId="33" fillId="0" borderId="0"/>
    <xf numFmtId="0" fontId="33" fillId="0" borderId="0">
      <alignment vertical="center"/>
    </xf>
    <xf numFmtId="0" fontId="33" fillId="0" borderId="0">
      <alignment vertical="center"/>
    </xf>
    <xf numFmtId="0" fontId="33" fillId="0" borderId="0">
      <alignment vertical="center"/>
    </xf>
    <xf numFmtId="0" fontId="32" fillId="45" borderId="0" applyNumberFormat="0" applyBorder="0" applyAlignment="0" applyProtection="0">
      <alignment vertical="center"/>
    </xf>
    <xf numFmtId="0" fontId="33" fillId="0" borderId="0">
      <alignment vertical="center"/>
    </xf>
    <xf numFmtId="0" fontId="29" fillId="0" borderId="0">
      <alignment vertical="center"/>
    </xf>
    <xf numFmtId="0" fontId="30" fillId="52" borderId="0" applyNumberFormat="0" applyBorder="0" applyAlignment="0" applyProtection="0">
      <alignment vertical="center"/>
    </xf>
    <xf numFmtId="0" fontId="29" fillId="0" borderId="0">
      <alignment vertical="center"/>
    </xf>
    <xf numFmtId="0" fontId="30" fillId="46" borderId="0" applyNumberFormat="0" applyBorder="0" applyAlignment="0" applyProtection="0">
      <alignment vertical="center"/>
    </xf>
    <xf numFmtId="0" fontId="33" fillId="0" borderId="0">
      <alignment vertical="center"/>
    </xf>
    <xf numFmtId="0" fontId="33" fillId="50" borderId="14" applyNumberFormat="0" applyFont="0" applyAlignment="0" applyProtection="0">
      <alignment vertical="center"/>
    </xf>
    <xf numFmtId="0" fontId="30" fillId="46" borderId="0" applyNumberFormat="0" applyBorder="0" applyAlignment="0" applyProtection="0">
      <alignment vertical="center"/>
    </xf>
    <xf numFmtId="0" fontId="32" fillId="49" borderId="0" applyNumberFormat="0" applyBorder="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30" fillId="52" borderId="0" applyNumberFormat="0" applyBorder="0" applyAlignment="0" applyProtection="0">
      <alignment vertical="center"/>
    </xf>
    <xf numFmtId="0" fontId="32" fillId="36" borderId="0" applyNumberFormat="0" applyBorder="0" applyAlignment="0" applyProtection="0">
      <alignment vertical="center"/>
    </xf>
    <xf numFmtId="0" fontId="30" fillId="49" borderId="0" applyNumberFormat="0" applyBorder="0" applyAlignment="0" applyProtection="0">
      <alignment vertical="center"/>
    </xf>
    <xf numFmtId="0" fontId="30" fillId="46" borderId="0" applyNumberFormat="0" applyBorder="0" applyAlignment="0" applyProtection="0">
      <alignment vertical="center"/>
    </xf>
    <xf numFmtId="0" fontId="29" fillId="0" borderId="0">
      <alignment vertical="center"/>
    </xf>
    <xf numFmtId="0" fontId="30" fillId="46" borderId="0" applyNumberFormat="0" applyBorder="0" applyAlignment="0" applyProtection="0">
      <alignment vertical="center"/>
    </xf>
    <xf numFmtId="0" fontId="30" fillId="49" borderId="0" applyNumberFormat="0" applyBorder="0" applyAlignment="0" applyProtection="0">
      <alignment vertical="center"/>
    </xf>
    <xf numFmtId="0" fontId="40" fillId="0" borderId="0" applyNumberFormat="0" applyFill="0" applyBorder="0" applyAlignment="0" applyProtection="0">
      <alignment vertical="center"/>
    </xf>
    <xf numFmtId="0" fontId="29" fillId="0" borderId="0">
      <alignment vertical="center"/>
    </xf>
    <xf numFmtId="0" fontId="32" fillId="33" borderId="0" applyNumberFormat="0" applyBorder="0" applyAlignment="0" applyProtection="0">
      <alignment vertical="center"/>
    </xf>
    <xf numFmtId="0" fontId="30" fillId="46" borderId="0" applyNumberFormat="0" applyBorder="0" applyAlignment="0" applyProtection="0">
      <alignment vertical="center"/>
    </xf>
    <xf numFmtId="0" fontId="29" fillId="0" borderId="0">
      <alignment vertical="center"/>
    </xf>
    <xf numFmtId="0" fontId="29" fillId="0" borderId="0">
      <alignment vertical="center"/>
    </xf>
    <xf numFmtId="0" fontId="30" fillId="51" borderId="0" applyNumberFormat="0" applyBorder="0" applyAlignment="0" applyProtection="0">
      <alignment vertical="center"/>
    </xf>
    <xf numFmtId="0" fontId="33" fillId="0" borderId="0">
      <alignment vertical="center"/>
    </xf>
    <xf numFmtId="0" fontId="29" fillId="0" borderId="0">
      <alignment vertical="center"/>
    </xf>
    <xf numFmtId="0" fontId="30" fillId="49" borderId="0" applyNumberFormat="0" applyBorder="0" applyAlignment="0" applyProtection="0">
      <alignment vertical="center"/>
    </xf>
    <xf numFmtId="0" fontId="33" fillId="0" borderId="0"/>
    <xf numFmtId="0" fontId="30" fillId="46" borderId="0" applyNumberFormat="0" applyBorder="0" applyAlignment="0" applyProtection="0">
      <alignment vertical="center"/>
    </xf>
    <xf numFmtId="0" fontId="30" fillId="52" borderId="0" applyNumberFormat="0" applyBorder="0" applyAlignment="0" applyProtection="0">
      <alignment vertical="center"/>
    </xf>
    <xf numFmtId="0" fontId="29" fillId="0" borderId="0">
      <alignment vertical="center"/>
    </xf>
    <xf numFmtId="0" fontId="33" fillId="0" borderId="0"/>
    <xf numFmtId="0" fontId="30" fillId="38" borderId="0" applyNumberFormat="0" applyBorder="0" applyAlignment="0" applyProtection="0">
      <alignment vertical="center"/>
    </xf>
    <xf numFmtId="0" fontId="43" fillId="0" borderId="17" applyNumberFormat="0" applyFill="0" applyAlignment="0" applyProtection="0">
      <alignment vertical="center"/>
    </xf>
    <xf numFmtId="0" fontId="29" fillId="0" borderId="0">
      <alignment vertical="center"/>
    </xf>
    <xf numFmtId="0" fontId="32" fillId="44" borderId="0" applyNumberFormat="0" applyBorder="0" applyAlignment="0" applyProtection="0">
      <alignment vertical="center"/>
    </xf>
    <xf numFmtId="0" fontId="30" fillId="46" borderId="0" applyNumberFormat="0" applyBorder="0" applyAlignment="0" applyProtection="0">
      <alignment vertical="center"/>
    </xf>
    <xf numFmtId="0" fontId="30" fillId="41" borderId="0" applyNumberFormat="0" applyBorder="0" applyAlignment="0" applyProtection="0">
      <alignment vertical="center"/>
    </xf>
    <xf numFmtId="0" fontId="33" fillId="0" borderId="0"/>
    <xf numFmtId="0" fontId="30" fillId="0" borderId="0">
      <alignment vertical="center"/>
    </xf>
    <xf numFmtId="0" fontId="29" fillId="0" borderId="0">
      <alignment vertical="center"/>
    </xf>
    <xf numFmtId="0" fontId="30" fillId="41" borderId="0" applyNumberFormat="0" applyBorder="0" applyAlignment="0" applyProtection="0">
      <alignment vertical="center"/>
    </xf>
    <xf numFmtId="0" fontId="34" fillId="0" borderId="12" applyNumberFormat="0" applyFill="0" applyAlignment="0" applyProtection="0">
      <alignment vertical="center"/>
    </xf>
    <xf numFmtId="0" fontId="33" fillId="0" borderId="0">
      <alignment vertical="center"/>
    </xf>
    <xf numFmtId="0" fontId="33" fillId="0" borderId="0">
      <alignment vertical="center"/>
    </xf>
    <xf numFmtId="0" fontId="30" fillId="0" borderId="0">
      <alignment vertical="center"/>
    </xf>
    <xf numFmtId="0" fontId="29" fillId="0" borderId="0">
      <alignment vertical="center"/>
    </xf>
    <xf numFmtId="0" fontId="29" fillId="0" borderId="0">
      <alignment vertical="center"/>
    </xf>
    <xf numFmtId="0" fontId="33" fillId="0" borderId="0"/>
    <xf numFmtId="0" fontId="33" fillId="0" borderId="0"/>
    <xf numFmtId="0" fontId="30" fillId="46" borderId="0" applyNumberFormat="0" applyBorder="0" applyAlignment="0" applyProtection="0">
      <alignment vertical="center"/>
    </xf>
    <xf numFmtId="0" fontId="32" fillId="54" borderId="0" applyNumberFormat="0" applyBorder="0" applyAlignment="0" applyProtection="0">
      <alignment vertical="center"/>
    </xf>
    <xf numFmtId="0" fontId="37" fillId="0" borderId="0"/>
    <xf numFmtId="0" fontId="30" fillId="46" borderId="0" applyNumberFormat="0" applyBorder="0" applyAlignment="0" applyProtection="0">
      <alignment vertical="center"/>
    </xf>
    <xf numFmtId="0" fontId="30" fillId="46" borderId="0" applyNumberFormat="0" applyBorder="0" applyAlignment="0" applyProtection="0">
      <alignment vertical="center"/>
    </xf>
    <xf numFmtId="0" fontId="37" fillId="0" borderId="0"/>
    <xf numFmtId="0" fontId="30" fillId="40" borderId="0" applyNumberFormat="0" applyBorder="0" applyAlignment="0" applyProtection="0">
      <alignment vertical="center"/>
    </xf>
    <xf numFmtId="0" fontId="33" fillId="0" borderId="0">
      <alignment vertical="center"/>
    </xf>
    <xf numFmtId="0" fontId="32" fillId="36" borderId="0" applyNumberFormat="0" applyBorder="0" applyAlignment="0" applyProtection="0">
      <alignment vertical="center"/>
    </xf>
    <xf numFmtId="0" fontId="37" fillId="0" borderId="0"/>
    <xf numFmtId="0" fontId="29" fillId="0" borderId="0">
      <alignment vertical="center"/>
    </xf>
    <xf numFmtId="0" fontId="29" fillId="0" borderId="0">
      <alignment vertical="center"/>
    </xf>
    <xf numFmtId="0" fontId="30" fillId="0" borderId="0">
      <alignment vertical="center"/>
    </xf>
    <xf numFmtId="0" fontId="33" fillId="0" borderId="0"/>
    <xf numFmtId="0" fontId="49" fillId="0" borderId="20" applyNumberFormat="0" applyFill="0" applyAlignment="0" applyProtection="0">
      <alignment vertical="center"/>
    </xf>
    <xf numFmtId="0" fontId="33" fillId="0" borderId="0"/>
    <xf numFmtId="0" fontId="29" fillId="0" borderId="0">
      <alignment vertical="center"/>
    </xf>
    <xf numFmtId="0" fontId="29" fillId="0" borderId="0">
      <alignment vertical="center"/>
    </xf>
    <xf numFmtId="0" fontId="44" fillId="33" borderId="18" applyNumberFormat="0" applyAlignment="0" applyProtection="0">
      <alignment vertical="center"/>
    </xf>
    <xf numFmtId="0" fontId="32" fillId="44" borderId="0" applyNumberFormat="0" applyBorder="0" applyAlignment="0" applyProtection="0">
      <alignment vertical="center"/>
    </xf>
    <xf numFmtId="0" fontId="38" fillId="0" borderId="0" applyNumberFormat="0" applyFill="0" applyBorder="0" applyAlignment="0" applyProtection="0">
      <alignment vertical="center"/>
    </xf>
    <xf numFmtId="0" fontId="37" fillId="0" borderId="0"/>
    <xf numFmtId="0" fontId="32" fillId="51" borderId="0" applyNumberFormat="0" applyBorder="0" applyAlignment="0" applyProtection="0">
      <alignment vertical="center"/>
    </xf>
    <xf numFmtId="0" fontId="30" fillId="52" borderId="0" applyNumberFormat="0" applyBorder="0" applyAlignment="0" applyProtection="0">
      <alignment vertical="center"/>
    </xf>
    <xf numFmtId="0" fontId="30" fillId="52" borderId="0" applyNumberFormat="0" applyBorder="0" applyAlignment="0" applyProtection="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32" fillId="44" borderId="0" applyNumberFormat="0" applyBorder="0" applyAlignment="0" applyProtection="0">
      <alignment vertical="center"/>
    </xf>
    <xf numFmtId="0" fontId="30" fillId="45" borderId="0" applyNumberFormat="0" applyBorder="0" applyAlignment="0" applyProtection="0">
      <alignment vertical="center"/>
    </xf>
    <xf numFmtId="0" fontId="29" fillId="0" borderId="0">
      <alignment vertical="center"/>
    </xf>
    <xf numFmtId="0" fontId="30" fillId="46" borderId="0" applyNumberFormat="0" applyBorder="0" applyAlignment="0" applyProtection="0">
      <alignment vertical="center"/>
    </xf>
    <xf numFmtId="0" fontId="32" fillId="41" borderId="0" applyNumberFormat="0" applyBorder="0" applyAlignment="0" applyProtection="0">
      <alignment vertical="center"/>
    </xf>
    <xf numFmtId="0" fontId="29" fillId="0" borderId="0">
      <alignment vertical="center"/>
    </xf>
    <xf numFmtId="0" fontId="38" fillId="0" borderId="0" applyNumberFormat="0" applyFill="0" applyBorder="0" applyAlignment="0" applyProtection="0">
      <alignment vertical="center"/>
    </xf>
    <xf numFmtId="0" fontId="29" fillId="0" borderId="0">
      <alignment vertical="center"/>
    </xf>
    <xf numFmtId="0" fontId="32" fillId="49" borderId="0" applyNumberFormat="0" applyBorder="0" applyAlignment="0" applyProtection="0">
      <alignment vertical="center"/>
    </xf>
    <xf numFmtId="0" fontId="29" fillId="0" borderId="0">
      <alignment vertical="center"/>
    </xf>
    <xf numFmtId="0" fontId="30" fillId="46" borderId="0" applyNumberFormat="0" applyBorder="0" applyAlignment="0" applyProtection="0">
      <alignment vertical="center"/>
    </xf>
    <xf numFmtId="0" fontId="29" fillId="0" borderId="0">
      <alignment vertical="center"/>
    </xf>
    <xf numFmtId="0" fontId="30" fillId="46" borderId="0" applyNumberFormat="0" applyBorder="0" applyAlignment="0" applyProtection="0">
      <alignment vertical="center"/>
    </xf>
    <xf numFmtId="0" fontId="29" fillId="0" borderId="0">
      <alignment vertical="center"/>
    </xf>
    <xf numFmtId="0" fontId="29" fillId="0" borderId="0">
      <alignment vertical="center"/>
    </xf>
    <xf numFmtId="0" fontId="32" fillId="44" borderId="0" applyNumberFormat="0" applyBorder="0" applyAlignment="0" applyProtection="0">
      <alignment vertical="center"/>
    </xf>
    <xf numFmtId="0" fontId="30" fillId="0" borderId="0">
      <alignment vertical="center"/>
    </xf>
    <xf numFmtId="0" fontId="30" fillId="46" borderId="0" applyNumberFormat="0" applyBorder="0" applyAlignment="0" applyProtection="0">
      <alignment vertical="center"/>
    </xf>
    <xf numFmtId="0" fontId="29" fillId="0" borderId="0">
      <alignment vertical="center"/>
    </xf>
    <xf numFmtId="0" fontId="29" fillId="0" borderId="0">
      <alignment vertical="center"/>
    </xf>
    <xf numFmtId="0" fontId="30" fillId="46" borderId="0" applyNumberFormat="0" applyBorder="0" applyAlignment="0" applyProtection="0">
      <alignment vertical="center"/>
    </xf>
    <xf numFmtId="0" fontId="32" fillId="45" borderId="0" applyNumberFormat="0" applyBorder="0" applyAlignment="0" applyProtection="0">
      <alignment vertical="center"/>
    </xf>
    <xf numFmtId="0" fontId="33" fillId="0" borderId="0">
      <alignment vertical="center"/>
    </xf>
    <xf numFmtId="0" fontId="32" fillId="49" borderId="0" applyNumberFormat="0" applyBorder="0" applyAlignment="0" applyProtection="0">
      <alignment vertical="center"/>
    </xf>
    <xf numFmtId="0" fontId="30" fillId="52" borderId="0" applyNumberFormat="0" applyBorder="0" applyAlignment="0" applyProtection="0">
      <alignment vertical="center"/>
    </xf>
    <xf numFmtId="0" fontId="40" fillId="0" borderId="0" applyNumberFormat="0" applyFill="0" applyBorder="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30" fillId="52"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xf numFmtId="0" fontId="32" fillId="45" borderId="0" applyNumberFormat="0" applyBorder="0" applyAlignment="0" applyProtection="0">
      <alignment vertical="center"/>
    </xf>
    <xf numFmtId="0" fontId="33" fillId="0" borderId="0">
      <alignment vertical="center"/>
    </xf>
    <xf numFmtId="0" fontId="29" fillId="0" borderId="0">
      <alignment vertical="center"/>
    </xf>
    <xf numFmtId="0" fontId="38" fillId="0" borderId="0" applyNumberFormat="0" applyFill="0" applyBorder="0" applyAlignment="0" applyProtection="0">
      <alignment vertical="center"/>
    </xf>
    <xf numFmtId="0" fontId="30" fillId="46" borderId="0" applyNumberFormat="0" applyBorder="0" applyAlignment="0" applyProtection="0">
      <alignment vertical="center"/>
    </xf>
    <xf numFmtId="0" fontId="32" fillId="41" borderId="0" applyNumberFormat="0" applyBorder="0" applyAlignment="0" applyProtection="0">
      <alignment vertical="center"/>
    </xf>
    <xf numFmtId="0" fontId="29" fillId="0" borderId="0">
      <alignment vertical="center"/>
    </xf>
    <xf numFmtId="0" fontId="33" fillId="0" borderId="0">
      <alignment vertical="center"/>
    </xf>
    <xf numFmtId="0" fontId="30" fillId="33" borderId="0" applyNumberFormat="0" applyBorder="0" applyAlignment="0" applyProtection="0">
      <alignment vertical="center"/>
    </xf>
    <xf numFmtId="0" fontId="29" fillId="0" borderId="0">
      <alignment vertical="center"/>
    </xf>
    <xf numFmtId="0" fontId="33" fillId="0" borderId="0">
      <alignment vertical="center"/>
    </xf>
    <xf numFmtId="0" fontId="38" fillId="0" borderId="0" applyNumberFormat="0" applyFill="0" applyBorder="0" applyAlignment="0" applyProtection="0">
      <alignment vertical="center"/>
    </xf>
    <xf numFmtId="0" fontId="30" fillId="46" borderId="0" applyNumberFormat="0" applyBorder="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43" fillId="0" borderId="17" applyNumberFormat="0" applyFill="0" applyAlignment="0" applyProtection="0">
      <alignment vertical="center"/>
    </xf>
    <xf numFmtId="0" fontId="32" fillId="39" borderId="0" applyNumberFormat="0" applyBorder="0" applyAlignment="0" applyProtection="0">
      <alignment vertical="center"/>
    </xf>
    <xf numFmtId="0" fontId="30" fillId="33" borderId="0" applyNumberFormat="0" applyBorder="0" applyAlignment="0" applyProtection="0">
      <alignment vertical="center"/>
    </xf>
    <xf numFmtId="0" fontId="30" fillId="0" borderId="0">
      <alignment vertical="center"/>
    </xf>
    <xf numFmtId="0" fontId="38" fillId="0" borderId="0" applyNumberFormat="0" applyFill="0" applyBorder="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33" fillId="0" borderId="0"/>
    <xf numFmtId="0" fontId="33" fillId="0" borderId="0">
      <alignment vertical="center"/>
    </xf>
    <xf numFmtId="0" fontId="29" fillId="0" borderId="0">
      <alignment vertical="center"/>
    </xf>
    <xf numFmtId="0" fontId="30" fillId="35" borderId="0" applyNumberFormat="0" applyBorder="0" applyAlignment="0" applyProtection="0">
      <alignment vertical="center"/>
    </xf>
    <xf numFmtId="0" fontId="33" fillId="0" borderId="0"/>
    <xf numFmtId="0" fontId="33" fillId="0" borderId="0">
      <alignment vertical="center"/>
    </xf>
    <xf numFmtId="0" fontId="32" fillId="49" borderId="0" applyNumberFormat="0" applyBorder="0" applyAlignment="0" applyProtection="0">
      <alignment vertical="center"/>
    </xf>
    <xf numFmtId="0" fontId="29" fillId="0" borderId="0">
      <alignment vertical="center"/>
    </xf>
    <xf numFmtId="0" fontId="30" fillId="35" borderId="0" applyNumberFormat="0" applyBorder="0" applyAlignment="0" applyProtection="0">
      <alignment vertical="center"/>
    </xf>
    <xf numFmtId="0" fontId="29" fillId="0" borderId="0">
      <alignment vertical="center"/>
    </xf>
    <xf numFmtId="0" fontId="29" fillId="0" borderId="0">
      <alignment vertical="center"/>
    </xf>
    <xf numFmtId="0" fontId="32" fillId="36"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32" fillId="44" borderId="0" applyNumberFormat="0" applyBorder="0" applyAlignment="0" applyProtection="0">
      <alignment vertical="center"/>
    </xf>
    <xf numFmtId="0" fontId="32" fillId="45" borderId="0" applyNumberFormat="0" applyBorder="0" applyAlignment="0" applyProtection="0">
      <alignment vertical="center"/>
    </xf>
    <xf numFmtId="0" fontId="29" fillId="0" borderId="0">
      <alignment vertical="center"/>
    </xf>
    <xf numFmtId="0" fontId="33" fillId="0" borderId="0"/>
    <xf numFmtId="0" fontId="29" fillId="0" borderId="0">
      <alignment vertical="center"/>
    </xf>
    <xf numFmtId="0" fontId="33" fillId="0" borderId="0"/>
    <xf numFmtId="0" fontId="30" fillId="40" borderId="0" applyNumberFormat="0" applyBorder="0" applyAlignment="0" applyProtection="0">
      <alignment vertical="center"/>
    </xf>
    <xf numFmtId="0" fontId="30" fillId="46" borderId="0" applyNumberFormat="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29" fillId="0" borderId="0">
      <alignment vertical="center"/>
    </xf>
    <xf numFmtId="0" fontId="29" fillId="0" borderId="0">
      <alignment vertical="center"/>
    </xf>
    <xf numFmtId="0" fontId="32" fillId="41" borderId="0" applyNumberFormat="0" applyBorder="0" applyAlignment="0" applyProtection="0">
      <alignment vertical="center"/>
    </xf>
    <xf numFmtId="0" fontId="29" fillId="0" borderId="0">
      <alignment vertical="center"/>
    </xf>
    <xf numFmtId="0" fontId="29" fillId="0" borderId="0">
      <alignment vertical="center"/>
    </xf>
    <xf numFmtId="0" fontId="49" fillId="0" borderId="20" applyNumberFormat="0" applyFill="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29" fillId="0" borderId="0">
      <alignment vertical="center"/>
    </xf>
    <xf numFmtId="0" fontId="40" fillId="0" borderId="0" applyNumberFormat="0" applyFill="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0" fillId="50"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32" fillId="45" borderId="0" applyNumberFormat="0" applyBorder="0" applyAlignment="0" applyProtection="0">
      <alignment vertical="center"/>
    </xf>
    <xf numFmtId="0" fontId="29" fillId="0" borderId="0">
      <alignment vertical="center"/>
    </xf>
    <xf numFmtId="0" fontId="30" fillId="33" borderId="0" applyNumberFormat="0" applyBorder="0" applyAlignment="0" applyProtection="0">
      <alignment vertical="center"/>
    </xf>
    <xf numFmtId="0" fontId="30" fillId="52" borderId="0" applyNumberFormat="0" applyBorder="0" applyAlignment="0" applyProtection="0">
      <alignment vertical="center"/>
    </xf>
    <xf numFmtId="0" fontId="32" fillId="41" borderId="0" applyNumberFormat="0" applyBorder="0" applyAlignment="0" applyProtection="0">
      <alignment vertical="center"/>
    </xf>
    <xf numFmtId="0" fontId="30" fillId="35"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2" fillId="36" borderId="0" applyNumberFormat="0" applyBorder="0" applyAlignment="0" applyProtection="0">
      <alignment vertical="center"/>
    </xf>
    <xf numFmtId="0" fontId="29" fillId="0" borderId="0">
      <alignment vertical="center"/>
    </xf>
    <xf numFmtId="0" fontId="33" fillId="0" borderId="0"/>
    <xf numFmtId="0" fontId="30" fillId="45" borderId="0" applyNumberFormat="0" applyBorder="0" applyAlignment="0" applyProtection="0">
      <alignment vertical="center"/>
    </xf>
    <xf numFmtId="0" fontId="30" fillId="46" borderId="0" applyNumberFormat="0" applyBorder="0" applyAlignment="0" applyProtection="0">
      <alignment vertical="center"/>
    </xf>
    <xf numFmtId="0" fontId="30" fillId="45" borderId="0" applyNumberFormat="0" applyBorder="0" applyAlignment="0" applyProtection="0">
      <alignment vertical="center"/>
    </xf>
    <xf numFmtId="0" fontId="29" fillId="0" borderId="0">
      <alignment vertical="center"/>
    </xf>
    <xf numFmtId="0" fontId="29" fillId="0" borderId="0">
      <alignment vertical="center"/>
    </xf>
    <xf numFmtId="0" fontId="43" fillId="0" borderId="17" applyNumberFormat="0" applyFill="0" applyAlignment="0" applyProtection="0">
      <alignment vertical="center"/>
    </xf>
    <xf numFmtId="0" fontId="32" fillId="51" borderId="0" applyNumberFormat="0" applyBorder="0" applyAlignment="0" applyProtection="0">
      <alignment vertical="center"/>
    </xf>
    <xf numFmtId="0" fontId="32" fillId="33" borderId="0" applyNumberFormat="0" applyBorder="0" applyAlignment="0" applyProtection="0">
      <alignment vertical="center"/>
    </xf>
    <xf numFmtId="0" fontId="33" fillId="0" borderId="0">
      <alignment vertical="center"/>
    </xf>
    <xf numFmtId="0" fontId="45" fillId="0" borderId="0" applyNumberFormat="0" applyFill="0" applyBorder="0" applyAlignment="0" applyProtection="0">
      <alignment vertical="center"/>
    </xf>
    <xf numFmtId="0" fontId="32" fillId="49" borderId="0" applyNumberFormat="0" applyBorder="0" applyAlignment="0" applyProtection="0">
      <alignment vertical="center"/>
    </xf>
    <xf numFmtId="0" fontId="33" fillId="0" borderId="0">
      <alignment vertical="center"/>
    </xf>
    <xf numFmtId="0" fontId="30" fillId="49" borderId="0" applyNumberFormat="0" applyBorder="0" applyAlignment="0" applyProtection="0">
      <alignment vertical="center"/>
    </xf>
    <xf numFmtId="0" fontId="33" fillId="0" borderId="0"/>
    <xf numFmtId="0" fontId="30" fillId="46"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43" fillId="0" borderId="17" applyNumberFormat="0" applyFill="0" applyAlignment="0" applyProtection="0">
      <alignment vertical="center"/>
    </xf>
    <xf numFmtId="0" fontId="38" fillId="0" borderId="0" applyNumberFormat="0" applyFill="0" applyBorder="0" applyAlignment="0" applyProtection="0">
      <alignment vertical="center"/>
    </xf>
    <xf numFmtId="0" fontId="30" fillId="46"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xf numFmtId="0" fontId="30" fillId="40" borderId="0" applyNumberFormat="0" applyBorder="0" applyAlignment="0" applyProtection="0">
      <alignment vertical="center"/>
    </xf>
    <xf numFmtId="0" fontId="30" fillId="45" borderId="0" applyNumberFormat="0" applyBorder="0" applyAlignment="0" applyProtection="0">
      <alignment vertical="center"/>
    </xf>
    <xf numFmtId="0" fontId="32" fillId="33" borderId="0" applyNumberFormat="0" applyBorder="0" applyAlignment="0" applyProtection="0">
      <alignment vertical="center"/>
    </xf>
    <xf numFmtId="0" fontId="43" fillId="0" borderId="17" applyNumberFormat="0" applyFill="0" applyAlignment="0" applyProtection="0">
      <alignment vertical="center"/>
    </xf>
    <xf numFmtId="0" fontId="30" fillId="46"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0" fillId="46" borderId="0" applyNumberFormat="0" applyBorder="0" applyAlignment="0" applyProtection="0">
      <alignment vertical="center"/>
    </xf>
    <xf numFmtId="0" fontId="30" fillId="46" borderId="0" applyNumberFormat="0" applyBorder="0" applyAlignment="0" applyProtection="0">
      <alignment vertical="center"/>
    </xf>
    <xf numFmtId="0" fontId="29" fillId="0" borderId="0">
      <alignment vertical="center"/>
    </xf>
    <xf numFmtId="0" fontId="30" fillId="38"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2" fillId="49"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xf numFmtId="0" fontId="33" fillId="0" borderId="0">
      <alignment vertical="center"/>
    </xf>
    <xf numFmtId="0" fontId="30" fillId="46" borderId="0" applyNumberFormat="0" applyBorder="0" applyAlignment="0" applyProtection="0">
      <alignment vertical="center"/>
    </xf>
    <xf numFmtId="0" fontId="30" fillId="45" borderId="0" applyNumberFormat="0" applyBorder="0" applyAlignment="0" applyProtection="0">
      <alignment vertical="center"/>
    </xf>
    <xf numFmtId="0" fontId="29" fillId="0" borderId="0">
      <alignment vertical="center"/>
    </xf>
    <xf numFmtId="0" fontId="30" fillId="53" borderId="0" applyNumberFormat="0" applyBorder="0" applyAlignment="0" applyProtection="0">
      <alignment vertical="center"/>
    </xf>
    <xf numFmtId="0" fontId="30" fillId="45" borderId="0" applyNumberFormat="0" applyBorder="0" applyAlignment="0" applyProtection="0">
      <alignment vertical="center"/>
    </xf>
    <xf numFmtId="0" fontId="33" fillId="0" borderId="0">
      <alignment vertical="center"/>
    </xf>
    <xf numFmtId="0" fontId="29" fillId="0" borderId="0">
      <alignment vertical="center"/>
    </xf>
    <xf numFmtId="0" fontId="30" fillId="46" borderId="0" applyNumberFormat="0" applyBorder="0" applyAlignment="0" applyProtection="0">
      <alignment vertical="center"/>
    </xf>
    <xf numFmtId="0" fontId="30" fillId="52" borderId="0" applyNumberFormat="0" applyBorder="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33" fillId="0" borderId="0">
      <alignment vertical="center"/>
    </xf>
    <xf numFmtId="0" fontId="30" fillId="43" borderId="0" applyNumberFormat="0" applyBorder="0" applyAlignment="0" applyProtection="0">
      <alignment vertical="center"/>
    </xf>
    <xf numFmtId="0" fontId="29" fillId="0" borderId="0">
      <alignment vertical="center"/>
    </xf>
    <xf numFmtId="0" fontId="33" fillId="0" borderId="0">
      <alignment vertical="center"/>
    </xf>
    <xf numFmtId="0" fontId="30" fillId="37"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32" fillId="39" borderId="0" applyNumberFormat="0" applyBorder="0" applyAlignment="0" applyProtection="0">
      <alignment vertical="center"/>
    </xf>
    <xf numFmtId="0" fontId="30" fillId="50" borderId="0" applyNumberFormat="0" applyBorder="0" applyAlignment="0" applyProtection="0">
      <alignment vertical="center"/>
    </xf>
    <xf numFmtId="0" fontId="32" fillId="48" borderId="0" applyNumberFormat="0" applyBorder="0" applyAlignment="0" applyProtection="0">
      <alignment vertical="center"/>
    </xf>
    <xf numFmtId="0" fontId="33" fillId="0" borderId="0">
      <alignment vertical="center"/>
    </xf>
    <xf numFmtId="0" fontId="33" fillId="0" borderId="0">
      <alignment vertical="center"/>
    </xf>
    <xf numFmtId="0" fontId="36" fillId="33" borderId="13" applyNumberFormat="0" applyAlignment="0" applyProtection="0">
      <alignment vertical="center"/>
    </xf>
    <xf numFmtId="0" fontId="30" fillId="0" borderId="0">
      <alignment vertical="center"/>
    </xf>
    <xf numFmtId="0" fontId="33" fillId="0" borderId="0">
      <alignment vertical="center"/>
    </xf>
    <xf numFmtId="0" fontId="32" fillId="39" borderId="0" applyNumberFormat="0" applyBorder="0" applyAlignment="0" applyProtection="0">
      <alignment vertical="center"/>
    </xf>
    <xf numFmtId="0" fontId="29" fillId="0" borderId="0">
      <alignment vertical="center"/>
    </xf>
    <xf numFmtId="0" fontId="33" fillId="0" borderId="0">
      <alignment vertical="center"/>
    </xf>
    <xf numFmtId="0" fontId="30" fillId="33" borderId="0" applyNumberFormat="0" applyBorder="0" applyAlignment="0" applyProtection="0">
      <alignment vertical="center"/>
    </xf>
    <xf numFmtId="0" fontId="33" fillId="0" borderId="0">
      <alignment vertical="center"/>
    </xf>
    <xf numFmtId="0" fontId="32" fillId="41" borderId="0" applyNumberFormat="0" applyBorder="0" applyAlignment="0" applyProtection="0">
      <alignment vertical="center"/>
    </xf>
    <xf numFmtId="0" fontId="37" fillId="0" borderId="0"/>
    <xf numFmtId="0" fontId="29" fillId="0" borderId="0">
      <alignment vertical="center"/>
    </xf>
    <xf numFmtId="0" fontId="29" fillId="0" borderId="0">
      <alignment vertical="center"/>
    </xf>
    <xf numFmtId="0" fontId="30" fillId="33"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0" fillId="46" borderId="0" applyNumberFormat="0" applyBorder="0" applyAlignment="0" applyProtection="0">
      <alignment vertical="center"/>
    </xf>
    <xf numFmtId="0" fontId="32" fillId="39" borderId="0" applyNumberFormat="0" applyBorder="0" applyAlignment="0" applyProtection="0">
      <alignment vertical="center"/>
    </xf>
    <xf numFmtId="0" fontId="32" fillId="36" borderId="0" applyNumberFormat="0" applyBorder="0" applyAlignment="0" applyProtection="0">
      <alignment vertical="center"/>
    </xf>
    <xf numFmtId="0" fontId="30" fillId="33"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29" fillId="0" borderId="0">
      <alignment vertical="center"/>
    </xf>
    <xf numFmtId="0" fontId="29" fillId="0" borderId="0">
      <alignment vertical="center"/>
    </xf>
    <xf numFmtId="0" fontId="30" fillId="46" borderId="0" applyNumberFormat="0" applyBorder="0" applyAlignment="0" applyProtection="0">
      <alignment vertical="center"/>
    </xf>
    <xf numFmtId="0" fontId="30" fillId="46" borderId="0" applyNumberFormat="0" applyBorder="0" applyAlignment="0" applyProtection="0">
      <alignment vertical="center"/>
    </xf>
    <xf numFmtId="0" fontId="29" fillId="0" borderId="0">
      <alignment vertical="center"/>
    </xf>
    <xf numFmtId="0" fontId="29" fillId="0" borderId="0">
      <alignment vertical="center"/>
    </xf>
    <xf numFmtId="0" fontId="31" fillId="34" borderId="11" applyNumberFormat="0" applyAlignment="0" applyProtection="0">
      <alignment vertical="center"/>
    </xf>
    <xf numFmtId="0" fontId="30" fillId="41" borderId="0" applyNumberFormat="0" applyBorder="0" applyAlignment="0" applyProtection="0">
      <alignment vertical="center"/>
    </xf>
    <xf numFmtId="0" fontId="32" fillId="55" borderId="0" applyNumberFormat="0" applyBorder="0" applyAlignment="0" applyProtection="0">
      <alignment vertical="center"/>
    </xf>
    <xf numFmtId="0" fontId="30" fillId="43" borderId="0" applyNumberFormat="0" applyBorder="0" applyAlignment="0" applyProtection="0">
      <alignment vertical="center"/>
    </xf>
    <xf numFmtId="0" fontId="30" fillId="49" borderId="0" applyNumberFormat="0" applyBorder="0" applyAlignment="0" applyProtection="0">
      <alignment vertical="center"/>
    </xf>
    <xf numFmtId="0" fontId="30" fillId="46" borderId="0" applyNumberFormat="0" applyBorder="0" applyAlignment="0" applyProtection="0">
      <alignment vertical="center"/>
    </xf>
    <xf numFmtId="0" fontId="32" fillId="36" borderId="0" applyNumberFormat="0" applyBorder="0" applyAlignment="0" applyProtection="0">
      <alignment vertical="center"/>
    </xf>
    <xf numFmtId="0" fontId="30" fillId="46" borderId="0" applyNumberFormat="0" applyBorder="0" applyAlignment="0" applyProtection="0">
      <alignment vertical="center"/>
    </xf>
    <xf numFmtId="0" fontId="32" fillId="48"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0" fillId="46" borderId="0" applyNumberFormat="0" applyBorder="0" applyAlignment="0" applyProtection="0">
      <alignment vertical="center"/>
    </xf>
    <xf numFmtId="0" fontId="49" fillId="0" borderId="20" applyNumberFormat="0" applyFill="0" applyAlignment="0" applyProtection="0">
      <alignment vertical="center"/>
    </xf>
    <xf numFmtId="0" fontId="30" fillId="49" borderId="0" applyNumberFormat="0" applyBorder="0" applyAlignment="0" applyProtection="0">
      <alignment vertical="center"/>
    </xf>
    <xf numFmtId="0" fontId="30" fillId="46" borderId="0" applyNumberFormat="0" applyBorder="0" applyAlignment="0" applyProtection="0">
      <alignment vertical="center"/>
    </xf>
    <xf numFmtId="0" fontId="29" fillId="0" borderId="0">
      <alignment vertical="center"/>
    </xf>
    <xf numFmtId="0" fontId="29" fillId="0" borderId="0">
      <alignment vertical="center"/>
    </xf>
    <xf numFmtId="0" fontId="30" fillId="49" borderId="0" applyNumberFormat="0" applyBorder="0" applyAlignment="0" applyProtection="0">
      <alignment vertical="center"/>
    </xf>
    <xf numFmtId="0" fontId="29" fillId="0" borderId="0">
      <alignment vertical="center"/>
    </xf>
    <xf numFmtId="0" fontId="30" fillId="53" borderId="0" applyNumberFormat="0" applyBorder="0" applyAlignment="0" applyProtection="0">
      <alignment vertical="center"/>
    </xf>
    <xf numFmtId="0" fontId="33" fillId="0" borderId="0">
      <alignment vertical="center"/>
    </xf>
    <xf numFmtId="0" fontId="32" fillId="41" borderId="0" applyNumberFormat="0" applyBorder="0" applyAlignment="0" applyProtection="0">
      <alignment vertical="center"/>
    </xf>
    <xf numFmtId="0" fontId="33" fillId="0" borderId="0">
      <alignment vertical="center"/>
    </xf>
    <xf numFmtId="0" fontId="29" fillId="0" borderId="0">
      <alignment vertical="center"/>
    </xf>
    <xf numFmtId="0" fontId="30" fillId="46" borderId="0" applyNumberFormat="0" applyBorder="0" applyAlignment="0" applyProtection="0">
      <alignment vertical="center"/>
    </xf>
    <xf numFmtId="0" fontId="30" fillId="52" borderId="0" applyNumberFormat="0" applyBorder="0" applyAlignment="0" applyProtection="0">
      <alignment vertical="center"/>
    </xf>
    <xf numFmtId="0" fontId="33" fillId="0" borderId="0">
      <alignment vertical="center"/>
    </xf>
    <xf numFmtId="0" fontId="29" fillId="0" borderId="0">
      <alignment vertical="center"/>
    </xf>
    <xf numFmtId="0" fontId="37" fillId="0" borderId="0"/>
    <xf numFmtId="0" fontId="37" fillId="0" borderId="0"/>
    <xf numFmtId="0" fontId="49" fillId="0" borderId="20" applyNumberFormat="0" applyFill="0" applyAlignment="0" applyProtection="0">
      <alignment vertical="center"/>
    </xf>
    <xf numFmtId="0" fontId="30" fillId="49" borderId="0" applyNumberFormat="0" applyBorder="0" applyAlignment="0" applyProtection="0">
      <alignment vertical="center"/>
    </xf>
    <xf numFmtId="0" fontId="33" fillId="0" borderId="0">
      <alignment vertical="center"/>
    </xf>
    <xf numFmtId="0" fontId="32" fillId="39" borderId="0" applyNumberFormat="0" applyBorder="0" applyAlignment="0" applyProtection="0">
      <alignment vertical="center"/>
    </xf>
    <xf numFmtId="0" fontId="30" fillId="43"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0" fillId="35"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32" fillId="39" borderId="0" applyNumberFormat="0" applyBorder="0" applyAlignment="0" applyProtection="0">
      <alignment vertical="center"/>
    </xf>
    <xf numFmtId="0" fontId="33" fillId="0" borderId="0"/>
    <xf numFmtId="0" fontId="30" fillId="53"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2" fillId="39" borderId="0" applyNumberFormat="0" applyBorder="0" applyAlignment="0" applyProtection="0">
      <alignment vertical="center"/>
    </xf>
    <xf numFmtId="0" fontId="29" fillId="0" borderId="0">
      <alignment vertical="center"/>
    </xf>
    <xf numFmtId="0" fontId="30" fillId="50" borderId="0" applyNumberFormat="0" applyBorder="0" applyAlignment="0" applyProtection="0">
      <alignment vertical="center"/>
    </xf>
    <xf numFmtId="0" fontId="32" fillId="39" borderId="0" applyNumberFormat="0" applyBorder="0" applyAlignment="0" applyProtection="0">
      <alignment vertical="center"/>
    </xf>
    <xf numFmtId="0" fontId="33" fillId="0" borderId="0"/>
    <xf numFmtId="0" fontId="30" fillId="46" borderId="0" applyNumberFormat="0" applyBorder="0" applyAlignment="0" applyProtection="0">
      <alignment vertical="center"/>
    </xf>
    <xf numFmtId="0" fontId="34" fillId="0" borderId="12" applyNumberFormat="0" applyFill="0" applyAlignment="0" applyProtection="0">
      <alignment vertical="center"/>
    </xf>
    <xf numFmtId="0" fontId="30" fillId="46" borderId="0" applyNumberFormat="0" applyBorder="0" applyAlignment="0" applyProtection="0">
      <alignment vertical="center"/>
    </xf>
    <xf numFmtId="0" fontId="29" fillId="0" borderId="0">
      <alignment vertical="center"/>
    </xf>
    <xf numFmtId="0" fontId="37" fillId="0" borderId="0"/>
    <xf numFmtId="0" fontId="30" fillId="46" borderId="0" applyNumberFormat="0" applyBorder="0" applyAlignment="0" applyProtection="0">
      <alignment vertical="center"/>
    </xf>
    <xf numFmtId="0" fontId="29" fillId="0" borderId="0">
      <alignment vertical="center"/>
    </xf>
    <xf numFmtId="0" fontId="43" fillId="0" borderId="17" applyNumberFormat="0" applyFill="0" applyAlignment="0" applyProtection="0">
      <alignment vertical="center"/>
    </xf>
    <xf numFmtId="0" fontId="33" fillId="0" borderId="0">
      <alignment vertical="center"/>
    </xf>
    <xf numFmtId="0" fontId="29" fillId="0" borderId="0">
      <alignment vertical="center"/>
    </xf>
    <xf numFmtId="0" fontId="33" fillId="0" borderId="0"/>
    <xf numFmtId="0" fontId="29" fillId="0" borderId="0">
      <alignment vertical="center"/>
    </xf>
    <xf numFmtId="0" fontId="30" fillId="46" borderId="0" applyNumberFormat="0" applyBorder="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34" fillId="0" borderId="12" applyNumberFormat="0" applyFill="0" applyAlignment="0" applyProtection="0">
      <alignment vertical="center"/>
    </xf>
    <xf numFmtId="0" fontId="30" fillId="46" borderId="0" applyNumberFormat="0" applyBorder="0" applyAlignment="0" applyProtection="0">
      <alignment vertical="center"/>
    </xf>
    <xf numFmtId="0" fontId="33" fillId="0" borderId="0"/>
    <xf numFmtId="0" fontId="33" fillId="0" borderId="0"/>
    <xf numFmtId="0" fontId="29" fillId="0" borderId="0">
      <alignment vertical="center"/>
    </xf>
    <xf numFmtId="0" fontId="29" fillId="0" borderId="0">
      <alignment vertical="center"/>
    </xf>
    <xf numFmtId="0" fontId="32" fillId="45" borderId="0" applyNumberFormat="0" applyBorder="0" applyAlignment="0" applyProtection="0">
      <alignment vertical="center"/>
    </xf>
    <xf numFmtId="0" fontId="30" fillId="41" borderId="0" applyNumberFormat="0" applyBorder="0" applyAlignment="0" applyProtection="0">
      <alignment vertical="center"/>
    </xf>
    <xf numFmtId="0" fontId="33" fillId="0" borderId="0">
      <alignment vertical="center"/>
    </xf>
    <xf numFmtId="0" fontId="29" fillId="0" borderId="0">
      <alignment vertical="center"/>
    </xf>
    <xf numFmtId="0" fontId="30" fillId="50"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30" fillId="33" borderId="0" applyNumberFormat="0" applyBorder="0" applyAlignment="0" applyProtection="0">
      <alignment vertical="center"/>
    </xf>
    <xf numFmtId="0" fontId="29" fillId="0" borderId="0">
      <alignment vertical="center"/>
    </xf>
    <xf numFmtId="0" fontId="34" fillId="0" borderId="12" applyNumberFormat="0" applyFill="0" applyAlignment="0" applyProtection="0">
      <alignment vertical="center"/>
    </xf>
    <xf numFmtId="0" fontId="33" fillId="0" borderId="0"/>
    <xf numFmtId="0" fontId="29" fillId="0" borderId="0">
      <alignment vertical="center"/>
    </xf>
    <xf numFmtId="0" fontId="30" fillId="46" borderId="0" applyNumberFormat="0" applyBorder="0" applyAlignment="0" applyProtection="0">
      <alignment vertical="center"/>
    </xf>
    <xf numFmtId="0" fontId="29" fillId="0" borderId="0">
      <alignment vertical="center"/>
    </xf>
    <xf numFmtId="0" fontId="29" fillId="0" borderId="0">
      <alignment vertical="center"/>
    </xf>
    <xf numFmtId="0" fontId="32" fillId="39" borderId="0" applyNumberFormat="0" applyBorder="0" applyAlignment="0" applyProtection="0">
      <alignment vertical="center"/>
    </xf>
    <xf numFmtId="0" fontId="32" fillId="49" borderId="0" applyNumberFormat="0" applyBorder="0" applyAlignment="0" applyProtection="0">
      <alignment vertical="center"/>
    </xf>
    <xf numFmtId="0" fontId="33" fillId="0" borderId="0">
      <alignment vertical="center"/>
    </xf>
    <xf numFmtId="0" fontId="32" fillId="39" borderId="0" applyNumberFormat="0" applyBorder="0" applyAlignment="0" applyProtection="0">
      <alignment vertical="center"/>
    </xf>
    <xf numFmtId="0" fontId="33" fillId="0" borderId="0"/>
    <xf numFmtId="0" fontId="29" fillId="0" borderId="0">
      <alignment vertical="center"/>
    </xf>
    <xf numFmtId="0" fontId="33" fillId="0" borderId="0">
      <alignment vertical="center"/>
    </xf>
    <xf numFmtId="0" fontId="32" fillId="41" borderId="0" applyNumberFormat="0" applyBorder="0" applyAlignment="0" applyProtection="0">
      <alignment vertical="center"/>
    </xf>
    <xf numFmtId="0" fontId="37" fillId="0" borderId="0"/>
    <xf numFmtId="0" fontId="30" fillId="46" borderId="0" applyNumberFormat="0" applyBorder="0" applyAlignment="0" applyProtection="0">
      <alignment vertical="center"/>
    </xf>
    <xf numFmtId="0" fontId="30" fillId="40"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4" fillId="0" borderId="12" applyNumberFormat="0" applyFill="0" applyAlignment="0" applyProtection="0">
      <alignment vertical="center"/>
    </xf>
    <xf numFmtId="0" fontId="30" fillId="46" borderId="0" applyNumberFormat="0" applyBorder="0" applyAlignment="0" applyProtection="0">
      <alignment vertical="center"/>
    </xf>
    <xf numFmtId="0" fontId="29" fillId="0" borderId="0">
      <alignment vertical="center"/>
    </xf>
    <xf numFmtId="0" fontId="32" fillId="49" borderId="0" applyNumberFormat="0" applyBorder="0" applyAlignment="0" applyProtection="0">
      <alignment vertical="center"/>
    </xf>
    <xf numFmtId="0" fontId="33" fillId="0" borderId="0">
      <alignment vertical="center"/>
    </xf>
    <xf numFmtId="0" fontId="32" fillId="47" borderId="0" applyNumberFormat="0" applyBorder="0" applyAlignment="0" applyProtection="0">
      <alignment vertical="center"/>
    </xf>
    <xf numFmtId="0" fontId="34" fillId="0" borderId="12" applyNumberFormat="0" applyFill="0" applyAlignment="0" applyProtection="0">
      <alignment vertical="center"/>
    </xf>
    <xf numFmtId="0" fontId="30" fillId="46" borderId="0" applyNumberFormat="0" applyBorder="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29" fillId="0" borderId="0">
      <alignment vertical="center"/>
    </xf>
    <xf numFmtId="0" fontId="47" fillId="49" borderId="13" applyNumberFormat="0" applyAlignment="0" applyProtection="0">
      <alignment vertical="center"/>
    </xf>
    <xf numFmtId="0" fontId="30" fillId="46" borderId="0" applyNumberFormat="0" applyBorder="0" applyAlignment="0" applyProtection="0">
      <alignment vertical="center"/>
    </xf>
    <xf numFmtId="0" fontId="29" fillId="0" borderId="0">
      <alignment vertical="center"/>
    </xf>
    <xf numFmtId="0" fontId="30" fillId="33" borderId="0" applyNumberFormat="0" applyBorder="0" applyAlignment="0" applyProtection="0">
      <alignment vertical="center"/>
    </xf>
    <xf numFmtId="0" fontId="29" fillId="0" borderId="0">
      <alignment vertical="center"/>
    </xf>
    <xf numFmtId="0" fontId="30" fillId="52" borderId="0" applyNumberFormat="0" applyBorder="0" applyAlignment="0" applyProtection="0">
      <alignment vertical="center"/>
    </xf>
    <xf numFmtId="0" fontId="32" fillId="41"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0" fillId="46" borderId="0" applyNumberFormat="0" applyBorder="0" applyAlignment="0" applyProtection="0">
      <alignment vertical="center"/>
    </xf>
    <xf numFmtId="0" fontId="34" fillId="0" borderId="12" applyNumberFormat="0" applyFill="0" applyAlignment="0" applyProtection="0">
      <alignment vertical="center"/>
    </xf>
    <xf numFmtId="0" fontId="29" fillId="0" borderId="0">
      <alignment vertical="center"/>
    </xf>
    <xf numFmtId="0" fontId="30" fillId="33" borderId="0" applyNumberFormat="0" applyBorder="0" applyAlignment="0" applyProtection="0">
      <alignment vertical="center"/>
    </xf>
    <xf numFmtId="0" fontId="30" fillId="37"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xf numFmtId="0" fontId="29" fillId="0" borderId="0">
      <alignment vertical="center"/>
    </xf>
    <xf numFmtId="0" fontId="29" fillId="0" borderId="0">
      <alignment vertical="center"/>
    </xf>
    <xf numFmtId="0" fontId="30" fillId="43" borderId="0" applyNumberFormat="0" applyBorder="0" applyAlignment="0" applyProtection="0">
      <alignment vertical="center"/>
    </xf>
    <xf numFmtId="0" fontId="29" fillId="0" borderId="0">
      <alignment vertical="center"/>
    </xf>
    <xf numFmtId="0" fontId="41" fillId="0" borderId="16" applyNumberFormat="0" applyFill="0" applyAlignment="0" applyProtection="0">
      <alignment vertical="center"/>
    </xf>
    <xf numFmtId="0" fontId="32" fillId="41" borderId="0" applyNumberFormat="0" applyBorder="0" applyAlignment="0" applyProtection="0">
      <alignment vertical="center"/>
    </xf>
    <xf numFmtId="0" fontId="33" fillId="0" borderId="0">
      <alignment vertical="center"/>
    </xf>
    <xf numFmtId="0" fontId="29" fillId="0" borderId="0">
      <alignment vertical="center"/>
    </xf>
    <xf numFmtId="0" fontId="34" fillId="0" borderId="12" applyNumberFormat="0" applyFill="0" applyAlignment="0" applyProtection="0">
      <alignment vertical="center"/>
    </xf>
    <xf numFmtId="0" fontId="29" fillId="0" borderId="0">
      <alignment vertical="center"/>
    </xf>
    <xf numFmtId="0" fontId="41" fillId="0" borderId="16" applyNumberFormat="0" applyFill="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1" fillId="34" borderId="11" applyNumberFormat="0" applyAlignment="0" applyProtection="0">
      <alignment vertical="center"/>
    </xf>
    <xf numFmtId="0" fontId="44" fillId="33" borderId="18" applyNumberFormat="0" applyAlignment="0" applyProtection="0">
      <alignment vertical="center"/>
    </xf>
    <xf numFmtId="0" fontId="30" fillId="46"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32" fillId="42" borderId="0" applyNumberFormat="0" applyBorder="0" applyAlignment="0" applyProtection="0">
      <alignment vertical="center"/>
    </xf>
    <xf numFmtId="0" fontId="32" fillId="44" borderId="0" applyNumberFormat="0" applyBorder="0" applyAlignment="0" applyProtection="0">
      <alignment vertical="center"/>
    </xf>
    <xf numFmtId="0" fontId="30" fillId="50"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30" fillId="0" borderId="0">
      <alignment vertical="center"/>
    </xf>
    <xf numFmtId="0" fontId="32" fillId="44" borderId="0" applyNumberFormat="0" applyBorder="0" applyAlignment="0" applyProtection="0">
      <alignment vertical="center"/>
    </xf>
    <xf numFmtId="0" fontId="38" fillId="0" borderId="15" applyNumberFormat="0" applyFill="0" applyAlignment="0" applyProtection="0">
      <alignment vertical="center"/>
    </xf>
    <xf numFmtId="0" fontId="33" fillId="0" borderId="0">
      <alignment vertical="center"/>
    </xf>
    <xf numFmtId="0" fontId="30" fillId="49" borderId="0" applyNumberFormat="0" applyBorder="0" applyAlignment="0" applyProtection="0">
      <alignment vertical="center"/>
    </xf>
    <xf numFmtId="0" fontId="37" fillId="0" borderId="0"/>
    <xf numFmtId="0" fontId="29" fillId="0" borderId="0">
      <alignment vertical="center"/>
    </xf>
    <xf numFmtId="0" fontId="32" fillId="47"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0" fillId="41" borderId="0" applyNumberFormat="0" applyBorder="0" applyAlignment="0" applyProtection="0">
      <alignment vertical="center"/>
    </xf>
    <xf numFmtId="0" fontId="29" fillId="0" borderId="0">
      <alignment vertical="center"/>
    </xf>
    <xf numFmtId="0" fontId="29" fillId="0" borderId="0">
      <alignment vertical="center"/>
    </xf>
    <xf numFmtId="0" fontId="30" fillId="41" borderId="0" applyNumberFormat="0" applyBorder="0" applyAlignment="0" applyProtection="0">
      <alignment vertical="center"/>
    </xf>
    <xf numFmtId="0" fontId="32" fillId="36" borderId="0" applyNumberFormat="0" applyBorder="0" applyAlignment="0" applyProtection="0">
      <alignment vertical="center"/>
    </xf>
    <xf numFmtId="0" fontId="29" fillId="0" borderId="0">
      <alignment vertical="center"/>
    </xf>
    <xf numFmtId="0" fontId="30" fillId="33" borderId="0" applyNumberFormat="0" applyBorder="0" applyAlignment="0" applyProtection="0">
      <alignment vertical="center"/>
    </xf>
    <xf numFmtId="0" fontId="33" fillId="0" borderId="0">
      <alignment vertical="center"/>
    </xf>
    <xf numFmtId="0" fontId="30" fillId="49"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xf numFmtId="0" fontId="33" fillId="0" borderId="0"/>
    <xf numFmtId="0" fontId="30" fillId="35"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0" fillId="46" borderId="0" applyNumberFormat="0" applyBorder="0" applyAlignment="0" applyProtection="0">
      <alignment vertical="center"/>
    </xf>
    <xf numFmtId="0" fontId="29" fillId="0" borderId="0">
      <alignment vertical="center"/>
    </xf>
    <xf numFmtId="0" fontId="29" fillId="0" borderId="0">
      <alignment vertical="center"/>
    </xf>
    <xf numFmtId="0" fontId="30" fillId="41" borderId="0" applyNumberFormat="0" applyBorder="0" applyAlignment="0" applyProtection="0">
      <alignment vertical="center"/>
    </xf>
    <xf numFmtId="0" fontId="30" fillId="0" borderId="0">
      <alignment vertical="center"/>
    </xf>
    <xf numFmtId="0" fontId="32" fillId="44"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32" fillId="43" borderId="0" applyNumberFormat="0" applyBorder="0" applyAlignment="0" applyProtection="0">
      <alignment vertical="center"/>
    </xf>
    <xf numFmtId="0" fontId="37" fillId="0" borderId="0"/>
    <xf numFmtId="0" fontId="30" fillId="49" borderId="0" applyNumberFormat="0" applyBorder="0" applyAlignment="0" applyProtection="0">
      <alignment vertical="center"/>
    </xf>
    <xf numFmtId="0" fontId="30" fillId="33" borderId="0" applyNumberFormat="0" applyBorder="0" applyAlignment="0" applyProtection="0">
      <alignment vertical="center"/>
    </xf>
    <xf numFmtId="0" fontId="30" fillId="50" borderId="0" applyNumberFormat="0" applyBorder="0" applyAlignment="0" applyProtection="0">
      <alignment vertical="center"/>
    </xf>
    <xf numFmtId="0" fontId="33" fillId="0" borderId="0"/>
    <xf numFmtId="0" fontId="32" fillId="39" borderId="0" applyNumberFormat="0" applyBorder="0" applyAlignment="0" applyProtection="0">
      <alignment vertical="center"/>
    </xf>
    <xf numFmtId="0" fontId="29" fillId="0" borderId="0">
      <alignment vertical="center"/>
    </xf>
    <xf numFmtId="0" fontId="29" fillId="0" borderId="0">
      <alignment vertical="center"/>
    </xf>
    <xf numFmtId="0" fontId="30" fillId="41" borderId="0" applyNumberFormat="0" applyBorder="0" applyAlignment="0" applyProtection="0">
      <alignment vertical="center"/>
    </xf>
    <xf numFmtId="0" fontId="30" fillId="41" borderId="0" applyNumberFormat="0" applyBorder="0" applyAlignment="0" applyProtection="0">
      <alignment vertical="center"/>
    </xf>
    <xf numFmtId="0" fontId="32" fillId="33" borderId="0" applyNumberFormat="0" applyBorder="0" applyAlignment="0" applyProtection="0">
      <alignment vertical="center"/>
    </xf>
    <xf numFmtId="0" fontId="33" fillId="0" borderId="0">
      <alignment vertical="center"/>
    </xf>
    <xf numFmtId="0" fontId="33" fillId="0" borderId="0"/>
    <xf numFmtId="0" fontId="32" fillId="49" borderId="0" applyNumberFormat="0" applyBorder="0" applyAlignment="0" applyProtection="0">
      <alignment vertical="center"/>
    </xf>
    <xf numFmtId="0" fontId="30" fillId="41"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33" fillId="0" borderId="0"/>
    <xf numFmtId="0" fontId="30" fillId="33" borderId="0" applyNumberFormat="0" applyBorder="0" applyAlignment="0" applyProtection="0">
      <alignment vertical="center"/>
    </xf>
    <xf numFmtId="0" fontId="29" fillId="0" borderId="0">
      <alignment vertical="center"/>
    </xf>
    <xf numFmtId="0" fontId="32" fillId="41" borderId="0" applyNumberFormat="0" applyBorder="0" applyAlignment="0" applyProtection="0">
      <alignment vertical="center"/>
    </xf>
    <xf numFmtId="0" fontId="30" fillId="41" borderId="0" applyNumberFormat="0" applyBorder="0" applyAlignment="0" applyProtection="0">
      <alignment vertical="center"/>
    </xf>
    <xf numFmtId="0" fontId="30" fillId="52" borderId="0" applyNumberFormat="0" applyBorder="0" applyAlignment="0" applyProtection="0">
      <alignment vertical="center"/>
    </xf>
    <xf numFmtId="0" fontId="30" fillId="46"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30" fillId="49" borderId="0" applyNumberFormat="0" applyBorder="0" applyAlignment="0" applyProtection="0">
      <alignment vertical="center"/>
    </xf>
    <xf numFmtId="0" fontId="32" fillId="36" borderId="0" applyNumberFormat="0" applyBorder="0" applyAlignment="0" applyProtection="0">
      <alignment vertical="center"/>
    </xf>
    <xf numFmtId="0" fontId="30" fillId="46" borderId="0" applyNumberFormat="0" applyBorder="0" applyAlignment="0" applyProtection="0">
      <alignment vertical="center"/>
    </xf>
    <xf numFmtId="0" fontId="29" fillId="0" borderId="0">
      <alignment vertical="center"/>
    </xf>
    <xf numFmtId="0" fontId="29" fillId="0" borderId="0">
      <alignment vertical="center"/>
    </xf>
    <xf numFmtId="0" fontId="50" fillId="0" borderId="0" applyNumberFormat="0" applyFill="0" applyBorder="0" applyAlignment="0" applyProtection="0">
      <alignment vertical="center"/>
    </xf>
    <xf numFmtId="0" fontId="32" fillId="36" borderId="0" applyNumberFormat="0" applyBorder="0" applyAlignment="0" applyProtection="0">
      <alignment vertical="center"/>
    </xf>
    <xf numFmtId="0" fontId="32" fillId="45" borderId="0" applyNumberFormat="0" applyBorder="0" applyAlignment="0" applyProtection="0">
      <alignment vertical="center"/>
    </xf>
    <xf numFmtId="0" fontId="32" fillId="42" borderId="0" applyNumberFormat="0" applyBorder="0" applyAlignment="0" applyProtection="0">
      <alignment vertical="center"/>
    </xf>
    <xf numFmtId="0" fontId="29" fillId="0" borderId="0">
      <alignment vertical="center"/>
    </xf>
    <xf numFmtId="0" fontId="29" fillId="0" borderId="0">
      <alignment vertical="center"/>
    </xf>
    <xf numFmtId="0" fontId="32" fillId="51" borderId="0" applyNumberFormat="0" applyBorder="0" applyAlignment="0" applyProtection="0">
      <alignment vertical="center"/>
    </xf>
    <xf numFmtId="0" fontId="30" fillId="41" borderId="0" applyNumberFormat="0" applyBorder="0" applyAlignment="0" applyProtection="0">
      <alignment vertical="center"/>
    </xf>
    <xf numFmtId="0" fontId="37" fillId="0" borderId="0"/>
    <xf numFmtId="0" fontId="33" fillId="0" borderId="0">
      <alignment vertical="center"/>
    </xf>
    <xf numFmtId="0" fontId="30" fillId="46" borderId="0" applyNumberFormat="0" applyBorder="0" applyAlignment="0" applyProtection="0">
      <alignment vertical="center"/>
    </xf>
    <xf numFmtId="0" fontId="46" fillId="53" borderId="0" applyNumberFormat="0" applyBorder="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29" fillId="0" borderId="0">
      <alignment vertical="center"/>
    </xf>
    <xf numFmtId="0" fontId="32" fillId="55"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xf numFmtId="0" fontId="29" fillId="0" borderId="0">
      <alignment vertical="center"/>
    </xf>
    <xf numFmtId="0" fontId="29" fillId="0" borderId="0">
      <alignment vertical="center"/>
    </xf>
    <xf numFmtId="0" fontId="30" fillId="46" borderId="0" applyNumberFormat="0" applyBorder="0" applyAlignment="0" applyProtection="0">
      <alignment vertical="center"/>
    </xf>
    <xf numFmtId="0" fontId="30" fillId="52" borderId="0" applyNumberFormat="0" applyBorder="0" applyAlignment="0" applyProtection="0">
      <alignment vertical="center"/>
    </xf>
    <xf numFmtId="0" fontId="30" fillId="40"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30" fillId="52" borderId="0" applyNumberFormat="0" applyBorder="0" applyAlignment="0" applyProtection="0">
      <alignment vertical="center"/>
    </xf>
    <xf numFmtId="0" fontId="33" fillId="0" borderId="0">
      <alignment vertical="center"/>
    </xf>
    <xf numFmtId="0" fontId="30" fillId="41"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xf numFmtId="0" fontId="29" fillId="0" borderId="0">
      <alignment vertical="center"/>
    </xf>
    <xf numFmtId="0" fontId="35" fillId="46" borderId="0" applyNumberFormat="0" applyBorder="0" applyAlignment="0" applyProtection="0">
      <alignment vertical="center"/>
    </xf>
    <xf numFmtId="0" fontId="33" fillId="0" borderId="0">
      <alignment vertical="center"/>
    </xf>
    <xf numFmtId="0" fontId="47" fillId="49" borderId="13" applyNumberFormat="0" applyAlignment="0" applyProtection="0">
      <alignment vertical="center"/>
    </xf>
    <xf numFmtId="0" fontId="33" fillId="0" borderId="0"/>
    <xf numFmtId="0" fontId="33" fillId="0" borderId="0"/>
    <xf numFmtId="0" fontId="33" fillId="0" borderId="0"/>
    <xf numFmtId="0" fontId="32" fillId="34" borderId="0" applyNumberFormat="0" applyBorder="0" applyAlignment="0" applyProtection="0">
      <alignment vertical="center"/>
    </xf>
    <xf numFmtId="0" fontId="33" fillId="0" borderId="0">
      <alignment vertical="center"/>
    </xf>
    <xf numFmtId="0" fontId="30" fillId="33" borderId="0" applyNumberFormat="0" applyBorder="0" applyAlignment="0" applyProtection="0">
      <alignment vertical="center"/>
    </xf>
    <xf numFmtId="0" fontId="29" fillId="0" borderId="0">
      <alignment vertical="center"/>
    </xf>
    <xf numFmtId="0" fontId="33" fillId="0" borderId="0">
      <alignment vertical="center"/>
    </xf>
    <xf numFmtId="0" fontId="30" fillId="49" borderId="0" applyNumberFormat="0" applyBorder="0" applyAlignment="0" applyProtection="0">
      <alignment vertical="center"/>
    </xf>
    <xf numFmtId="0" fontId="33" fillId="0" borderId="0"/>
    <xf numFmtId="0" fontId="29" fillId="0" borderId="0">
      <alignment vertical="center"/>
    </xf>
    <xf numFmtId="0" fontId="33" fillId="0" borderId="0">
      <alignment vertical="center"/>
    </xf>
    <xf numFmtId="0" fontId="30" fillId="46" borderId="0" applyNumberFormat="0" applyBorder="0" applyAlignment="0" applyProtection="0">
      <alignment vertical="center"/>
    </xf>
    <xf numFmtId="0" fontId="30" fillId="40" borderId="0" applyNumberFormat="0" applyBorder="0" applyAlignment="0" applyProtection="0">
      <alignment vertical="center"/>
    </xf>
    <xf numFmtId="0" fontId="33" fillId="0" borderId="0"/>
    <xf numFmtId="0" fontId="29" fillId="0" borderId="0">
      <alignment vertical="center"/>
    </xf>
    <xf numFmtId="0" fontId="30" fillId="52" borderId="0" applyNumberFormat="0" applyBorder="0" applyAlignment="0" applyProtection="0">
      <alignment vertical="center"/>
    </xf>
    <xf numFmtId="0" fontId="30" fillId="52"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29" fillId="0" borderId="0">
      <alignment vertical="center"/>
    </xf>
    <xf numFmtId="0" fontId="33" fillId="0" borderId="0">
      <alignment vertical="center"/>
    </xf>
    <xf numFmtId="0" fontId="30" fillId="41" borderId="0" applyNumberFormat="0" applyBorder="0" applyAlignment="0" applyProtection="0">
      <alignment vertical="center"/>
    </xf>
    <xf numFmtId="0" fontId="33" fillId="0" borderId="0">
      <alignment vertical="center"/>
    </xf>
    <xf numFmtId="0" fontId="29" fillId="0" borderId="0">
      <alignment vertical="center"/>
    </xf>
    <xf numFmtId="0" fontId="30" fillId="41" borderId="0" applyNumberFormat="0" applyBorder="0" applyAlignment="0" applyProtection="0">
      <alignment vertical="center"/>
    </xf>
    <xf numFmtId="0" fontId="33" fillId="0" borderId="0">
      <alignment vertical="center"/>
    </xf>
    <xf numFmtId="0" fontId="30" fillId="52"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30" fillId="45" borderId="0" applyNumberFormat="0" applyBorder="0" applyAlignment="0" applyProtection="0">
      <alignment vertical="center"/>
    </xf>
    <xf numFmtId="0" fontId="33" fillId="0" borderId="0">
      <alignment vertical="center"/>
    </xf>
    <xf numFmtId="0" fontId="30" fillId="52" borderId="0" applyNumberFormat="0" applyBorder="0" applyAlignment="0" applyProtection="0">
      <alignment vertical="center"/>
    </xf>
    <xf numFmtId="0" fontId="30" fillId="52" borderId="0" applyNumberFormat="0" applyBorder="0" applyAlignment="0" applyProtection="0">
      <alignment vertical="center"/>
    </xf>
    <xf numFmtId="0" fontId="32" fillId="45" borderId="0" applyNumberFormat="0" applyBorder="0" applyAlignment="0" applyProtection="0">
      <alignment vertical="center"/>
    </xf>
    <xf numFmtId="0" fontId="30" fillId="52"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29" fillId="0" borderId="0">
      <alignment vertical="center"/>
    </xf>
    <xf numFmtId="0" fontId="30" fillId="41" borderId="0" applyNumberFormat="0" applyBorder="0" applyAlignment="0" applyProtection="0">
      <alignment vertical="center"/>
    </xf>
    <xf numFmtId="0" fontId="30" fillId="41" borderId="0" applyNumberFormat="0" applyBorder="0" applyAlignment="0" applyProtection="0">
      <alignment vertical="center"/>
    </xf>
    <xf numFmtId="0" fontId="30" fillId="52" borderId="0" applyNumberFormat="0" applyBorder="0" applyAlignment="0" applyProtection="0">
      <alignment vertical="center"/>
    </xf>
    <xf numFmtId="0" fontId="30" fillId="41" borderId="0" applyNumberFormat="0" applyBorder="0" applyAlignment="0" applyProtection="0">
      <alignment vertical="center"/>
    </xf>
    <xf numFmtId="0" fontId="32" fillId="49" borderId="0" applyNumberFormat="0" applyBorder="0" applyAlignment="0" applyProtection="0">
      <alignment vertical="center"/>
    </xf>
    <xf numFmtId="0" fontId="33" fillId="0" borderId="0"/>
    <xf numFmtId="0" fontId="33" fillId="0" borderId="0">
      <alignment vertical="center"/>
    </xf>
    <xf numFmtId="0" fontId="30" fillId="50" borderId="0" applyNumberFormat="0" applyBorder="0" applyAlignment="0" applyProtection="0">
      <alignment vertical="center"/>
    </xf>
    <xf numFmtId="0" fontId="32" fillId="43" borderId="0" applyNumberFormat="0" applyBorder="0" applyAlignment="0" applyProtection="0">
      <alignment vertical="center"/>
    </xf>
    <xf numFmtId="0" fontId="29" fillId="0" borderId="0">
      <alignment vertical="center"/>
    </xf>
    <xf numFmtId="0" fontId="32" fillId="47" borderId="0" applyNumberFormat="0" applyBorder="0" applyAlignment="0" applyProtection="0">
      <alignment vertical="center"/>
    </xf>
    <xf numFmtId="0" fontId="29" fillId="0" borderId="0">
      <alignment vertical="center"/>
    </xf>
    <xf numFmtId="0" fontId="33" fillId="0" borderId="0">
      <alignment vertical="center"/>
    </xf>
    <xf numFmtId="0" fontId="32" fillId="51" borderId="0" applyNumberFormat="0" applyBorder="0" applyAlignment="0" applyProtection="0">
      <alignment vertical="center"/>
    </xf>
    <xf numFmtId="0" fontId="29" fillId="0" borderId="0">
      <alignment vertical="center"/>
    </xf>
    <xf numFmtId="0" fontId="30" fillId="37" borderId="0" applyNumberFormat="0" applyBorder="0" applyAlignment="0" applyProtection="0">
      <alignment vertical="center"/>
    </xf>
    <xf numFmtId="0" fontId="33" fillId="0" borderId="0">
      <alignment vertical="center"/>
    </xf>
    <xf numFmtId="0" fontId="32" fillId="36" borderId="0" applyNumberFormat="0" applyBorder="0" applyAlignment="0" applyProtection="0">
      <alignment vertical="center"/>
    </xf>
    <xf numFmtId="0" fontId="30" fillId="33" borderId="0" applyNumberFormat="0" applyBorder="0" applyAlignment="0" applyProtection="0">
      <alignment vertical="center"/>
    </xf>
    <xf numFmtId="0" fontId="33" fillId="0" borderId="0"/>
    <xf numFmtId="0" fontId="33" fillId="0" borderId="0"/>
    <xf numFmtId="0" fontId="32" fillId="39"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xf numFmtId="0" fontId="30" fillId="35" borderId="0" applyNumberFormat="0" applyBorder="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32" fillId="36" borderId="0" applyNumberFormat="0" applyBorder="0" applyAlignment="0" applyProtection="0">
      <alignment vertical="center"/>
    </xf>
    <xf numFmtId="0" fontId="37" fillId="0" borderId="0"/>
    <xf numFmtId="0" fontId="30" fillId="41" borderId="0" applyNumberFormat="0" applyBorder="0" applyAlignment="0" applyProtection="0">
      <alignment vertical="center"/>
    </xf>
    <xf numFmtId="0" fontId="30" fillId="52"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34" fillId="0" borderId="12" applyNumberFormat="0" applyFill="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30" fillId="52" borderId="0" applyNumberFormat="0" applyBorder="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29" fillId="0" borderId="0">
      <alignment vertical="center"/>
    </xf>
    <xf numFmtId="0" fontId="30" fillId="0" borderId="0">
      <alignment vertical="center"/>
    </xf>
    <xf numFmtId="0" fontId="29" fillId="0" borderId="0">
      <alignment vertical="center"/>
    </xf>
    <xf numFmtId="0" fontId="30" fillId="35" borderId="0" applyNumberFormat="0" applyBorder="0" applyAlignment="0" applyProtection="0">
      <alignment vertical="center"/>
    </xf>
    <xf numFmtId="0" fontId="30" fillId="33" borderId="0" applyNumberFormat="0" applyBorder="0" applyAlignment="0" applyProtection="0">
      <alignment vertical="center"/>
    </xf>
    <xf numFmtId="0" fontId="33" fillId="0" borderId="0">
      <alignment vertical="center"/>
    </xf>
    <xf numFmtId="0" fontId="30" fillId="35" borderId="0" applyNumberFormat="0" applyBorder="0" applyAlignment="0" applyProtection="0">
      <alignment vertical="center"/>
    </xf>
    <xf numFmtId="0" fontId="32" fillId="54" borderId="0" applyNumberFormat="0" applyBorder="0" applyAlignment="0" applyProtection="0">
      <alignment vertical="center"/>
    </xf>
    <xf numFmtId="0" fontId="38" fillId="0" borderId="0" applyNumberFormat="0" applyFill="0" applyBorder="0" applyAlignment="0" applyProtection="0">
      <alignment vertical="center"/>
    </xf>
    <xf numFmtId="0" fontId="33" fillId="0" borderId="0">
      <alignment vertical="center"/>
    </xf>
    <xf numFmtId="0" fontId="30" fillId="53" borderId="0" applyNumberFormat="0" applyBorder="0" applyAlignment="0" applyProtection="0">
      <alignment vertical="center"/>
    </xf>
    <xf numFmtId="0" fontId="33" fillId="0" borderId="0">
      <alignment vertical="center"/>
    </xf>
    <xf numFmtId="0" fontId="30" fillId="52" borderId="0" applyNumberFormat="0" applyBorder="0" applyAlignment="0" applyProtection="0">
      <alignment vertical="center"/>
    </xf>
    <xf numFmtId="0" fontId="33" fillId="0" borderId="0"/>
    <xf numFmtId="0" fontId="33" fillId="0" borderId="0">
      <alignment vertical="center"/>
    </xf>
    <xf numFmtId="0" fontId="32" fillId="38"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32" fillId="44" borderId="0" applyNumberFormat="0" applyBorder="0" applyAlignment="0" applyProtection="0">
      <alignment vertical="center"/>
    </xf>
    <xf numFmtId="0" fontId="30" fillId="49" borderId="0" applyNumberFormat="0" applyBorder="0" applyAlignment="0" applyProtection="0">
      <alignment vertical="center"/>
    </xf>
    <xf numFmtId="0" fontId="32" fillId="36" borderId="0" applyNumberFormat="0" applyBorder="0" applyAlignment="0" applyProtection="0">
      <alignment vertical="center"/>
    </xf>
    <xf numFmtId="0" fontId="30" fillId="52" borderId="0" applyNumberFormat="0" applyBorder="0" applyAlignment="0" applyProtection="0">
      <alignment vertical="center"/>
    </xf>
    <xf numFmtId="0" fontId="32" fillId="44" borderId="0" applyNumberFormat="0" applyBorder="0" applyAlignment="0" applyProtection="0">
      <alignment vertical="center"/>
    </xf>
    <xf numFmtId="0" fontId="32" fillId="39"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33" fillId="0" borderId="0"/>
    <xf numFmtId="0" fontId="30" fillId="45"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29" fillId="0" borderId="0">
      <alignment vertical="center"/>
    </xf>
    <xf numFmtId="0" fontId="30" fillId="37" borderId="0" applyNumberFormat="0" applyBorder="0" applyAlignment="0" applyProtection="0">
      <alignment vertical="center"/>
    </xf>
    <xf numFmtId="0" fontId="30" fillId="0" borderId="0">
      <alignment vertical="center"/>
    </xf>
    <xf numFmtId="0" fontId="33" fillId="0" borderId="0"/>
    <xf numFmtId="0" fontId="29" fillId="0" borderId="0">
      <alignment vertical="center"/>
    </xf>
    <xf numFmtId="0" fontId="29" fillId="0" borderId="0">
      <alignment vertical="center"/>
    </xf>
    <xf numFmtId="0" fontId="30"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2" fillId="49" borderId="0" applyNumberFormat="0" applyBorder="0" applyAlignment="0" applyProtection="0">
      <alignment vertical="center"/>
    </xf>
    <xf numFmtId="0" fontId="30" fillId="33" borderId="0" applyNumberFormat="0" applyBorder="0" applyAlignment="0" applyProtection="0">
      <alignment vertical="center"/>
    </xf>
    <xf numFmtId="0" fontId="30" fillId="52" borderId="0" applyNumberFormat="0" applyBorder="0" applyAlignment="0" applyProtection="0">
      <alignment vertical="center"/>
    </xf>
    <xf numFmtId="0" fontId="29" fillId="0" borderId="0">
      <alignment vertical="center"/>
    </xf>
    <xf numFmtId="0" fontId="30" fillId="40"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0" fillId="49" borderId="0" applyNumberFormat="0" applyBorder="0" applyAlignment="0" applyProtection="0">
      <alignment vertical="center"/>
    </xf>
    <xf numFmtId="0" fontId="30" fillId="52" borderId="0" applyNumberFormat="0" applyBorder="0" applyAlignment="0" applyProtection="0">
      <alignment vertical="center"/>
    </xf>
    <xf numFmtId="0" fontId="33" fillId="0" borderId="0">
      <alignment vertical="center"/>
    </xf>
    <xf numFmtId="0" fontId="32" fillId="39" borderId="0" applyNumberFormat="0" applyBorder="0" applyAlignment="0" applyProtection="0">
      <alignment vertical="center"/>
    </xf>
    <xf numFmtId="0" fontId="33"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0" fillId="46" borderId="0" applyNumberFormat="0" applyBorder="0" applyAlignment="0" applyProtection="0">
      <alignment vertical="center"/>
    </xf>
    <xf numFmtId="0" fontId="32" fillId="36" borderId="0" applyNumberFormat="0" applyBorder="0" applyAlignment="0" applyProtection="0">
      <alignment vertical="center"/>
    </xf>
    <xf numFmtId="0" fontId="32" fillId="39" borderId="0" applyNumberFormat="0" applyBorder="0" applyAlignment="0" applyProtection="0">
      <alignment vertical="center"/>
    </xf>
    <xf numFmtId="0" fontId="32" fillId="54" borderId="0" applyNumberFormat="0" applyBorder="0" applyAlignment="0" applyProtection="0">
      <alignment vertical="center"/>
    </xf>
    <xf numFmtId="0" fontId="29" fillId="0" borderId="0">
      <alignment vertical="center"/>
    </xf>
    <xf numFmtId="0" fontId="29" fillId="0" borderId="0">
      <alignment vertical="center"/>
    </xf>
    <xf numFmtId="0" fontId="30" fillId="52" borderId="0" applyNumberFormat="0" applyBorder="0" applyAlignment="0" applyProtection="0">
      <alignment vertical="center"/>
    </xf>
    <xf numFmtId="0" fontId="32" fillId="43" borderId="0" applyNumberFormat="0" applyBorder="0" applyAlignment="0" applyProtection="0">
      <alignment vertical="center"/>
    </xf>
    <xf numFmtId="0" fontId="29" fillId="0" borderId="0">
      <alignment vertical="center"/>
    </xf>
    <xf numFmtId="0" fontId="33" fillId="0" borderId="0">
      <alignment vertical="center"/>
    </xf>
    <xf numFmtId="0" fontId="30" fillId="52" borderId="0" applyNumberFormat="0" applyBorder="0" applyAlignment="0" applyProtection="0">
      <alignment vertical="center"/>
    </xf>
    <xf numFmtId="0" fontId="33" fillId="0" borderId="0">
      <alignment vertical="center"/>
    </xf>
    <xf numFmtId="0" fontId="33" fillId="0" borderId="0">
      <alignment vertical="center"/>
    </xf>
    <xf numFmtId="0" fontId="32" fillId="48" borderId="0" applyNumberFormat="0" applyBorder="0" applyAlignment="0" applyProtection="0">
      <alignment vertical="center"/>
    </xf>
    <xf numFmtId="0" fontId="32" fillId="41"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30" fillId="33" borderId="0" applyNumberFormat="0" applyBorder="0" applyAlignment="0" applyProtection="0">
      <alignment vertical="center"/>
    </xf>
    <xf numFmtId="0" fontId="30" fillId="52" borderId="0" applyNumberFormat="0" applyBorder="0" applyAlignment="0" applyProtection="0">
      <alignment vertical="center"/>
    </xf>
    <xf numFmtId="0" fontId="30" fillId="0" borderId="0">
      <alignment vertical="center"/>
    </xf>
    <xf numFmtId="0" fontId="29" fillId="0" borderId="0">
      <alignment vertical="center"/>
    </xf>
    <xf numFmtId="0" fontId="29" fillId="0" borderId="0">
      <alignment vertical="center"/>
    </xf>
    <xf numFmtId="0" fontId="32" fillId="36"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0" fillId="46" borderId="0" applyNumberFormat="0" applyBorder="0" applyAlignment="0" applyProtection="0">
      <alignment vertical="center"/>
    </xf>
    <xf numFmtId="0" fontId="33" fillId="0" borderId="0"/>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0" fillId="52" borderId="0" applyNumberFormat="0" applyBorder="0" applyAlignment="0" applyProtection="0">
      <alignment vertical="center"/>
    </xf>
    <xf numFmtId="0" fontId="32" fillId="39" borderId="0" applyNumberFormat="0" applyBorder="0" applyAlignment="0" applyProtection="0">
      <alignment vertical="center"/>
    </xf>
    <xf numFmtId="0" fontId="33" fillId="0" borderId="0">
      <alignment vertical="center"/>
    </xf>
    <xf numFmtId="0" fontId="30" fillId="51" borderId="0" applyNumberFormat="0" applyBorder="0" applyAlignment="0" applyProtection="0">
      <alignment vertical="center"/>
    </xf>
    <xf numFmtId="0" fontId="29" fillId="0" borderId="0">
      <alignment vertical="center"/>
    </xf>
    <xf numFmtId="0" fontId="30" fillId="52" borderId="0" applyNumberFormat="0" applyBorder="0" applyAlignment="0" applyProtection="0">
      <alignment vertical="center"/>
    </xf>
    <xf numFmtId="0" fontId="32" fillId="39" borderId="0" applyNumberFormat="0" applyBorder="0" applyAlignment="0" applyProtection="0">
      <alignment vertical="center"/>
    </xf>
    <xf numFmtId="0" fontId="30" fillId="41" borderId="0" applyNumberFormat="0" applyBorder="0" applyAlignment="0" applyProtection="0">
      <alignment vertical="center"/>
    </xf>
    <xf numFmtId="0" fontId="32" fillId="36" borderId="0" applyNumberFormat="0" applyBorder="0" applyAlignment="0" applyProtection="0">
      <alignment vertical="center"/>
    </xf>
    <xf numFmtId="0" fontId="33" fillId="0" borderId="0">
      <alignment vertical="center"/>
    </xf>
    <xf numFmtId="0" fontId="30" fillId="0" borderId="0">
      <alignment vertical="center"/>
    </xf>
    <xf numFmtId="0" fontId="39" fillId="45" borderId="0" applyNumberFormat="0" applyBorder="0" applyAlignment="0" applyProtection="0">
      <alignment vertical="center"/>
    </xf>
    <xf numFmtId="0" fontId="29" fillId="0" borderId="0">
      <alignment vertical="center"/>
    </xf>
    <xf numFmtId="0" fontId="30" fillId="0" borderId="0">
      <alignment vertical="center"/>
    </xf>
    <xf numFmtId="0" fontId="30" fillId="52" borderId="0" applyNumberFormat="0" applyBorder="0" applyAlignment="0" applyProtection="0">
      <alignment vertical="center"/>
    </xf>
    <xf numFmtId="0" fontId="30" fillId="33" borderId="0" applyNumberFormat="0" applyBorder="0" applyAlignment="0" applyProtection="0">
      <alignment vertical="center"/>
    </xf>
    <xf numFmtId="0" fontId="29" fillId="0" borderId="0">
      <alignment vertical="center"/>
    </xf>
    <xf numFmtId="0" fontId="29" fillId="0" borderId="0">
      <alignment vertical="center"/>
    </xf>
    <xf numFmtId="0" fontId="30" fillId="35" borderId="0" applyNumberFormat="0" applyBorder="0" applyAlignment="0" applyProtection="0">
      <alignment vertical="center"/>
    </xf>
    <xf numFmtId="0" fontId="30" fillId="52" borderId="0" applyNumberFormat="0" applyBorder="0" applyAlignment="0" applyProtection="0">
      <alignment vertical="center"/>
    </xf>
    <xf numFmtId="0" fontId="30" fillId="33" borderId="0" applyNumberFormat="0" applyBorder="0" applyAlignment="0" applyProtection="0">
      <alignment vertical="center"/>
    </xf>
    <xf numFmtId="0" fontId="32" fillId="33" borderId="0" applyNumberFormat="0" applyBorder="0" applyAlignment="0" applyProtection="0">
      <alignment vertical="center"/>
    </xf>
    <xf numFmtId="0" fontId="33" fillId="0" borderId="0"/>
    <xf numFmtId="0" fontId="33" fillId="0" borderId="0">
      <alignment vertical="center"/>
    </xf>
    <xf numFmtId="0" fontId="30" fillId="0" borderId="0">
      <alignment vertical="center"/>
    </xf>
    <xf numFmtId="0" fontId="29" fillId="0" borderId="0">
      <alignment vertical="center"/>
    </xf>
    <xf numFmtId="0" fontId="30" fillId="52" borderId="0" applyNumberFormat="0" applyBorder="0" applyAlignment="0" applyProtection="0">
      <alignment vertical="center"/>
    </xf>
    <xf numFmtId="0" fontId="32" fillId="45" borderId="0" applyNumberFormat="0" applyBorder="0" applyAlignment="0" applyProtection="0">
      <alignment vertical="center"/>
    </xf>
    <xf numFmtId="0" fontId="29" fillId="0" borderId="0">
      <alignment vertical="center"/>
    </xf>
    <xf numFmtId="0" fontId="37" fillId="0" borderId="0"/>
    <xf numFmtId="0" fontId="30" fillId="52" borderId="0" applyNumberFormat="0" applyBorder="0" applyAlignment="0" applyProtection="0">
      <alignment vertical="center"/>
    </xf>
    <xf numFmtId="0" fontId="32" fillId="39" borderId="0" applyNumberFormat="0" applyBorder="0" applyAlignment="0" applyProtection="0">
      <alignment vertical="center"/>
    </xf>
    <xf numFmtId="0" fontId="32" fillId="45" borderId="0" applyNumberFormat="0" applyBorder="0" applyAlignment="0" applyProtection="0">
      <alignment vertical="center"/>
    </xf>
    <xf numFmtId="0" fontId="29" fillId="0" borderId="0">
      <alignment vertical="center"/>
    </xf>
    <xf numFmtId="0" fontId="29" fillId="0" borderId="0">
      <alignment vertical="center"/>
    </xf>
    <xf numFmtId="0" fontId="30" fillId="33" borderId="0" applyNumberFormat="0" applyBorder="0" applyAlignment="0" applyProtection="0">
      <alignment vertical="center"/>
    </xf>
    <xf numFmtId="0" fontId="32" fillId="39" borderId="0" applyNumberFormat="0" applyBorder="0" applyAlignment="0" applyProtection="0">
      <alignment vertical="center"/>
    </xf>
    <xf numFmtId="0" fontId="32" fillId="36" borderId="0" applyNumberFormat="0" applyBorder="0" applyAlignment="0" applyProtection="0">
      <alignment vertical="center"/>
    </xf>
    <xf numFmtId="0" fontId="29" fillId="0" borderId="0">
      <alignment vertical="center"/>
    </xf>
    <xf numFmtId="0" fontId="32" fillId="45" borderId="0" applyNumberFormat="0" applyBorder="0" applyAlignment="0" applyProtection="0">
      <alignment vertical="center"/>
    </xf>
    <xf numFmtId="0" fontId="30" fillId="52" borderId="0" applyNumberFormat="0" applyBorder="0" applyAlignment="0" applyProtection="0">
      <alignment vertical="center"/>
    </xf>
    <xf numFmtId="0" fontId="29" fillId="0" borderId="0">
      <alignment vertical="center"/>
    </xf>
    <xf numFmtId="0" fontId="32" fillId="47" borderId="0" applyNumberFormat="0" applyBorder="0" applyAlignment="0" applyProtection="0">
      <alignment vertical="center"/>
    </xf>
    <xf numFmtId="0" fontId="30" fillId="52"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xf numFmtId="0" fontId="29" fillId="0" borderId="0">
      <alignment vertical="center"/>
    </xf>
    <xf numFmtId="0" fontId="30" fillId="45" borderId="0" applyNumberFormat="0" applyBorder="0" applyAlignment="0" applyProtection="0">
      <alignment vertical="center"/>
    </xf>
    <xf numFmtId="0" fontId="30" fillId="52"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xf numFmtId="0" fontId="29" fillId="0" borderId="0">
      <alignment vertical="center"/>
    </xf>
    <xf numFmtId="0" fontId="29" fillId="0" borderId="0">
      <alignment vertical="center"/>
    </xf>
    <xf numFmtId="0" fontId="30" fillId="52"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0" fillId="0" borderId="0">
      <alignment vertical="center"/>
    </xf>
    <xf numFmtId="0" fontId="29" fillId="0" borderId="0">
      <alignment vertical="center"/>
    </xf>
    <xf numFmtId="0" fontId="29" fillId="0" borderId="0">
      <alignment vertical="center"/>
    </xf>
    <xf numFmtId="0" fontId="29" fillId="0" borderId="0">
      <alignment vertical="center"/>
    </xf>
    <xf numFmtId="0" fontId="49" fillId="0" borderId="20" applyNumberFormat="0" applyFill="0" applyAlignment="0" applyProtection="0">
      <alignment vertical="center"/>
    </xf>
    <xf numFmtId="0" fontId="33" fillId="0" borderId="0"/>
    <xf numFmtId="0" fontId="30" fillId="49" borderId="0" applyNumberFormat="0" applyBorder="0" applyAlignment="0" applyProtection="0">
      <alignment vertical="center"/>
    </xf>
    <xf numFmtId="0" fontId="41" fillId="0" borderId="16" applyNumberFormat="0" applyFill="0" applyAlignment="0" applyProtection="0">
      <alignment vertical="center"/>
    </xf>
    <xf numFmtId="0" fontId="30" fillId="45" borderId="0" applyNumberFormat="0" applyBorder="0" applyAlignment="0" applyProtection="0">
      <alignment vertical="center"/>
    </xf>
    <xf numFmtId="0" fontId="33" fillId="0" borderId="0">
      <alignment vertical="center"/>
    </xf>
    <xf numFmtId="0" fontId="33" fillId="0" borderId="0">
      <alignment vertical="center"/>
    </xf>
    <xf numFmtId="0" fontId="30" fillId="52" borderId="0" applyNumberFormat="0" applyBorder="0" applyAlignment="0" applyProtection="0">
      <alignment vertical="center"/>
    </xf>
    <xf numFmtId="0" fontId="34" fillId="0" borderId="12" applyNumberFormat="0" applyFill="0" applyAlignment="0" applyProtection="0">
      <alignment vertical="center"/>
    </xf>
    <xf numFmtId="0" fontId="30" fillId="46"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32" fillId="39" borderId="0" applyNumberFormat="0" applyBorder="0" applyAlignment="0" applyProtection="0">
      <alignment vertical="center"/>
    </xf>
    <xf numFmtId="0" fontId="29" fillId="0" borderId="0">
      <alignment vertical="center"/>
    </xf>
    <xf numFmtId="0" fontId="33" fillId="0" borderId="0"/>
    <xf numFmtId="0" fontId="30" fillId="38" borderId="0" applyNumberFormat="0" applyBorder="0" applyAlignment="0" applyProtection="0">
      <alignment vertical="center"/>
    </xf>
    <xf numFmtId="0" fontId="30" fillId="52" borderId="0" applyNumberFormat="0" applyBorder="0" applyAlignment="0" applyProtection="0">
      <alignment vertical="center"/>
    </xf>
    <xf numFmtId="0" fontId="30" fillId="45" borderId="0" applyNumberFormat="0" applyBorder="0" applyAlignment="0" applyProtection="0">
      <alignment vertical="center"/>
    </xf>
    <xf numFmtId="0" fontId="37" fillId="0" borderId="0"/>
    <xf numFmtId="0" fontId="30" fillId="33"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xf numFmtId="0" fontId="32" fillId="39" borderId="0" applyNumberFormat="0" applyBorder="0" applyAlignment="0" applyProtection="0">
      <alignment vertical="center"/>
    </xf>
    <xf numFmtId="0" fontId="30" fillId="45" borderId="0" applyNumberFormat="0" applyBorder="0" applyAlignment="0" applyProtection="0">
      <alignment vertical="center"/>
    </xf>
    <xf numFmtId="0" fontId="32" fillId="49" borderId="0" applyNumberFormat="0" applyBorder="0" applyAlignment="0" applyProtection="0">
      <alignment vertical="center"/>
    </xf>
    <xf numFmtId="0" fontId="30" fillId="38" borderId="0" applyNumberFormat="0" applyBorder="0" applyAlignment="0" applyProtection="0">
      <alignment vertical="center"/>
    </xf>
    <xf numFmtId="0" fontId="29" fillId="0" borderId="0">
      <alignment vertical="center"/>
    </xf>
    <xf numFmtId="0" fontId="33" fillId="0" borderId="0"/>
    <xf numFmtId="0" fontId="29" fillId="0" borderId="0">
      <alignment vertical="center"/>
    </xf>
    <xf numFmtId="0" fontId="29" fillId="0" borderId="0">
      <alignment vertical="center"/>
    </xf>
    <xf numFmtId="0" fontId="29" fillId="0" borderId="0">
      <alignment vertical="center"/>
    </xf>
    <xf numFmtId="0" fontId="30" fillId="51"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32" fillId="39" borderId="0" applyNumberFormat="0" applyBorder="0" applyAlignment="0" applyProtection="0">
      <alignment vertical="center"/>
    </xf>
    <xf numFmtId="0" fontId="30" fillId="46" borderId="0" applyNumberFormat="0" applyBorder="0" applyAlignment="0" applyProtection="0">
      <alignment vertical="center"/>
    </xf>
    <xf numFmtId="0" fontId="30" fillId="35"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2" fillId="47"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2" fillId="41" borderId="0" applyNumberFormat="0" applyBorder="0" applyAlignment="0" applyProtection="0">
      <alignment vertical="center"/>
    </xf>
    <xf numFmtId="0" fontId="29" fillId="0" borderId="0">
      <alignment vertical="center"/>
    </xf>
    <xf numFmtId="0" fontId="33" fillId="0" borderId="0">
      <alignment vertical="center"/>
    </xf>
    <xf numFmtId="0" fontId="30" fillId="49" borderId="0" applyNumberFormat="0" applyBorder="0" applyAlignment="0" applyProtection="0">
      <alignment vertical="center"/>
    </xf>
    <xf numFmtId="0" fontId="33" fillId="0" borderId="0">
      <alignment vertical="center"/>
    </xf>
    <xf numFmtId="0" fontId="43" fillId="0" borderId="17" applyNumberFormat="0" applyFill="0" applyAlignment="0" applyProtection="0">
      <alignment vertical="center"/>
    </xf>
    <xf numFmtId="0" fontId="30" fillId="41" borderId="0" applyNumberFormat="0" applyBorder="0" applyAlignment="0" applyProtection="0">
      <alignment vertical="center"/>
    </xf>
    <xf numFmtId="0" fontId="33"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0" fillId="41" borderId="0" applyNumberFormat="0" applyBorder="0" applyAlignment="0" applyProtection="0">
      <alignment vertical="center"/>
    </xf>
    <xf numFmtId="0" fontId="29" fillId="0" borderId="0">
      <alignment vertical="center"/>
    </xf>
    <xf numFmtId="0" fontId="30" fillId="35" borderId="0" applyNumberFormat="0" applyBorder="0" applyAlignment="0" applyProtection="0">
      <alignment vertical="center"/>
    </xf>
    <xf numFmtId="0" fontId="33" fillId="0" borderId="0"/>
    <xf numFmtId="0" fontId="32" fillId="49" borderId="0" applyNumberFormat="0" applyBorder="0" applyAlignment="0" applyProtection="0">
      <alignment vertical="center"/>
    </xf>
    <xf numFmtId="0" fontId="30" fillId="38" borderId="0" applyNumberFormat="0" applyBorder="0" applyAlignment="0" applyProtection="0">
      <alignment vertical="center"/>
    </xf>
    <xf numFmtId="0" fontId="30" fillId="43"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xf numFmtId="0" fontId="30" fillId="33" borderId="0" applyNumberFormat="0" applyBorder="0" applyAlignment="0" applyProtection="0">
      <alignment vertical="center"/>
    </xf>
    <xf numFmtId="0" fontId="29" fillId="0" borderId="0">
      <alignment vertical="center"/>
    </xf>
    <xf numFmtId="0" fontId="30" fillId="52" borderId="0" applyNumberFormat="0" applyBorder="0" applyAlignment="0" applyProtection="0">
      <alignment vertical="center"/>
    </xf>
    <xf numFmtId="0" fontId="32" fillId="49" borderId="0" applyNumberFormat="0" applyBorder="0" applyAlignment="0" applyProtection="0">
      <alignment vertical="center"/>
    </xf>
    <xf numFmtId="0" fontId="30" fillId="38" borderId="0" applyNumberFormat="0" applyBorder="0" applyAlignment="0" applyProtection="0">
      <alignment vertical="center"/>
    </xf>
    <xf numFmtId="0" fontId="33" fillId="0" borderId="0">
      <alignment vertical="center"/>
    </xf>
    <xf numFmtId="0" fontId="29" fillId="0" borderId="0">
      <alignment vertical="center"/>
    </xf>
    <xf numFmtId="0" fontId="30" fillId="40" borderId="0" applyNumberFormat="0" applyBorder="0" applyAlignment="0" applyProtection="0">
      <alignment vertical="center"/>
    </xf>
    <xf numFmtId="0" fontId="37" fillId="0" borderId="0"/>
    <xf numFmtId="0" fontId="30" fillId="50" borderId="0" applyNumberFormat="0" applyBorder="0" applyAlignment="0" applyProtection="0">
      <alignment vertical="center"/>
    </xf>
    <xf numFmtId="0" fontId="33" fillId="0" borderId="0">
      <alignment vertical="center"/>
    </xf>
    <xf numFmtId="0" fontId="35" fillId="46" borderId="0" applyNumberFormat="0" applyBorder="0" applyAlignment="0" applyProtection="0">
      <alignment vertical="center"/>
    </xf>
    <xf numFmtId="0" fontId="32" fillId="39" borderId="0" applyNumberFormat="0" applyBorder="0" applyAlignment="0" applyProtection="0">
      <alignment vertical="center"/>
    </xf>
    <xf numFmtId="0" fontId="30" fillId="35" borderId="0" applyNumberFormat="0" applyBorder="0" applyAlignment="0" applyProtection="0">
      <alignment vertical="center"/>
    </xf>
    <xf numFmtId="0" fontId="33" fillId="0" borderId="0">
      <alignment vertical="center"/>
    </xf>
    <xf numFmtId="0" fontId="30" fillId="41"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0" fillId="49" borderId="0" applyNumberFormat="0" applyBorder="0" applyAlignment="0" applyProtection="0">
      <alignment vertical="center"/>
    </xf>
    <xf numFmtId="0" fontId="29" fillId="0" borderId="0">
      <alignment vertical="center"/>
    </xf>
    <xf numFmtId="0" fontId="33" fillId="0" borderId="0"/>
    <xf numFmtId="0" fontId="29" fillId="0" borderId="0">
      <alignment vertical="center"/>
    </xf>
    <xf numFmtId="0" fontId="29" fillId="0" borderId="0">
      <alignment vertical="center"/>
    </xf>
    <xf numFmtId="0" fontId="30" fillId="41" borderId="0" applyNumberFormat="0" applyBorder="0" applyAlignment="0" applyProtection="0">
      <alignment vertical="center"/>
    </xf>
    <xf numFmtId="0" fontId="29" fillId="0" borderId="0">
      <alignment vertical="center"/>
    </xf>
    <xf numFmtId="0" fontId="32" fillId="49" borderId="0" applyNumberFormat="0" applyBorder="0" applyAlignment="0" applyProtection="0">
      <alignment vertical="center"/>
    </xf>
    <xf numFmtId="0" fontId="30" fillId="38" borderId="0" applyNumberFormat="0" applyBorder="0" applyAlignment="0" applyProtection="0">
      <alignment vertical="center"/>
    </xf>
    <xf numFmtId="0" fontId="30" fillId="52" borderId="0" applyNumberFormat="0" applyBorder="0" applyAlignment="0" applyProtection="0">
      <alignment vertical="center"/>
    </xf>
    <xf numFmtId="0" fontId="30" fillId="0" borderId="0">
      <alignment vertical="center"/>
    </xf>
    <xf numFmtId="0" fontId="32" fillId="49" borderId="0" applyNumberFormat="0" applyBorder="0" applyAlignment="0" applyProtection="0">
      <alignment vertical="center"/>
    </xf>
    <xf numFmtId="0" fontId="30" fillId="38" borderId="0" applyNumberFormat="0" applyBorder="0" applyAlignment="0" applyProtection="0">
      <alignment vertical="center"/>
    </xf>
    <xf numFmtId="0" fontId="30" fillId="52" borderId="0" applyNumberFormat="0" applyBorder="0" applyAlignment="0" applyProtection="0">
      <alignment vertical="center"/>
    </xf>
    <xf numFmtId="0" fontId="33" fillId="0" borderId="0">
      <alignment vertical="center"/>
    </xf>
    <xf numFmtId="0" fontId="32" fillId="39" borderId="0" applyNumberFormat="0" applyBorder="0" applyAlignment="0" applyProtection="0">
      <alignment vertical="center"/>
    </xf>
    <xf numFmtId="0" fontId="30" fillId="41" borderId="0" applyNumberFormat="0" applyBorder="0" applyAlignment="0" applyProtection="0">
      <alignment vertical="center"/>
    </xf>
    <xf numFmtId="0" fontId="30" fillId="52" borderId="0" applyNumberFormat="0" applyBorder="0" applyAlignment="0" applyProtection="0">
      <alignment vertical="center"/>
    </xf>
    <xf numFmtId="0" fontId="30" fillId="41" borderId="0" applyNumberFormat="0" applyBorder="0" applyAlignment="0" applyProtection="0">
      <alignment vertical="center"/>
    </xf>
    <xf numFmtId="0" fontId="30" fillId="52" borderId="0" applyNumberFormat="0" applyBorder="0" applyAlignment="0" applyProtection="0">
      <alignment vertical="center"/>
    </xf>
    <xf numFmtId="0" fontId="29" fillId="0" borderId="0">
      <alignment vertical="center"/>
    </xf>
    <xf numFmtId="0" fontId="29" fillId="0" borderId="0">
      <alignment vertical="center"/>
    </xf>
    <xf numFmtId="0" fontId="30" fillId="52" borderId="0" applyNumberFormat="0" applyBorder="0" applyAlignment="0" applyProtection="0">
      <alignment vertical="center"/>
    </xf>
    <xf numFmtId="0" fontId="29" fillId="0" borderId="0">
      <alignment vertical="center"/>
    </xf>
    <xf numFmtId="0" fontId="32" fillId="33" borderId="0" applyNumberFormat="0" applyBorder="0" applyAlignment="0" applyProtection="0">
      <alignment vertical="center"/>
    </xf>
    <xf numFmtId="0" fontId="38" fillId="0" borderId="0" applyNumberFormat="0" applyFill="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0" fillId="52" borderId="0" applyNumberFormat="0" applyBorder="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30" fillId="0" borderId="0">
      <alignment vertical="center"/>
    </xf>
    <xf numFmtId="0" fontId="33" fillId="0" borderId="0"/>
    <xf numFmtId="0" fontId="33" fillId="0" borderId="0">
      <alignment vertical="center"/>
    </xf>
    <xf numFmtId="0" fontId="43" fillId="0" borderId="17" applyNumberFormat="0" applyFill="0" applyAlignment="0" applyProtection="0">
      <alignment vertical="center"/>
    </xf>
    <xf numFmtId="0" fontId="33" fillId="0" borderId="0">
      <alignment vertical="center"/>
    </xf>
    <xf numFmtId="0" fontId="33" fillId="0" borderId="0"/>
    <xf numFmtId="0" fontId="30" fillId="0" borderId="0">
      <alignment vertical="center"/>
    </xf>
    <xf numFmtId="0" fontId="33" fillId="0" borderId="0"/>
    <xf numFmtId="0" fontId="29" fillId="0" borderId="0">
      <alignment vertical="center"/>
    </xf>
    <xf numFmtId="0" fontId="33" fillId="0" borderId="0"/>
    <xf numFmtId="0" fontId="30" fillId="0" borderId="0">
      <alignment vertical="center"/>
    </xf>
    <xf numFmtId="0" fontId="33" fillId="0" borderId="0"/>
    <xf numFmtId="0" fontId="32" fillId="48" borderId="0" applyNumberFormat="0" applyBorder="0" applyAlignment="0" applyProtection="0">
      <alignment vertical="center"/>
    </xf>
    <xf numFmtId="0" fontId="29" fillId="0" borderId="0">
      <alignment vertical="center"/>
    </xf>
    <xf numFmtId="0" fontId="30" fillId="0" borderId="0">
      <alignment vertical="center"/>
    </xf>
    <xf numFmtId="0" fontId="29" fillId="0" borderId="0">
      <alignment vertical="center"/>
    </xf>
    <xf numFmtId="0" fontId="30" fillId="46" borderId="0" applyNumberFormat="0" applyBorder="0" applyAlignment="0" applyProtection="0">
      <alignment vertical="center"/>
    </xf>
    <xf numFmtId="0" fontId="32" fillId="42" borderId="0" applyNumberFormat="0" applyBorder="0" applyAlignment="0" applyProtection="0">
      <alignment vertical="center"/>
    </xf>
    <xf numFmtId="0" fontId="32" fillId="48" borderId="0" applyNumberFormat="0" applyBorder="0" applyAlignment="0" applyProtection="0">
      <alignment vertical="center"/>
    </xf>
    <xf numFmtId="0" fontId="30" fillId="33" borderId="0" applyNumberFormat="0" applyBorder="0" applyAlignment="0" applyProtection="0">
      <alignment vertical="center"/>
    </xf>
    <xf numFmtId="0" fontId="33" fillId="0" borderId="0"/>
    <xf numFmtId="0" fontId="29" fillId="0" borderId="0">
      <alignment vertical="center"/>
    </xf>
    <xf numFmtId="0" fontId="29" fillId="0" borderId="0">
      <alignment vertical="center"/>
    </xf>
    <xf numFmtId="0" fontId="29" fillId="0" borderId="0">
      <alignment vertical="center"/>
    </xf>
    <xf numFmtId="0" fontId="30" fillId="41" borderId="0" applyNumberFormat="0" applyBorder="0" applyAlignment="0" applyProtection="0">
      <alignment vertical="center"/>
    </xf>
    <xf numFmtId="0" fontId="30" fillId="40" borderId="0" applyNumberFormat="0" applyBorder="0" applyAlignment="0" applyProtection="0">
      <alignment vertical="center"/>
    </xf>
    <xf numFmtId="0" fontId="33" fillId="0" borderId="0"/>
    <xf numFmtId="0" fontId="29" fillId="0" borderId="0">
      <alignment vertical="center"/>
    </xf>
    <xf numFmtId="0" fontId="29" fillId="0" borderId="0">
      <alignment vertical="center"/>
    </xf>
    <xf numFmtId="0" fontId="29" fillId="0" borderId="0">
      <alignment vertical="center"/>
    </xf>
    <xf numFmtId="0" fontId="38" fillId="0" borderId="0" applyNumberFormat="0" applyFill="0" applyBorder="0" applyAlignment="0" applyProtection="0">
      <alignment vertical="center"/>
    </xf>
    <xf numFmtId="0" fontId="30" fillId="41" borderId="0" applyNumberFormat="0" applyBorder="0" applyAlignment="0" applyProtection="0">
      <alignment vertical="center"/>
    </xf>
    <xf numFmtId="0" fontId="30" fillId="45" borderId="0" applyNumberFormat="0" applyBorder="0" applyAlignment="0" applyProtection="0">
      <alignment vertical="center"/>
    </xf>
    <xf numFmtId="0" fontId="32" fillId="48" borderId="0" applyNumberFormat="0" applyBorder="0" applyAlignment="0" applyProtection="0">
      <alignment vertical="center"/>
    </xf>
    <xf numFmtId="0" fontId="30" fillId="52" borderId="0" applyNumberFormat="0" applyBorder="0" applyAlignment="0" applyProtection="0">
      <alignment vertical="center"/>
    </xf>
    <xf numFmtId="0" fontId="33" fillId="0" borderId="0">
      <alignment vertical="center"/>
    </xf>
    <xf numFmtId="0" fontId="29" fillId="0" borderId="0">
      <alignment vertical="center"/>
    </xf>
    <xf numFmtId="0" fontId="30" fillId="38" borderId="0" applyNumberFormat="0" applyBorder="0" applyAlignment="0" applyProtection="0">
      <alignment vertical="center"/>
    </xf>
    <xf numFmtId="0" fontId="30" fillId="43" borderId="0" applyNumberFormat="0" applyBorder="0" applyAlignment="0" applyProtection="0">
      <alignment vertical="center"/>
    </xf>
    <xf numFmtId="0" fontId="33" fillId="0" borderId="0"/>
    <xf numFmtId="0" fontId="29" fillId="0" borderId="0">
      <alignment vertical="center"/>
    </xf>
    <xf numFmtId="0" fontId="30" fillId="43" borderId="0" applyNumberFormat="0" applyBorder="0" applyAlignment="0" applyProtection="0">
      <alignment vertical="center"/>
    </xf>
    <xf numFmtId="0" fontId="29" fillId="0" borderId="0">
      <alignment vertical="center"/>
    </xf>
    <xf numFmtId="0" fontId="29" fillId="0" borderId="0">
      <alignment vertical="center"/>
    </xf>
    <xf numFmtId="0" fontId="30" fillId="38" borderId="0" applyNumberFormat="0" applyBorder="0" applyAlignment="0" applyProtection="0">
      <alignment vertical="center"/>
    </xf>
    <xf numFmtId="0" fontId="29" fillId="0" borderId="0">
      <alignment vertical="center"/>
    </xf>
    <xf numFmtId="0" fontId="29" fillId="0" borderId="0">
      <alignment vertical="center"/>
    </xf>
    <xf numFmtId="0" fontId="30" fillId="52"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30" fillId="52" borderId="0" applyNumberFormat="0" applyBorder="0" applyAlignment="0" applyProtection="0">
      <alignment vertical="center"/>
    </xf>
    <xf numFmtId="0" fontId="33" fillId="0" borderId="0"/>
    <xf numFmtId="0" fontId="29" fillId="0" borderId="0">
      <alignment vertical="center"/>
    </xf>
    <xf numFmtId="0" fontId="33" fillId="0" borderId="0">
      <alignment vertical="center"/>
    </xf>
    <xf numFmtId="0" fontId="30" fillId="45"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2" fillId="39" borderId="0" applyNumberFormat="0" applyBorder="0" applyAlignment="0" applyProtection="0">
      <alignment vertical="center"/>
    </xf>
    <xf numFmtId="0" fontId="30" fillId="52" borderId="0" applyNumberFormat="0" applyBorder="0" applyAlignment="0" applyProtection="0">
      <alignment vertical="center"/>
    </xf>
    <xf numFmtId="0" fontId="29" fillId="0" borderId="0">
      <alignment vertical="center"/>
    </xf>
    <xf numFmtId="0" fontId="29" fillId="0" borderId="0">
      <alignment vertical="center"/>
    </xf>
    <xf numFmtId="0" fontId="30" fillId="38" borderId="0" applyNumberFormat="0" applyBorder="0" applyAlignment="0" applyProtection="0">
      <alignment vertical="center"/>
    </xf>
    <xf numFmtId="0" fontId="33" fillId="0" borderId="0">
      <alignment vertical="center"/>
    </xf>
    <xf numFmtId="0" fontId="30" fillId="45" borderId="0" applyNumberFormat="0" applyBorder="0" applyAlignment="0" applyProtection="0">
      <alignment vertical="center"/>
    </xf>
    <xf numFmtId="0" fontId="33" fillId="0" borderId="0">
      <alignment vertical="center"/>
    </xf>
    <xf numFmtId="0" fontId="29" fillId="0" borderId="0">
      <alignment vertical="center"/>
    </xf>
    <xf numFmtId="0" fontId="30" fillId="33" borderId="0" applyNumberFormat="0" applyBorder="0" applyAlignment="0" applyProtection="0">
      <alignment vertical="center"/>
    </xf>
    <xf numFmtId="0" fontId="33" fillId="0" borderId="0">
      <alignment vertical="center"/>
    </xf>
    <xf numFmtId="0" fontId="30" fillId="50" borderId="0" applyNumberFormat="0" applyBorder="0" applyAlignment="0" applyProtection="0">
      <alignment vertical="center"/>
    </xf>
    <xf numFmtId="0" fontId="47" fillId="49" borderId="13" applyNumberFormat="0" applyAlignment="0" applyProtection="0">
      <alignment vertical="center"/>
    </xf>
    <xf numFmtId="0" fontId="32" fillId="44" borderId="0" applyNumberFormat="0" applyBorder="0" applyAlignment="0" applyProtection="0">
      <alignment vertical="center"/>
    </xf>
    <xf numFmtId="0" fontId="30" fillId="52" borderId="0" applyNumberFormat="0" applyBorder="0" applyAlignment="0" applyProtection="0">
      <alignment vertical="center"/>
    </xf>
    <xf numFmtId="0" fontId="32" fillId="54"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30" fillId="33" borderId="0" applyNumberFormat="0" applyBorder="0" applyAlignment="0" applyProtection="0">
      <alignment vertical="center"/>
    </xf>
    <xf numFmtId="0" fontId="30" fillId="50" borderId="0" applyNumberFormat="0" applyBorder="0" applyAlignment="0" applyProtection="0">
      <alignment vertical="center"/>
    </xf>
    <xf numFmtId="0" fontId="29" fillId="0" borderId="0">
      <alignment vertical="center"/>
    </xf>
    <xf numFmtId="0" fontId="32" fillId="48" borderId="0" applyNumberFormat="0" applyBorder="0" applyAlignment="0" applyProtection="0">
      <alignment vertical="center"/>
    </xf>
    <xf numFmtId="0" fontId="30" fillId="52"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0" fillId="43" borderId="0" applyNumberFormat="0" applyBorder="0" applyAlignment="0" applyProtection="0">
      <alignment vertical="center"/>
    </xf>
    <xf numFmtId="0" fontId="33" fillId="0" borderId="0"/>
    <xf numFmtId="0" fontId="30" fillId="33"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xf numFmtId="0" fontId="32" fillId="36" borderId="0" applyNumberFormat="0" applyBorder="0" applyAlignment="0" applyProtection="0">
      <alignment vertical="center"/>
    </xf>
    <xf numFmtId="0" fontId="29" fillId="0" borderId="0">
      <alignment vertical="center"/>
    </xf>
    <xf numFmtId="0" fontId="32" fillId="42" borderId="0" applyNumberFormat="0" applyBorder="0" applyAlignment="0" applyProtection="0">
      <alignment vertical="center"/>
    </xf>
    <xf numFmtId="0" fontId="30" fillId="51" borderId="0" applyNumberFormat="0" applyBorder="0" applyAlignment="0" applyProtection="0">
      <alignment vertical="center"/>
    </xf>
    <xf numFmtId="0" fontId="29" fillId="0" borderId="0">
      <alignment vertical="center"/>
    </xf>
    <xf numFmtId="0" fontId="29" fillId="0" borderId="0">
      <alignment vertical="center"/>
    </xf>
    <xf numFmtId="0" fontId="30" fillId="38"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xf numFmtId="0" fontId="29" fillId="0" borderId="0">
      <alignment vertical="center"/>
    </xf>
    <xf numFmtId="0" fontId="30" fillId="49" borderId="0" applyNumberFormat="0" applyBorder="0" applyAlignment="0" applyProtection="0">
      <alignment vertical="center"/>
    </xf>
    <xf numFmtId="0" fontId="29" fillId="0" borderId="0">
      <alignment vertical="center"/>
    </xf>
    <xf numFmtId="0" fontId="29" fillId="0" borderId="0">
      <alignment vertical="center"/>
    </xf>
    <xf numFmtId="0" fontId="32" fillId="33" borderId="0" applyNumberFormat="0" applyBorder="0" applyAlignment="0" applyProtection="0">
      <alignment vertical="center"/>
    </xf>
    <xf numFmtId="0" fontId="33" fillId="0" borderId="0">
      <alignment vertical="center"/>
    </xf>
    <xf numFmtId="0" fontId="33" fillId="0" borderId="0">
      <alignment vertical="center"/>
    </xf>
    <xf numFmtId="0" fontId="30" fillId="45" borderId="0" applyNumberFormat="0" applyBorder="0" applyAlignment="0" applyProtection="0">
      <alignment vertical="center"/>
    </xf>
    <xf numFmtId="0" fontId="32" fillId="49" borderId="0" applyNumberFormat="0" applyBorder="0" applyAlignment="0" applyProtection="0">
      <alignment vertical="center"/>
    </xf>
    <xf numFmtId="0" fontId="29" fillId="0" borderId="0">
      <alignment vertical="center"/>
    </xf>
    <xf numFmtId="0" fontId="0" fillId="0" borderId="0">
      <alignment vertical="center"/>
    </xf>
    <xf numFmtId="0" fontId="30" fillId="38" borderId="0" applyNumberFormat="0" applyBorder="0" applyAlignment="0" applyProtection="0">
      <alignment vertical="center"/>
    </xf>
    <xf numFmtId="0" fontId="29" fillId="0" borderId="0">
      <alignment vertical="center"/>
    </xf>
    <xf numFmtId="0" fontId="33" fillId="0" borderId="0"/>
    <xf numFmtId="0" fontId="30" fillId="35" borderId="0" applyNumberFormat="0" applyBorder="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33" fillId="0" borderId="0">
      <alignment vertical="center"/>
    </xf>
    <xf numFmtId="0" fontId="32" fillId="39" borderId="0" applyNumberFormat="0" applyBorder="0" applyAlignment="0" applyProtection="0">
      <alignment vertical="center"/>
    </xf>
    <xf numFmtId="0" fontId="29" fillId="0" borderId="0">
      <alignment vertical="center"/>
    </xf>
    <xf numFmtId="0" fontId="33" fillId="0" borderId="0"/>
    <xf numFmtId="0" fontId="29" fillId="0" borderId="0">
      <alignment vertical="center"/>
    </xf>
    <xf numFmtId="0" fontId="29" fillId="0" borderId="0">
      <alignment vertical="center"/>
    </xf>
    <xf numFmtId="0" fontId="30" fillId="40" borderId="0" applyNumberFormat="0" applyBorder="0" applyAlignment="0" applyProtection="0">
      <alignment vertical="center"/>
    </xf>
    <xf numFmtId="0" fontId="33" fillId="0" borderId="0">
      <alignment vertical="center"/>
    </xf>
    <xf numFmtId="0" fontId="33" fillId="0" borderId="0"/>
    <xf numFmtId="0" fontId="30" fillId="52" borderId="0" applyNumberFormat="0" applyBorder="0" applyAlignment="0" applyProtection="0">
      <alignment vertical="center"/>
    </xf>
    <xf numFmtId="0" fontId="33" fillId="0" borderId="0">
      <alignment vertical="center"/>
    </xf>
    <xf numFmtId="0" fontId="32" fillId="49" borderId="0" applyNumberFormat="0" applyBorder="0" applyAlignment="0" applyProtection="0">
      <alignment vertical="center"/>
    </xf>
    <xf numFmtId="0" fontId="33" fillId="0" borderId="0"/>
    <xf numFmtId="0" fontId="29" fillId="0" borderId="0">
      <alignment vertical="center"/>
    </xf>
    <xf numFmtId="0" fontId="30" fillId="52" borderId="0" applyNumberFormat="0" applyBorder="0" applyAlignment="0" applyProtection="0">
      <alignment vertical="center"/>
    </xf>
    <xf numFmtId="0" fontId="30" fillId="52" borderId="0" applyNumberFormat="0" applyBorder="0" applyAlignment="0" applyProtection="0">
      <alignment vertical="center"/>
    </xf>
    <xf numFmtId="0" fontId="31" fillId="34" borderId="11" applyNumberFormat="0" applyAlignment="0" applyProtection="0">
      <alignment vertical="center"/>
    </xf>
    <xf numFmtId="0" fontId="29" fillId="0" borderId="0">
      <alignment vertical="center"/>
    </xf>
    <xf numFmtId="0" fontId="30" fillId="46" borderId="0" applyNumberFormat="0" applyBorder="0" applyAlignment="0" applyProtection="0">
      <alignment vertical="center"/>
    </xf>
    <xf numFmtId="0" fontId="29" fillId="0" borderId="0">
      <alignment vertical="center"/>
    </xf>
    <xf numFmtId="0" fontId="29" fillId="0" borderId="0">
      <alignment vertical="center"/>
    </xf>
    <xf numFmtId="0" fontId="30" fillId="50" borderId="0" applyNumberFormat="0" applyBorder="0" applyAlignment="0" applyProtection="0">
      <alignment vertical="center"/>
    </xf>
    <xf numFmtId="0" fontId="29" fillId="0" borderId="0">
      <alignment vertical="center"/>
    </xf>
    <xf numFmtId="0" fontId="29" fillId="0" borderId="0">
      <alignment vertical="center"/>
    </xf>
    <xf numFmtId="0" fontId="30" fillId="49" borderId="0" applyNumberFormat="0" applyBorder="0" applyAlignment="0" applyProtection="0">
      <alignment vertical="center"/>
    </xf>
    <xf numFmtId="0" fontId="33" fillId="0" borderId="0">
      <alignment vertical="center"/>
    </xf>
    <xf numFmtId="0" fontId="32" fillId="33" borderId="0" applyNumberFormat="0" applyBorder="0" applyAlignment="0" applyProtection="0">
      <alignment vertical="center"/>
    </xf>
    <xf numFmtId="0" fontId="34" fillId="0" borderId="12" applyNumberFormat="0" applyFill="0" applyAlignment="0" applyProtection="0">
      <alignment vertical="center"/>
    </xf>
    <xf numFmtId="0" fontId="33" fillId="0" borderId="0">
      <alignment vertical="center"/>
    </xf>
    <xf numFmtId="0" fontId="29" fillId="0" borderId="0">
      <alignment vertical="center"/>
    </xf>
    <xf numFmtId="0" fontId="30" fillId="52" borderId="0" applyNumberFormat="0" applyBorder="0" applyAlignment="0" applyProtection="0">
      <alignment vertical="center"/>
    </xf>
    <xf numFmtId="0" fontId="33" fillId="0" borderId="0">
      <alignment vertical="center"/>
    </xf>
    <xf numFmtId="0" fontId="30" fillId="41" borderId="0" applyNumberFormat="0" applyBorder="0" applyAlignment="0" applyProtection="0">
      <alignment vertical="center"/>
    </xf>
    <xf numFmtId="0" fontId="30" fillId="52" borderId="0" applyNumberFormat="0" applyBorder="0" applyAlignment="0" applyProtection="0">
      <alignment vertical="center"/>
    </xf>
    <xf numFmtId="0" fontId="30" fillId="45" borderId="0" applyNumberFormat="0" applyBorder="0" applyAlignment="0" applyProtection="0">
      <alignment vertical="center"/>
    </xf>
    <xf numFmtId="0" fontId="30" fillId="52"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0" fillId="52" borderId="0" applyNumberFormat="0" applyBorder="0" applyAlignment="0" applyProtection="0">
      <alignment vertical="center"/>
    </xf>
    <xf numFmtId="0" fontId="30" fillId="51" borderId="0" applyNumberFormat="0" applyBorder="0" applyAlignment="0" applyProtection="0">
      <alignment vertical="center"/>
    </xf>
    <xf numFmtId="0" fontId="30" fillId="46" borderId="0" applyNumberFormat="0" applyBorder="0" applyAlignment="0" applyProtection="0">
      <alignment vertical="center"/>
    </xf>
    <xf numFmtId="0" fontId="29" fillId="0" borderId="0">
      <alignment vertical="center"/>
    </xf>
    <xf numFmtId="0" fontId="29" fillId="0" borderId="0">
      <alignment vertical="center"/>
    </xf>
    <xf numFmtId="0" fontId="30" fillId="51"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0" fillId="45" borderId="0" applyNumberFormat="0" applyBorder="0" applyAlignment="0" applyProtection="0">
      <alignment vertical="center"/>
    </xf>
    <xf numFmtId="0" fontId="30" fillId="40" borderId="0" applyNumberFormat="0" applyBorder="0" applyAlignment="0" applyProtection="0">
      <alignment vertical="center"/>
    </xf>
    <xf numFmtId="0" fontId="33" fillId="0" borderId="0">
      <alignment vertical="center"/>
    </xf>
    <xf numFmtId="0" fontId="30" fillId="46" borderId="0" applyNumberFormat="0" applyBorder="0" applyAlignment="0" applyProtection="0">
      <alignment vertical="center"/>
    </xf>
    <xf numFmtId="0" fontId="30" fillId="35" borderId="0" applyNumberFormat="0" applyBorder="0" applyAlignment="0" applyProtection="0">
      <alignment vertical="center"/>
    </xf>
    <xf numFmtId="0" fontId="33" fillId="0" borderId="0">
      <alignment vertical="center"/>
    </xf>
    <xf numFmtId="0" fontId="30" fillId="45" borderId="0" applyNumberFormat="0" applyBorder="0" applyAlignment="0" applyProtection="0">
      <alignment vertical="center"/>
    </xf>
    <xf numFmtId="0" fontId="29" fillId="0" borderId="0">
      <alignment vertical="center"/>
    </xf>
    <xf numFmtId="0" fontId="30" fillId="52"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39" fillId="45" borderId="0" applyNumberFormat="0" applyBorder="0" applyAlignment="0" applyProtection="0">
      <alignment vertical="center"/>
    </xf>
    <xf numFmtId="0" fontId="32" fillId="47" borderId="0" applyNumberFormat="0" applyBorder="0" applyAlignment="0" applyProtection="0">
      <alignment vertical="center"/>
    </xf>
    <xf numFmtId="0" fontId="29" fillId="0" borderId="0">
      <alignment vertical="center"/>
    </xf>
    <xf numFmtId="0" fontId="29" fillId="0" borderId="0">
      <alignment vertical="center"/>
    </xf>
    <xf numFmtId="0" fontId="32" fillId="33" borderId="0" applyNumberFormat="0" applyBorder="0" applyAlignment="0" applyProtection="0">
      <alignment vertical="center"/>
    </xf>
    <xf numFmtId="0" fontId="30" fillId="41" borderId="0" applyNumberFormat="0" applyBorder="0" applyAlignment="0" applyProtection="0">
      <alignment vertical="center"/>
    </xf>
    <xf numFmtId="0" fontId="39" fillId="45" borderId="0" applyNumberFormat="0" applyBorder="0" applyAlignment="0" applyProtection="0">
      <alignment vertical="center"/>
    </xf>
    <xf numFmtId="0" fontId="30" fillId="52" borderId="0" applyNumberFormat="0" applyBorder="0" applyAlignment="0" applyProtection="0">
      <alignment vertical="center"/>
    </xf>
    <xf numFmtId="0" fontId="29" fillId="0" borderId="0">
      <alignment vertical="center"/>
    </xf>
    <xf numFmtId="0" fontId="29" fillId="0" borderId="0">
      <alignment vertical="center"/>
    </xf>
    <xf numFmtId="0" fontId="30" fillId="37" borderId="0" applyNumberFormat="0" applyBorder="0" applyAlignment="0" applyProtection="0">
      <alignment vertical="center"/>
    </xf>
    <xf numFmtId="0" fontId="30" fillId="41" borderId="0" applyNumberFormat="0" applyBorder="0" applyAlignment="0" applyProtection="0">
      <alignment vertical="center"/>
    </xf>
    <xf numFmtId="0" fontId="32" fillId="41"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0" fillId="52" borderId="0" applyNumberFormat="0" applyBorder="0" applyAlignment="0" applyProtection="0">
      <alignment vertical="center"/>
    </xf>
    <xf numFmtId="0" fontId="32" fillId="44"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30" fillId="46" borderId="0" applyNumberFormat="0" applyBorder="0" applyAlignment="0" applyProtection="0">
      <alignment vertical="center"/>
    </xf>
    <xf numFmtId="0" fontId="32" fillId="36"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0" fillId="0" borderId="0">
      <alignment vertical="center"/>
    </xf>
    <xf numFmtId="0" fontId="33" fillId="0" borderId="0">
      <alignment vertical="center"/>
    </xf>
    <xf numFmtId="0" fontId="30" fillId="52" borderId="0" applyNumberFormat="0" applyBorder="0" applyAlignment="0" applyProtection="0">
      <alignment vertical="center"/>
    </xf>
    <xf numFmtId="0" fontId="29" fillId="0" borderId="0">
      <alignment vertical="center"/>
    </xf>
    <xf numFmtId="0" fontId="32" fillId="51"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0" fillId="50" borderId="0" applyNumberFormat="0" applyBorder="0" applyAlignment="0" applyProtection="0">
      <alignment vertical="center"/>
    </xf>
    <xf numFmtId="0" fontId="32" fillId="48"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2" fillId="44" borderId="0" applyNumberFormat="0" applyBorder="0" applyAlignment="0" applyProtection="0">
      <alignment vertical="center"/>
    </xf>
    <xf numFmtId="0" fontId="37" fillId="0" borderId="0"/>
    <xf numFmtId="0" fontId="30" fillId="52" borderId="0" applyNumberFormat="0" applyBorder="0" applyAlignment="0" applyProtection="0">
      <alignment vertical="center"/>
    </xf>
    <xf numFmtId="0" fontId="33" fillId="0" borderId="0"/>
    <xf numFmtId="0" fontId="30" fillId="37" borderId="0" applyNumberFormat="0" applyBorder="0" applyAlignment="0" applyProtection="0">
      <alignment vertical="center"/>
    </xf>
    <xf numFmtId="0" fontId="29" fillId="0" borderId="0">
      <alignment vertical="center"/>
    </xf>
    <xf numFmtId="0" fontId="29" fillId="0" borderId="0">
      <alignment vertical="center"/>
    </xf>
    <xf numFmtId="0" fontId="30" fillId="41" borderId="0" applyNumberFormat="0" applyBorder="0" applyAlignment="0" applyProtection="0">
      <alignment vertical="center"/>
    </xf>
    <xf numFmtId="0" fontId="32" fillId="36"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30" fillId="41" borderId="0" applyNumberFormat="0" applyBorder="0" applyAlignment="0" applyProtection="0">
      <alignment vertical="center"/>
    </xf>
    <xf numFmtId="0" fontId="30" fillId="52" borderId="0" applyNumberFormat="0" applyBorder="0" applyAlignment="0" applyProtection="0">
      <alignment vertical="center"/>
    </xf>
    <xf numFmtId="0" fontId="33" fillId="0" borderId="0"/>
    <xf numFmtId="0" fontId="29" fillId="0" borderId="0">
      <alignment vertical="center"/>
    </xf>
    <xf numFmtId="0" fontId="30" fillId="0" borderId="0">
      <alignment vertical="center"/>
    </xf>
    <xf numFmtId="0" fontId="29" fillId="0" borderId="0">
      <alignment vertical="center"/>
    </xf>
    <xf numFmtId="0" fontId="32" fillId="41" borderId="0" applyNumberFormat="0" applyBorder="0" applyAlignment="0" applyProtection="0">
      <alignment vertical="center"/>
    </xf>
    <xf numFmtId="0" fontId="30" fillId="53" borderId="0" applyNumberFormat="0" applyBorder="0" applyAlignment="0" applyProtection="0">
      <alignment vertical="center"/>
    </xf>
    <xf numFmtId="0" fontId="29" fillId="0" borderId="0">
      <alignment vertical="center"/>
    </xf>
    <xf numFmtId="0" fontId="35" fillId="46" borderId="0" applyNumberFormat="0" applyBorder="0" applyAlignment="0" applyProtection="0">
      <alignment vertical="center"/>
    </xf>
    <xf numFmtId="0" fontId="32" fillId="41" borderId="0" applyNumberFormat="0" applyBorder="0" applyAlignment="0" applyProtection="0">
      <alignment vertical="center"/>
    </xf>
    <xf numFmtId="0" fontId="29" fillId="0" borderId="0">
      <alignment vertical="center"/>
    </xf>
    <xf numFmtId="0" fontId="29" fillId="0" borderId="0">
      <alignment vertical="center"/>
    </xf>
    <xf numFmtId="0" fontId="30" fillId="51" borderId="0" applyNumberFormat="0" applyBorder="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0" fillId="46"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9" fillId="45" borderId="0" applyNumberFormat="0" applyBorder="0" applyAlignment="0" applyProtection="0">
      <alignment vertical="center"/>
    </xf>
    <xf numFmtId="0" fontId="32" fillId="44" borderId="0" applyNumberFormat="0" applyBorder="0" applyAlignment="0" applyProtection="0">
      <alignment vertical="center"/>
    </xf>
    <xf numFmtId="0" fontId="37" fillId="0" borderId="0"/>
    <xf numFmtId="0" fontId="29" fillId="0" borderId="0">
      <alignment vertical="center"/>
    </xf>
    <xf numFmtId="0" fontId="30" fillId="0" borderId="0">
      <alignment vertical="center"/>
    </xf>
    <xf numFmtId="0" fontId="32" fillId="41" borderId="0" applyNumberFormat="0" applyBorder="0" applyAlignment="0" applyProtection="0">
      <alignment vertical="center"/>
    </xf>
    <xf numFmtId="0" fontId="30" fillId="38" borderId="0" applyNumberFormat="0" applyBorder="0" applyAlignment="0" applyProtection="0">
      <alignment vertical="center"/>
    </xf>
    <xf numFmtId="0" fontId="29" fillId="0" borderId="0">
      <alignment vertical="center"/>
    </xf>
    <xf numFmtId="0" fontId="34" fillId="0" borderId="12" applyNumberFormat="0" applyFill="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43" fillId="0" borderId="17" applyNumberFormat="0" applyFill="0" applyAlignment="0" applyProtection="0">
      <alignment vertical="center"/>
    </xf>
    <xf numFmtId="0" fontId="30" fillId="52" borderId="0" applyNumberFormat="0" applyBorder="0" applyAlignment="0" applyProtection="0">
      <alignment vertical="center"/>
    </xf>
    <xf numFmtId="0" fontId="33" fillId="0" borderId="0">
      <alignment vertical="center"/>
    </xf>
    <xf numFmtId="0" fontId="32" fillId="39" borderId="0" applyNumberFormat="0" applyBorder="0" applyAlignment="0" applyProtection="0">
      <alignment vertical="center"/>
    </xf>
    <xf numFmtId="0" fontId="30" fillId="52" borderId="0" applyNumberFormat="0" applyBorder="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33" fillId="0" borderId="0"/>
    <xf numFmtId="0" fontId="29" fillId="0" borderId="0">
      <alignment vertical="center"/>
    </xf>
    <xf numFmtId="0" fontId="29" fillId="0" borderId="0">
      <alignment vertical="center"/>
    </xf>
    <xf numFmtId="0" fontId="0" fillId="0" borderId="0">
      <alignment vertical="center"/>
    </xf>
    <xf numFmtId="0" fontId="30" fillId="52" borderId="0" applyNumberFormat="0" applyBorder="0" applyAlignment="0" applyProtection="0">
      <alignment vertical="center"/>
    </xf>
    <xf numFmtId="0" fontId="30" fillId="41" borderId="0" applyNumberFormat="0" applyBorder="0" applyAlignment="0" applyProtection="0">
      <alignment vertical="center"/>
    </xf>
    <xf numFmtId="0" fontId="30" fillId="52" borderId="0" applyNumberFormat="0" applyBorder="0" applyAlignment="0" applyProtection="0">
      <alignment vertical="center"/>
    </xf>
    <xf numFmtId="0" fontId="29" fillId="0" borderId="0">
      <alignment vertical="center"/>
    </xf>
    <xf numFmtId="0" fontId="30" fillId="37" borderId="0" applyNumberFormat="0" applyBorder="0" applyAlignment="0" applyProtection="0">
      <alignment vertical="center"/>
    </xf>
    <xf numFmtId="0" fontId="32" fillId="49" borderId="0" applyNumberFormat="0" applyBorder="0" applyAlignment="0" applyProtection="0">
      <alignment vertical="center"/>
    </xf>
    <xf numFmtId="0" fontId="30" fillId="33" borderId="0" applyNumberFormat="0" applyBorder="0" applyAlignment="0" applyProtection="0">
      <alignment vertical="center"/>
    </xf>
    <xf numFmtId="0" fontId="32" fillId="33" borderId="0" applyNumberFormat="0" applyBorder="0" applyAlignment="0" applyProtection="0">
      <alignment vertical="center"/>
    </xf>
    <xf numFmtId="0" fontId="30" fillId="52" borderId="0" applyNumberFormat="0" applyBorder="0" applyAlignment="0" applyProtection="0">
      <alignment vertical="center"/>
    </xf>
    <xf numFmtId="0" fontId="29" fillId="0" borderId="0">
      <alignment vertical="center"/>
    </xf>
    <xf numFmtId="0" fontId="33" fillId="0" borderId="0">
      <alignment vertical="center"/>
    </xf>
    <xf numFmtId="0" fontId="42" fillId="0" borderId="0" applyNumberFormat="0" applyFill="0" applyBorder="0" applyAlignment="0" applyProtection="0">
      <alignment vertical="center"/>
    </xf>
    <xf numFmtId="0" fontId="30" fillId="41" borderId="0" applyNumberFormat="0" applyBorder="0" applyAlignment="0" applyProtection="0">
      <alignment vertical="center"/>
    </xf>
    <xf numFmtId="0" fontId="30" fillId="49" borderId="0" applyNumberFormat="0" applyBorder="0" applyAlignment="0" applyProtection="0">
      <alignment vertical="center"/>
    </xf>
    <xf numFmtId="0" fontId="33" fillId="0" borderId="0">
      <alignment vertical="center"/>
    </xf>
    <xf numFmtId="0" fontId="29" fillId="0" borderId="0">
      <alignment vertical="center"/>
    </xf>
    <xf numFmtId="0" fontId="30" fillId="33" borderId="0" applyNumberFormat="0" applyBorder="0" applyAlignment="0" applyProtection="0">
      <alignment vertical="center"/>
    </xf>
    <xf numFmtId="0" fontId="29" fillId="0" borderId="0">
      <alignment vertical="center"/>
    </xf>
    <xf numFmtId="0" fontId="29" fillId="0" borderId="0">
      <alignment vertical="center"/>
    </xf>
    <xf numFmtId="0" fontId="38" fillId="0" borderId="0" applyNumberFormat="0" applyFill="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xf numFmtId="0" fontId="30" fillId="33"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2" fillId="47" borderId="0" applyNumberFormat="0" applyBorder="0" applyAlignment="0" applyProtection="0">
      <alignment vertical="center"/>
    </xf>
    <xf numFmtId="0" fontId="35" fillId="46" borderId="0" applyNumberFormat="0" applyBorder="0" applyAlignment="0" applyProtection="0">
      <alignment vertical="center"/>
    </xf>
    <xf numFmtId="0" fontId="32" fillId="51" borderId="0" applyNumberFormat="0" applyBorder="0" applyAlignment="0" applyProtection="0">
      <alignment vertical="center"/>
    </xf>
    <xf numFmtId="0" fontId="30" fillId="41" borderId="0" applyNumberFormat="0" applyBorder="0" applyAlignment="0" applyProtection="0">
      <alignment vertical="center"/>
    </xf>
    <xf numFmtId="0" fontId="33" fillId="0" borderId="0">
      <alignment vertical="center"/>
    </xf>
    <xf numFmtId="0" fontId="30" fillId="33" borderId="0" applyNumberFormat="0" applyBorder="0" applyAlignment="0" applyProtection="0">
      <alignment vertical="center"/>
    </xf>
    <xf numFmtId="0" fontId="30" fillId="46" borderId="0" applyNumberFormat="0" applyBorder="0" applyAlignment="0" applyProtection="0">
      <alignment vertical="center"/>
    </xf>
    <xf numFmtId="0" fontId="33" fillId="0" borderId="0">
      <alignment vertical="center"/>
    </xf>
    <xf numFmtId="0" fontId="29" fillId="0" borderId="0">
      <alignment vertical="center"/>
    </xf>
    <xf numFmtId="0" fontId="30" fillId="41" borderId="0" applyNumberFormat="0" applyBorder="0" applyAlignment="0" applyProtection="0">
      <alignment vertical="center"/>
    </xf>
    <xf numFmtId="0" fontId="30" fillId="0" borderId="0">
      <alignment vertical="center"/>
    </xf>
    <xf numFmtId="0" fontId="29" fillId="0" borderId="0">
      <alignment vertical="center"/>
    </xf>
    <xf numFmtId="0" fontId="33" fillId="0" borderId="0">
      <alignment vertical="center"/>
    </xf>
    <xf numFmtId="0" fontId="33" fillId="0" borderId="0">
      <alignment vertical="center"/>
    </xf>
    <xf numFmtId="0" fontId="38" fillId="0" borderId="15" applyNumberFormat="0" applyFill="0" applyAlignment="0" applyProtection="0">
      <alignment vertical="center"/>
    </xf>
    <xf numFmtId="0" fontId="33" fillId="0" borderId="0"/>
    <xf numFmtId="0" fontId="29" fillId="0" borderId="0">
      <alignment vertical="center"/>
    </xf>
    <xf numFmtId="0" fontId="32" fillId="47" borderId="0" applyNumberFormat="0" applyBorder="0" applyAlignment="0" applyProtection="0">
      <alignment vertical="center"/>
    </xf>
    <xf numFmtId="0" fontId="30" fillId="52" borderId="0" applyNumberFormat="0" applyBorder="0" applyAlignment="0" applyProtection="0">
      <alignment vertical="center"/>
    </xf>
    <xf numFmtId="0" fontId="33" fillId="0" borderId="0"/>
    <xf numFmtId="0" fontId="33" fillId="0" borderId="0"/>
    <xf numFmtId="0" fontId="33" fillId="0" borderId="0">
      <alignment vertical="center"/>
    </xf>
    <xf numFmtId="0" fontId="30" fillId="37" borderId="0" applyNumberFormat="0" applyBorder="0" applyAlignment="0" applyProtection="0">
      <alignment vertical="center"/>
    </xf>
    <xf numFmtId="0" fontId="29" fillId="0" borderId="0">
      <alignment vertical="center"/>
    </xf>
    <xf numFmtId="0" fontId="32" fillId="41"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30" fillId="52" borderId="0" applyNumberFormat="0" applyBorder="0" applyAlignment="0" applyProtection="0">
      <alignment vertical="center"/>
    </xf>
    <xf numFmtId="0" fontId="33" fillId="0" borderId="0">
      <alignment vertical="center"/>
    </xf>
    <xf numFmtId="0" fontId="30" fillId="37" borderId="0" applyNumberFormat="0" applyBorder="0" applyAlignment="0" applyProtection="0">
      <alignment vertical="center"/>
    </xf>
    <xf numFmtId="0" fontId="31" fillId="34" borderId="11" applyNumberFormat="0" applyAlignment="0" applyProtection="0">
      <alignment vertical="center"/>
    </xf>
    <xf numFmtId="0" fontId="30" fillId="37" borderId="0" applyNumberFormat="0" applyBorder="0" applyAlignment="0" applyProtection="0">
      <alignment vertical="center"/>
    </xf>
    <xf numFmtId="0" fontId="49" fillId="0" borderId="20" applyNumberFormat="0" applyFill="0" applyAlignment="0" applyProtection="0">
      <alignment vertical="center"/>
    </xf>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33" fillId="0" borderId="0">
      <alignment vertical="center"/>
    </xf>
    <xf numFmtId="0" fontId="29" fillId="0" borderId="0">
      <alignment vertical="center"/>
    </xf>
    <xf numFmtId="0" fontId="32" fillId="33" borderId="0" applyNumberFormat="0" applyBorder="0" applyAlignment="0" applyProtection="0">
      <alignment vertical="center"/>
    </xf>
    <xf numFmtId="0" fontId="30" fillId="52" borderId="0" applyNumberFormat="0" applyBorder="0" applyAlignment="0" applyProtection="0">
      <alignment vertical="center"/>
    </xf>
    <xf numFmtId="0" fontId="32" fillId="48" borderId="0" applyNumberFormat="0" applyBorder="0" applyAlignment="0" applyProtection="0">
      <alignment vertical="center"/>
    </xf>
    <xf numFmtId="0" fontId="30" fillId="49" borderId="0" applyNumberFormat="0" applyBorder="0" applyAlignment="0" applyProtection="0">
      <alignment vertical="center"/>
    </xf>
    <xf numFmtId="0" fontId="30" fillId="41" borderId="0" applyNumberFormat="0" applyBorder="0" applyAlignment="0" applyProtection="0">
      <alignment vertical="center"/>
    </xf>
    <xf numFmtId="0" fontId="30" fillId="49" borderId="0" applyNumberFormat="0" applyBorder="0" applyAlignment="0" applyProtection="0">
      <alignment vertical="center"/>
    </xf>
    <xf numFmtId="0" fontId="33" fillId="0" borderId="0"/>
    <xf numFmtId="0" fontId="30" fillId="49" borderId="0" applyNumberFormat="0" applyBorder="0" applyAlignment="0" applyProtection="0">
      <alignment vertical="center"/>
    </xf>
    <xf numFmtId="0" fontId="29" fillId="0" borderId="0">
      <alignment vertical="center"/>
    </xf>
    <xf numFmtId="0" fontId="32" fillId="49"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33" fillId="0" borderId="0"/>
    <xf numFmtId="0" fontId="32" fillId="44" borderId="0" applyNumberFormat="0" applyBorder="0" applyAlignment="0" applyProtection="0">
      <alignment vertical="center"/>
    </xf>
    <xf numFmtId="0" fontId="30" fillId="41" borderId="0" applyNumberFormat="0" applyBorder="0" applyAlignment="0" applyProtection="0">
      <alignment vertical="center"/>
    </xf>
    <xf numFmtId="0" fontId="30" fillId="51" borderId="0" applyNumberFormat="0" applyBorder="0" applyAlignment="0" applyProtection="0">
      <alignment vertical="center"/>
    </xf>
    <xf numFmtId="0" fontId="30" fillId="41" borderId="0" applyNumberFormat="0" applyBorder="0" applyAlignment="0" applyProtection="0">
      <alignment vertical="center"/>
    </xf>
    <xf numFmtId="0" fontId="32" fillId="47" borderId="0" applyNumberFormat="0" applyBorder="0" applyAlignment="0" applyProtection="0">
      <alignment vertical="center"/>
    </xf>
    <xf numFmtId="0" fontId="29" fillId="0" borderId="0">
      <alignment vertical="center"/>
    </xf>
    <xf numFmtId="0" fontId="29" fillId="0" borderId="0">
      <alignment vertical="center"/>
    </xf>
    <xf numFmtId="0" fontId="32" fillId="45" borderId="0" applyNumberFormat="0" applyBorder="0" applyAlignment="0" applyProtection="0">
      <alignment vertical="center"/>
    </xf>
    <xf numFmtId="0" fontId="29" fillId="0" borderId="0">
      <alignment vertical="center"/>
    </xf>
    <xf numFmtId="0" fontId="29" fillId="0" borderId="0">
      <alignment vertical="center"/>
    </xf>
    <xf numFmtId="0" fontId="38" fillId="0" borderId="15" applyNumberFormat="0" applyFill="0" applyAlignment="0" applyProtection="0">
      <alignment vertical="center"/>
    </xf>
    <xf numFmtId="0" fontId="29" fillId="0" borderId="0">
      <alignment vertical="center"/>
    </xf>
    <xf numFmtId="0" fontId="30" fillId="50" borderId="0" applyNumberFormat="0" applyBorder="0" applyAlignment="0" applyProtection="0">
      <alignment vertical="center"/>
    </xf>
    <xf numFmtId="0" fontId="33" fillId="0" borderId="0"/>
    <xf numFmtId="0" fontId="30" fillId="49" borderId="0" applyNumberFormat="0" applyBorder="0" applyAlignment="0" applyProtection="0">
      <alignment vertical="center"/>
    </xf>
    <xf numFmtId="0" fontId="29" fillId="0" borderId="0">
      <alignment vertical="center"/>
    </xf>
    <xf numFmtId="0" fontId="30" fillId="52" borderId="0" applyNumberFormat="0" applyBorder="0" applyAlignment="0" applyProtection="0">
      <alignment vertical="center"/>
    </xf>
    <xf numFmtId="0" fontId="33" fillId="0" borderId="0">
      <alignment vertical="center"/>
    </xf>
    <xf numFmtId="0" fontId="32" fillId="48" borderId="0" applyNumberFormat="0" applyBorder="0" applyAlignment="0" applyProtection="0">
      <alignment vertical="center"/>
    </xf>
    <xf numFmtId="0" fontId="43" fillId="0" borderId="17" applyNumberFormat="0" applyFill="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29" fillId="0" borderId="0">
      <alignment vertical="center"/>
    </xf>
    <xf numFmtId="0" fontId="30" fillId="41" borderId="0" applyNumberFormat="0" applyBorder="0" applyAlignment="0" applyProtection="0">
      <alignment vertical="center"/>
    </xf>
    <xf numFmtId="0" fontId="30" fillId="46" borderId="0" applyNumberFormat="0" applyBorder="0" applyAlignment="0" applyProtection="0">
      <alignment vertical="center"/>
    </xf>
    <xf numFmtId="0" fontId="29" fillId="0" borderId="0">
      <alignment vertical="center"/>
    </xf>
    <xf numFmtId="0" fontId="32" fillId="51" borderId="0" applyNumberFormat="0" applyBorder="0" applyAlignment="0" applyProtection="0">
      <alignment vertical="center"/>
    </xf>
    <xf numFmtId="0" fontId="29" fillId="0" borderId="0">
      <alignment vertical="center"/>
    </xf>
    <xf numFmtId="0" fontId="32" fillId="41" borderId="0" applyNumberFormat="0" applyBorder="0" applyAlignment="0" applyProtection="0">
      <alignment vertical="center"/>
    </xf>
    <xf numFmtId="0" fontId="38" fillId="0" borderId="0" applyNumberFormat="0" applyFill="0" applyBorder="0" applyAlignment="0" applyProtection="0">
      <alignment vertical="center"/>
    </xf>
    <xf numFmtId="0" fontId="30" fillId="49" borderId="0" applyNumberFormat="0" applyBorder="0" applyAlignment="0" applyProtection="0">
      <alignment vertical="center"/>
    </xf>
    <xf numFmtId="0" fontId="30" fillId="46" borderId="0" applyNumberFormat="0" applyBorder="0" applyAlignment="0" applyProtection="0">
      <alignment vertical="center"/>
    </xf>
    <xf numFmtId="0" fontId="29" fillId="0" borderId="0">
      <alignment vertical="center"/>
    </xf>
    <xf numFmtId="0" fontId="30" fillId="52" borderId="0" applyNumberFormat="0" applyBorder="0" applyAlignment="0" applyProtection="0">
      <alignment vertical="center"/>
    </xf>
    <xf numFmtId="0" fontId="29" fillId="0" borderId="0">
      <alignment vertical="center"/>
    </xf>
    <xf numFmtId="0" fontId="30" fillId="51" borderId="0" applyNumberFormat="0" applyBorder="0" applyAlignment="0" applyProtection="0">
      <alignment vertical="center"/>
    </xf>
    <xf numFmtId="0" fontId="30" fillId="45" borderId="0" applyNumberFormat="0" applyBorder="0" applyAlignment="0" applyProtection="0">
      <alignment vertical="center"/>
    </xf>
    <xf numFmtId="0" fontId="33" fillId="0" borderId="0"/>
    <xf numFmtId="0" fontId="33" fillId="0" borderId="0"/>
    <xf numFmtId="0" fontId="33" fillId="0" borderId="0">
      <alignment vertical="center"/>
    </xf>
    <xf numFmtId="0" fontId="32" fillId="51" borderId="0" applyNumberFormat="0" applyBorder="0" applyAlignment="0" applyProtection="0">
      <alignment vertical="center"/>
    </xf>
    <xf numFmtId="0" fontId="30" fillId="0" borderId="0">
      <alignment vertical="center"/>
    </xf>
    <xf numFmtId="0" fontId="29" fillId="0" borderId="0">
      <alignment vertical="center"/>
    </xf>
    <xf numFmtId="0" fontId="29" fillId="0" borderId="0">
      <alignment vertical="center"/>
    </xf>
    <xf numFmtId="0" fontId="30" fillId="52" borderId="0" applyNumberFormat="0" applyBorder="0" applyAlignment="0" applyProtection="0">
      <alignment vertical="center"/>
    </xf>
    <xf numFmtId="0" fontId="38" fillId="0" borderId="0" applyNumberFormat="0" applyFill="0" applyBorder="0" applyAlignment="0" applyProtection="0">
      <alignment vertical="center"/>
    </xf>
    <xf numFmtId="0" fontId="30" fillId="49" borderId="0" applyNumberFormat="0" applyBorder="0" applyAlignment="0" applyProtection="0">
      <alignment vertical="center"/>
    </xf>
    <xf numFmtId="0" fontId="32" fillId="39" borderId="0" applyNumberFormat="0" applyBorder="0" applyAlignment="0" applyProtection="0">
      <alignment vertical="center"/>
    </xf>
    <xf numFmtId="0" fontId="30" fillId="41" borderId="0" applyNumberFormat="0" applyBorder="0" applyAlignment="0" applyProtection="0">
      <alignment vertical="center"/>
    </xf>
    <xf numFmtId="0" fontId="30" fillId="43" borderId="0" applyNumberFormat="0" applyBorder="0" applyAlignment="0" applyProtection="0">
      <alignment vertical="center"/>
    </xf>
    <xf numFmtId="0" fontId="30" fillId="41" borderId="0" applyNumberFormat="0" applyBorder="0" applyAlignment="0" applyProtection="0">
      <alignment vertical="center"/>
    </xf>
    <xf numFmtId="0" fontId="33" fillId="0" borderId="0">
      <alignment vertical="center"/>
    </xf>
    <xf numFmtId="0" fontId="30" fillId="41" borderId="0" applyNumberFormat="0" applyBorder="0" applyAlignment="0" applyProtection="0">
      <alignment vertical="center"/>
    </xf>
    <xf numFmtId="0" fontId="30" fillId="52" borderId="0" applyNumberFormat="0" applyBorder="0" applyAlignment="0" applyProtection="0">
      <alignment vertical="center"/>
    </xf>
    <xf numFmtId="0" fontId="29" fillId="0" borderId="0">
      <alignment vertical="center"/>
    </xf>
    <xf numFmtId="0" fontId="33" fillId="0" borderId="0">
      <alignment vertical="center"/>
    </xf>
    <xf numFmtId="0" fontId="30" fillId="35" borderId="0" applyNumberFormat="0" applyBorder="0" applyAlignment="0" applyProtection="0">
      <alignment vertical="center"/>
    </xf>
    <xf numFmtId="0" fontId="29" fillId="0" borderId="0">
      <alignment vertical="center"/>
    </xf>
    <xf numFmtId="0" fontId="32" fillId="55" borderId="0" applyNumberFormat="0" applyBorder="0" applyAlignment="0" applyProtection="0">
      <alignment vertical="center"/>
    </xf>
    <xf numFmtId="0" fontId="29" fillId="0" borderId="0">
      <alignment vertical="center"/>
    </xf>
    <xf numFmtId="0" fontId="33" fillId="0" borderId="0"/>
    <xf numFmtId="0" fontId="30" fillId="52" borderId="0" applyNumberFormat="0" applyBorder="0" applyAlignment="0" applyProtection="0">
      <alignment vertical="center"/>
    </xf>
    <xf numFmtId="0" fontId="33" fillId="0" borderId="0">
      <alignment vertical="center"/>
    </xf>
    <xf numFmtId="0" fontId="30" fillId="37" borderId="0" applyNumberFormat="0" applyBorder="0" applyAlignment="0" applyProtection="0">
      <alignment vertical="center"/>
    </xf>
    <xf numFmtId="0" fontId="30" fillId="40" borderId="0" applyNumberFormat="0" applyBorder="0" applyAlignment="0" applyProtection="0">
      <alignment vertical="center"/>
    </xf>
    <xf numFmtId="0" fontId="46" fillId="53" borderId="0" applyNumberFormat="0" applyBorder="0" applyAlignment="0" applyProtection="0">
      <alignment vertical="center"/>
    </xf>
    <xf numFmtId="0" fontId="37" fillId="0" borderId="0"/>
    <xf numFmtId="0" fontId="29" fillId="0" borderId="0">
      <alignment vertical="center"/>
    </xf>
    <xf numFmtId="0" fontId="33" fillId="0" borderId="0">
      <alignment vertical="center"/>
    </xf>
    <xf numFmtId="0" fontId="32" fillId="45" borderId="0" applyNumberFormat="0" applyBorder="0" applyAlignment="0" applyProtection="0">
      <alignment vertical="center"/>
    </xf>
    <xf numFmtId="0" fontId="29" fillId="0" borderId="0">
      <alignment vertical="center"/>
    </xf>
    <xf numFmtId="0" fontId="29" fillId="0" borderId="0">
      <alignment vertical="center"/>
    </xf>
    <xf numFmtId="0" fontId="32" fillId="36"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xf numFmtId="0" fontId="29" fillId="0" borderId="0">
      <alignment vertical="center"/>
    </xf>
    <xf numFmtId="0" fontId="29" fillId="0" borderId="0">
      <alignment vertical="center"/>
    </xf>
    <xf numFmtId="0" fontId="29" fillId="0" borderId="0">
      <alignment vertical="center"/>
    </xf>
    <xf numFmtId="0" fontId="30" fillId="52" borderId="0" applyNumberFormat="0" applyBorder="0" applyAlignment="0" applyProtection="0">
      <alignment vertical="center"/>
    </xf>
    <xf numFmtId="0" fontId="30" fillId="43" borderId="0" applyNumberFormat="0" applyBorder="0" applyAlignment="0" applyProtection="0">
      <alignment vertical="center"/>
    </xf>
    <xf numFmtId="0" fontId="33" fillId="0" borderId="0">
      <alignment vertical="center"/>
    </xf>
    <xf numFmtId="0" fontId="33" fillId="0" borderId="0">
      <alignment vertical="center"/>
    </xf>
    <xf numFmtId="0" fontId="30" fillId="41" borderId="0" applyNumberFormat="0" applyBorder="0" applyAlignment="0" applyProtection="0">
      <alignment vertical="center"/>
    </xf>
    <xf numFmtId="0" fontId="30" fillId="52" borderId="0" applyNumberFormat="0" applyBorder="0" applyAlignment="0" applyProtection="0">
      <alignment vertical="center"/>
    </xf>
    <xf numFmtId="0" fontId="33" fillId="0" borderId="0"/>
    <xf numFmtId="0" fontId="43" fillId="0" borderId="17" applyNumberFormat="0" applyFill="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42" fillId="0" borderId="0" applyNumberFormat="0" applyFill="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3" fillId="0" borderId="0"/>
    <xf numFmtId="0" fontId="30" fillId="41" borderId="0" applyNumberFormat="0" applyBorder="0" applyAlignment="0" applyProtection="0">
      <alignment vertical="center"/>
    </xf>
    <xf numFmtId="0" fontId="38" fillId="0" borderId="0" applyNumberFormat="0" applyFill="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xf numFmtId="0" fontId="30" fillId="41" borderId="0" applyNumberFormat="0" applyBorder="0" applyAlignment="0" applyProtection="0">
      <alignment vertical="center"/>
    </xf>
    <xf numFmtId="0" fontId="30" fillId="52"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47" fillId="49" borderId="13" applyNumberFormat="0" applyAlignment="0" applyProtection="0">
      <alignment vertical="center"/>
    </xf>
    <xf numFmtId="0" fontId="30" fillId="41" borderId="0" applyNumberFormat="0" applyBorder="0" applyAlignment="0" applyProtection="0">
      <alignment vertical="center"/>
    </xf>
    <xf numFmtId="0" fontId="34" fillId="0" borderId="12" applyNumberFormat="0" applyFill="0" applyAlignment="0" applyProtection="0">
      <alignment vertical="center"/>
    </xf>
    <xf numFmtId="0" fontId="32" fillId="55" borderId="0" applyNumberFormat="0" applyBorder="0" applyAlignment="0" applyProtection="0">
      <alignment vertical="center"/>
    </xf>
    <xf numFmtId="0" fontId="30" fillId="37"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30" fillId="37" borderId="0" applyNumberFormat="0" applyBorder="0" applyAlignment="0" applyProtection="0">
      <alignment vertical="center"/>
    </xf>
    <xf numFmtId="0" fontId="30" fillId="52"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30" fillId="43" borderId="0" applyNumberFormat="0" applyBorder="0" applyAlignment="0" applyProtection="0">
      <alignment vertical="center"/>
    </xf>
    <xf numFmtId="0" fontId="33" fillId="0" borderId="0">
      <alignment vertical="center"/>
    </xf>
    <xf numFmtId="0" fontId="33" fillId="0" borderId="0">
      <alignment vertical="center"/>
    </xf>
    <xf numFmtId="0" fontId="39" fillId="45" borderId="0" applyNumberFormat="0" applyBorder="0" applyAlignment="0" applyProtection="0">
      <alignment vertical="center"/>
    </xf>
    <xf numFmtId="0" fontId="32" fillId="33" borderId="0" applyNumberFormat="0" applyBorder="0" applyAlignment="0" applyProtection="0">
      <alignment vertical="center"/>
    </xf>
    <xf numFmtId="0" fontId="30" fillId="33" borderId="0" applyNumberFormat="0" applyBorder="0" applyAlignment="0" applyProtection="0">
      <alignment vertical="center"/>
    </xf>
    <xf numFmtId="0" fontId="33" fillId="0" borderId="0">
      <alignment vertical="center"/>
    </xf>
    <xf numFmtId="0" fontId="30" fillId="40" borderId="0" applyNumberFormat="0" applyBorder="0" applyAlignment="0" applyProtection="0">
      <alignment vertical="center"/>
    </xf>
    <xf numFmtId="0" fontId="32" fillId="49" borderId="0" applyNumberFormat="0" applyBorder="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0" fillId="0" borderId="0">
      <alignment vertical="center"/>
    </xf>
    <xf numFmtId="0" fontId="30" fillId="45" borderId="0" applyNumberFormat="0" applyBorder="0" applyAlignment="0" applyProtection="0">
      <alignment vertical="center"/>
    </xf>
    <xf numFmtId="0" fontId="30" fillId="52" borderId="0" applyNumberFormat="0" applyBorder="0" applyAlignment="0" applyProtection="0">
      <alignment vertical="center"/>
    </xf>
    <xf numFmtId="0" fontId="30" fillId="52" borderId="0" applyNumberFormat="0" applyBorder="0" applyAlignment="0" applyProtection="0">
      <alignment vertical="center"/>
    </xf>
    <xf numFmtId="0" fontId="33" fillId="0" borderId="0">
      <alignment vertical="center"/>
    </xf>
    <xf numFmtId="0" fontId="30" fillId="37"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0" fillId="37"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30" fillId="52" borderId="0" applyNumberFormat="0" applyBorder="0" applyAlignment="0" applyProtection="0">
      <alignment vertical="center"/>
    </xf>
    <xf numFmtId="0" fontId="32" fillId="33" borderId="0" applyNumberFormat="0" applyBorder="0" applyAlignment="0" applyProtection="0">
      <alignment vertical="center"/>
    </xf>
    <xf numFmtId="0" fontId="32" fillId="41" borderId="0" applyNumberFormat="0" applyBorder="0" applyAlignment="0" applyProtection="0">
      <alignment vertical="center"/>
    </xf>
    <xf numFmtId="0" fontId="32" fillId="33" borderId="0" applyNumberFormat="0" applyBorder="0" applyAlignment="0" applyProtection="0">
      <alignment vertical="center"/>
    </xf>
    <xf numFmtId="0" fontId="29" fillId="0" borderId="0">
      <alignment vertical="center"/>
    </xf>
    <xf numFmtId="0" fontId="29" fillId="0" borderId="0">
      <alignment vertical="center"/>
    </xf>
    <xf numFmtId="0" fontId="30" fillId="41" borderId="0" applyNumberFormat="0" applyBorder="0" applyAlignment="0" applyProtection="0">
      <alignment vertical="center"/>
    </xf>
    <xf numFmtId="0" fontId="30" fillId="52"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30" fillId="33" borderId="0" applyNumberFormat="0" applyBorder="0" applyAlignment="0" applyProtection="0">
      <alignment vertical="center"/>
    </xf>
    <xf numFmtId="0" fontId="29" fillId="0" borderId="0">
      <alignment vertical="center"/>
    </xf>
    <xf numFmtId="0" fontId="33" fillId="0" borderId="0"/>
    <xf numFmtId="0" fontId="33" fillId="0" borderId="0" applyProtection="0">
      <alignment vertical="center"/>
    </xf>
    <xf numFmtId="0" fontId="33" fillId="0" borderId="0"/>
    <xf numFmtId="0" fontId="30" fillId="41" borderId="0" applyNumberFormat="0" applyBorder="0" applyAlignment="0" applyProtection="0">
      <alignment vertical="center"/>
    </xf>
    <xf numFmtId="0" fontId="30" fillId="45" borderId="0" applyNumberFormat="0" applyBorder="0" applyAlignment="0" applyProtection="0">
      <alignment vertical="center"/>
    </xf>
    <xf numFmtId="0" fontId="30" fillId="0" borderId="0">
      <alignment vertical="center"/>
    </xf>
    <xf numFmtId="0" fontId="29" fillId="0" borderId="0">
      <alignment vertical="center"/>
    </xf>
    <xf numFmtId="0" fontId="30" fillId="52" borderId="0" applyNumberFormat="0" applyBorder="0" applyAlignment="0" applyProtection="0">
      <alignment vertical="center"/>
    </xf>
    <xf numFmtId="0" fontId="29" fillId="0" borderId="0">
      <alignment vertical="center"/>
    </xf>
    <xf numFmtId="0" fontId="37" fillId="0" borderId="0"/>
    <xf numFmtId="0" fontId="31" fillId="34" borderId="11" applyNumberFormat="0" applyAlignment="0" applyProtection="0">
      <alignment vertical="center"/>
    </xf>
    <xf numFmtId="0" fontId="29" fillId="0" borderId="0">
      <alignment vertical="center"/>
    </xf>
    <xf numFmtId="0" fontId="44" fillId="33" borderId="18" applyNumberFormat="0" applyAlignment="0" applyProtection="0">
      <alignment vertical="center"/>
    </xf>
    <xf numFmtId="0" fontId="29" fillId="0" borderId="0">
      <alignment vertical="center"/>
    </xf>
    <xf numFmtId="0" fontId="30" fillId="52"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29" fillId="0" borderId="0">
      <alignment vertical="center"/>
    </xf>
    <xf numFmtId="0" fontId="30" fillId="51" borderId="0" applyNumberFormat="0" applyBorder="0" applyAlignment="0" applyProtection="0">
      <alignment vertical="center"/>
    </xf>
    <xf numFmtId="0" fontId="33" fillId="0" borderId="0"/>
    <xf numFmtId="0" fontId="30" fillId="41" borderId="0" applyNumberFormat="0" applyBorder="0" applyAlignment="0" applyProtection="0">
      <alignment vertical="center"/>
    </xf>
    <xf numFmtId="0" fontId="32" fillId="47" borderId="0" applyNumberFormat="0" applyBorder="0" applyAlignment="0" applyProtection="0">
      <alignment vertical="center"/>
    </xf>
    <xf numFmtId="0" fontId="30" fillId="52" borderId="0" applyNumberFormat="0" applyBorder="0" applyAlignment="0" applyProtection="0">
      <alignment vertical="center"/>
    </xf>
    <xf numFmtId="0" fontId="30" fillId="52"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2" fillId="48" borderId="0" applyNumberFormat="0" applyBorder="0" applyAlignment="0" applyProtection="0">
      <alignment vertical="center"/>
    </xf>
    <xf numFmtId="0" fontId="32" fillId="41"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30" fillId="35" borderId="0" applyNumberFormat="0" applyBorder="0" applyAlignment="0" applyProtection="0">
      <alignment vertical="center"/>
    </xf>
    <xf numFmtId="0" fontId="33" fillId="0" borderId="0"/>
    <xf numFmtId="0" fontId="30" fillId="0" borderId="0">
      <alignment vertical="center"/>
    </xf>
    <xf numFmtId="0" fontId="32" fillId="49" borderId="0" applyNumberFormat="0" applyBorder="0" applyAlignment="0" applyProtection="0">
      <alignment vertical="center"/>
    </xf>
    <xf numFmtId="0" fontId="29" fillId="0" borderId="0">
      <alignment vertical="center"/>
    </xf>
    <xf numFmtId="0" fontId="32" fillId="38"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2" fillId="41" borderId="0" applyNumberFormat="0" applyBorder="0" applyAlignment="0" applyProtection="0">
      <alignment vertical="center"/>
    </xf>
    <xf numFmtId="0" fontId="32" fillId="39" borderId="0" applyNumberFormat="0" applyBorder="0" applyAlignment="0" applyProtection="0">
      <alignment vertical="center"/>
    </xf>
    <xf numFmtId="0" fontId="33" fillId="0" borderId="0">
      <alignment vertical="center"/>
    </xf>
    <xf numFmtId="0" fontId="30" fillId="50" borderId="0" applyNumberFormat="0" applyBorder="0" applyAlignment="0" applyProtection="0">
      <alignment vertical="center"/>
    </xf>
    <xf numFmtId="0" fontId="41" fillId="0" borderId="16" applyNumberFormat="0" applyFill="0" applyAlignment="0" applyProtection="0">
      <alignment vertical="center"/>
    </xf>
    <xf numFmtId="0" fontId="29" fillId="0" borderId="0">
      <alignment vertical="center"/>
    </xf>
    <xf numFmtId="0" fontId="33" fillId="0" borderId="0">
      <alignment vertical="center"/>
    </xf>
    <xf numFmtId="0" fontId="33" fillId="0" borderId="0"/>
    <xf numFmtId="0" fontId="32" fillId="36" borderId="0" applyNumberFormat="0" applyBorder="0" applyAlignment="0" applyProtection="0">
      <alignment vertical="center"/>
    </xf>
    <xf numFmtId="0" fontId="29" fillId="0" borderId="0">
      <alignment vertical="center"/>
    </xf>
    <xf numFmtId="0" fontId="30" fillId="52" borderId="0" applyNumberFormat="0" applyBorder="0" applyAlignment="0" applyProtection="0">
      <alignment vertical="center"/>
    </xf>
    <xf numFmtId="0" fontId="30" fillId="45" borderId="0" applyNumberFormat="0" applyBorder="0" applyAlignment="0" applyProtection="0">
      <alignment vertical="center"/>
    </xf>
    <xf numFmtId="0" fontId="33" fillId="0" borderId="0">
      <alignment vertical="center"/>
    </xf>
    <xf numFmtId="0" fontId="30" fillId="49" borderId="0" applyNumberFormat="0" applyBorder="0" applyAlignment="0" applyProtection="0">
      <alignment vertical="center"/>
    </xf>
    <xf numFmtId="0" fontId="32" fillId="42" borderId="0" applyNumberFormat="0" applyBorder="0" applyAlignment="0" applyProtection="0">
      <alignment vertical="center"/>
    </xf>
    <xf numFmtId="0" fontId="33" fillId="0" borderId="0">
      <alignment vertical="center"/>
    </xf>
    <xf numFmtId="0" fontId="32" fillId="45" borderId="0" applyNumberFormat="0" applyBorder="0" applyAlignment="0" applyProtection="0">
      <alignment vertical="center"/>
    </xf>
    <xf numFmtId="0" fontId="33" fillId="0" borderId="0"/>
    <xf numFmtId="0" fontId="29" fillId="0" borderId="0">
      <alignment vertical="center"/>
    </xf>
    <xf numFmtId="0" fontId="33" fillId="0" borderId="0"/>
    <xf numFmtId="0" fontId="30" fillId="0" borderId="0">
      <alignment vertical="center"/>
    </xf>
    <xf numFmtId="0" fontId="29" fillId="0" borderId="0">
      <alignment vertical="center"/>
    </xf>
    <xf numFmtId="0" fontId="30" fillId="52"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0" fillId="0" borderId="0">
      <alignment vertical="center"/>
    </xf>
    <xf numFmtId="0" fontId="30" fillId="33" borderId="0" applyNumberFormat="0" applyBorder="0" applyAlignment="0" applyProtection="0">
      <alignment vertical="center"/>
    </xf>
    <xf numFmtId="0" fontId="30" fillId="52" borderId="0" applyNumberFormat="0" applyBorder="0" applyAlignment="0" applyProtection="0">
      <alignment vertical="center"/>
    </xf>
    <xf numFmtId="0" fontId="29" fillId="0" borderId="0">
      <alignment vertical="center"/>
    </xf>
    <xf numFmtId="0" fontId="30" fillId="37" borderId="0" applyNumberFormat="0" applyBorder="0" applyAlignment="0" applyProtection="0">
      <alignment vertical="center"/>
    </xf>
    <xf numFmtId="0" fontId="30" fillId="0" borderId="0">
      <alignment vertical="center"/>
    </xf>
    <xf numFmtId="0" fontId="30" fillId="49" borderId="0" applyNumberFormat="0" applyBorder="0" applyAlignment="0" applyProtection="0">
      <alignment vertical="center"/>
    </xf>
    <xf numFmtId="0" fontId="33" fillId="0" borderId="0">
      <alignment vertical="center"/>
    </xf>
    <xf numFmtId="0" fontId="30" fillId="52" borderId="0" applyNumberFormat="0" applyBorder="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29" fillId="0" borderId="0">
      <alignment vertical="center"/>
    </xf>
    <xf numFmtId="0" fontId="30" fillId="50"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0" fillId="41" borderId="0" applyNumberFormat="0" applyBorder="0" applyAlignment="0" applyProtection="0">
      <alignment vertical="center"/>
    </xf>
    <xf numFmtId="0" fontId="30" fillId="46" borderId="0" applyNumberFormat="0" applyBorder="0" applyAlignment="0" applyProtection="0">
      <alignment vertical="center"/>
    </xf>
    <xf numFmtId="0" fontId="30" fillId="50"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2" fillId="39" borderId="0" applyNumberFormat="0" applyBorder="0" applyAlignment="0" applyProtection="0">
      <alignment vertical="center"/>
    </xf>
    <xf numFmtId="0" fontId="30" fillId="52" borderId="0" applyNumberFormat="0" applyBorder="0" applyAlignment="0" applyProtection="0">
      <alignment vertical="center"/>
    </xf>
    <xf numFmtId="0" fontId="30" fillId="37" borderId="0" applyNumberFormat="0" applyBorder="0" applyAlignment="0" applyProtection="0">
      <alignment vertical="center"/>
    </xf>
    <xf numFmtId="0" fontId="33" fillId="0" borderId="0"/>
    <xf numFmtId="0" fontId="32" fillId="39" borderId="0" applyNumberFormat="0" applyBorder="0" applyAlignment="0" applyProtection="0">
      <alignment vertical="center"/>
    </xf>
    <xf numFmtId="0" fontId="33" fillId="0" borderId="0"/>
    <xf numFmtId="0" fontId="33" fillId="0" borderId="0">
      <alignment vertical="center"/>
    </xf>
    <xf numFmtId="0" fontId="30" fillId="49" borderId="0" applyNumberFormat="0" applyBorder="0" applyAlignment="0" applyProtection="0">
      <alignment vertical="center"/>
    </xf>
    <xf numFmtId="0" fontId="29" fillId="0" borderId="0">
      <alignment vertical="center"/>
    </xf>
    <xf numFmtId="0" fontId="30" fillId="52" borderId="0" applyNumberFormat="0" applyBorder="0" applyAlignment="0" applyProtection="0">
      <alignment vertical="center"/>
    </xf>
    <xf numFmtId="0" fontId="30" fillId="49" borderId="0" applyNumberFormat="0" applyBorder="0" applyAlignment="0" applyProtection="0">
      <alignment vertical="center"/>
    </xf>
    <xf numFmtId="0" fontId="32" fillId="47" borderId="0" applyNumberFormat="0" applyBorder="0" applyAlignment="0" applyProtection="0">
      <alignment vertical="center"/>
    </xf>
    <xf numFmtId="0" fontId="30" fillId="50"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xf numFmtId="0" fontId="29" fillId="0" borderId="0">
      <alignment vertical="center"/>
    </xf>
    <xf numFmtId="0" fontId="30" fillId="52" borderId="0" applyNumberFormat="0" applyBorder="0" applyAlignment="0" applyProtection="0">
      <alignment vertical="center"/>
    </xf>
    <xf numFmtId="0" fontId="29" fillId="0" borderId="0">
      <alignment vertical="center"/>
    </xf>
    <xf numFmtId="0" fontId="40" fillId="0" borderId="0" applyNumberFormat="0" applyFill="0" applyBorder="0" applyAlignment="0" applyProtection="0">
      <alignment vertical="center"/>
    </xf>
    <xf numFmtId="0" fontId="29" fillId="0" borderId="0">
      <alignment vertical="center"/>
    </xf>
    <xf numFmtId="0" fontId="29" fillId="0" borderId="0">
      <alignment vertical="center"/>
    </xf>
    <xf numFmtId="0" fontId="30" fillId="45" borderId="0" applyNumberFormat="0" applyBorder="0" applyAlignment="0" applyProtection="0">
      <alignment vertical="center"/>
    </xf>
    <xf numFmtId="0" fontId="30" fillId="41" borderId="0" applyNumberFormat="0" applyBorder="0" applyAlignment="0" applyProtection="0">
      <alignment vertical="center"/>
    </xf>
    <xf numFmtId="0" fontId="32" fillId="43" borderId="0" applyNumberFormat="0" applyBorder="0" applyAlignment="0" applyProtection="0">
      <alignment vertical="center"/>
    </xf>
    <xf numFmtId="0" fontId="30" fillId="37" borderId="0" applyNumberFormat="0" applyBorder="0" applyAlignment="0" applyProtection="0">
      <alignment vertical="center"/>
    </xf>
    <xf numFmtId="0" fontId="29" fillId="0" borderId="0">
      <alignment vertical="center"/>
    </xf>
    <xf numFmtId="0" fontId="33" fillId="50" borderId="14" applyNumberFormat="0" applyFont="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30" fillId="52" borderId="0" applyNumberFormat="0" applyBorder="0" applyAlignment="0" applyProtection="0">
      <alignment vertical="center"/>
    </xf>
    <xf numFmtId="0" fontId="29" fillId="0" borderId="0">
      <alignment vertical="center"/>
    </xf>
    <xf numFmtId="0" fontId="32" fillId="49"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2" fillId="33" borderId="0" applyNumberFormat="0" applyBorder="0" applyAlignment="0" applyProtection="0">
      <alignment vertical="center"/>
    </xf>
    <xf numFmtId="0" fontId="30" fillId="33" borderId="0" applyNumberFormat="0" applyBorder="0" applyAlignment="0" applyProtection="0">
      <alignment vertical="center"/>
    </xf>
    <xf numFmtId="0" fontId="29" fillId="0" borderId="0">
      <alignment vertical="center"/>
    </xf>
    <xf numFmtId="0" fontId="30" fillId="50" borderId="0" applyNumberFormat="0" applyBorder="0" applyAlignment="0" applyProtection="0">
      <alignment vertical="center"/>
    </xf>
    <xf numFmtId="0" fontId="32" fillId="42" borderId="0" applyNumberFormat="0" applyBorder="0" applyAlignment="0" applyProtection="0">
      <alignment vertical="center"/>
    </xf>
    <xf numFmtId="0" fontId="30" fillId="0" borderId="0">
      <alignment vertical="center"/>
    </xf>
    <xf numFmtId="0" fontId="30" fillId="50" borderId="0" applyNumberFormat="0" applyBorder="0" applyAlignment="0" applyProtection="0">
      <alignment vertical="center"/>
    </xf>
    <xf numFmtId="0" fontId="29" fillId="0" borderId="0">
      <alignment vertical="center"/>
    </xf>
    <xf numFmtId="0" fontId="46" fillId="53" borderId="0" applyNumberFormat="0" applyBorder="0" applyAlignment="0" applyProtection="0">
      <alignment vertical="center"/>
    </xf>
    <xf numFmtId="0" fontId="30" fillId="40" borderId="0" applyNumberFormat="0" applyBorder="0" applyAlignment="0" applyProtection="0">
      <alignment vertical="center"/>
    </xf>
    <xf numFmtId="0" fontId="32" fillId="43" borderId="0" applyNumberFormat="0" applyBorder="0" applyAlignment="0" applyProtection="0">
      <alignment vertical="center"/>
    </xf>
    <xf numFmtId="0" fontId="29" fillId="0" borderId="0">
      <alignment vertical="center"/>
    </xf>
    <xf numFmtId="0" fontId="33" fillId="0" borderId="0">
      <alignment vertical="center"/>
    </xf>
    <xf numFmtId="0" fontId="30" fillId="50" borderId="0" applyNumberFormat="0" applyBorder="0" applyAlignment="0" applyProtection="0">
      <alignment vertical="center"/>
    </xf>
    <xf numFmtId="0" fontId="29" fillId="0" borderId="0">
      <alignment vertical="center"/>
    </xf>
    <xf numFmtId="0" fontId="30" fillId="52" borderId="0" applyNumberFormat="0" applyBorder="0" applyAlignment="0" applyProtection="0">
      <alignment vertical="center"/>
    </xf>
    <xf numFmtId="0" fontId="33" fillId="50" borderId="14" applyNumberFormat="0" applyFont="0" applyAlignment="0" applyProtection="0">
      <alignment vertical="center"/>
    </xf>
    <xf numFmtId="0" fontId="29" fillId="0" borderId="0">
      <alignment vertical="center"/>
    </xf>
    <xf numFmtId="0" fontId="29" fillId="0" borderId="0">
      <alignment vertical="center"/>
    </xf>
    <xf numFmtId="0" fontId="30" fillId="41" borderId="0" applyNumberFormat="0" applyBorder="0" applyAlignment="0" applyProtection="0">
      <alignment vertical="center"/>
    </xf>
    <xf numFmtId="0" fontId="33" fillId="0" borderId="0"/>
    <xf numFmtId="0" fontId="32" fillId="44" borderId="0" applyNumberFormat="0" applyBorder="0" applyAlignment="0" applyProtection="0">
      <alignment vertical="center"/>
    </xf>
    <xf numFmtId="0" fontId="33" fillId="0" borderId="0"/>
    <xf numFmtId="0" fontId="29" fillId="0" borderId="0">
      <alignment vertical="center"/>
    </xf>
    <xf numFmtId="0" fontId="29" fillId="0" borderId="0">
      <alignment vertical="center"/>
    </xf>
    <xf numFmtId="0" fontId="33" fillId="0" borderId="0">
      <alignment vertical="center"/>
    </xf>
    <xf numFmtId="0" fontId="30" fillId="37" borderId="0" applyNumberFormat="0" applyBorder="0" applyAlignment="0" applyProtection="0">
      <alignment vertical="center"/>
    </xf>
    <xf numFmtId="0" fontId="33" fillId="0" borderId="0">
      <alignment vertical="center"/>
    </xf>
    <xf numFmtId="0" fontId="33" fillId="0" borderId="0"/>
    <xf numFmtId="0" fontId="30" fillId="45"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0" fillId="38" borderId="0" applyNumberFormat="0" applyBorder="0" applyAlignment="0" applyProtection="0">
      <alignment vertical="center"/>
    </xf>
    <xf numFmtId="0" fontId="33" fillId="0" borderId="0">
      <alignment vertical="center"/>
    </xf>
    <xf numFmtId="0" fontId="33" fillId="0" borderId="0">
      <alignment vertical="center"/>
    </xf>
    <xf numFmtId="0" fontId="30" fillId="45" borderId="0" applyNumberFormat="0" applyBorder="0" applyAlignment="0" applyProtection="0">
      <alignment vertical="center"/>
    </xf>
    <xf numFmtId="0" fontId="30" fillId="46" borderId="0" applyNumberFormat="0" applyBorder="0" applyAlignment="0" applyProtection="0">
      <alignment vertical="center"/>
    </xf>
    <xf numFmtId="0" fontId="29" fillId="0" borderId="0">
      <alignment vertical="center"/>
    </xf>
    <xf numFmtId="0" fontId="30" fillId="52" borderId="0" applyNumberFormat="0" applyBorder="0" applyAlignment="0" applyProtection="0">
      <alignment vertical="center"/>
    </xf>
    <xf numFmtId="0" fontId="33" fillId="0" borderId="0">
      <alignment vertical="center"/>
    </xf>
    <xf numFmtId="0" fontId="32" fillId="38" borderId="0" applyNumberFormat="0" applyBorder="0" applyAlignment="0" applyProtection="0">
      <alignment vertical="center"/>
    </xf>
    <xf numFmtId="0" fontId="30" fillId="37" borderId="0" applyNumberFormat="0" applyBorder="0" applyAlignment="0" applyProtection="0">
      <alignment vertical="center"/>
    </xf>
    <xf numFmtId="0" fontId="30" fillId="33" borderId="0" applyNumberFormat="0" applyBorder="0" applyAlignment="0" applyProtection="0">
      <alignment vertical="center"/>
    </xf>
    <xf numFmtId="0" fontId="29" fillId="0" borderId="0">
      <alignment vertical="center"/>
    </xf>
    <xf numFmtId="0" fontId="32" fillId="44" borderId="0" applyNumberFormat="0" applyBorder="0" applyAlignment="0" applyProtection="0">
      <alignment vertical="center"/>
    </xf>
    <xf numFmtId="0" fontId="37" fillId="0" borderId="0"/>
    <xf numFmtId="0" fontId="29" fillId="0" borderId="0">
      <alignment vertical="center"/>
    </xf>
    <xf numFmtId="0" fontId="32" fillId="36" borderId="0" applyNumberFormat="0" applyBorder="0" applyAlignment="0" applyProtection="0">
      <alignment vertical="center"/>
    </xf>
    <xf numFmtId="0" fontId="33" fillId="0" borderId="0"/>
    <xf numFmtId="0" fontId="33" fillId="0" borderId="0">
      <alignment vertical="center"/>
    </xf>
    <xf numFmtId="0" fontId="33" fillId="0" borderId="0">
      <alignment vertical="center"/>
    </xf>
    <xf numFmtId="0" fontId="30" fillId="49" borderId="0" applyNumberFormat="0" applyBorder="0" applyAlignment="0" applyProtection="0">
      <alignment vertical="center"/>
    </xf>
    <xf numFmtId="0" fontId="30" fillId="46" borderId="0" applyNumberFormat="0" applyBorder="0" applyAlignment="0" applyProtection="0">
      <alignment vertical="center"/>
    </xf>
    <xf numFmtId="0" fontId="37" fillId="0" borderId="0"/>
    <xf numFmtId="0" fontId="30" fillId="41"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0" fillId="40" borderId="0" applyNumberFormat="0" applyBorder="0" applyAlignment="0" applyProtection="0">
      <alignment vertical="center"/>
    </xf>
    <xf numFmtId="0" fontId="30" fillId="0" borderId="0">
      <alignment vertical="center"/>
    </xf>
    <xf numFmtId="0" fontId="32" fillId="47" borderId="0" applyNumberFormat="0" applyBorder="0" applyAlignment="0" applyProtection="0">
      <alignment vertical="center"/>
    </xf>
    <xf numFmtId="0" fontId="38" fillId="0" borderId="0" applyNumberFormat="0" applyFill="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0" fillId="46"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29" fillId="0" borderId="0">
      <alignment vertical="center"/>
    </xf>
    <xf numFmtId="0" fontId="30" fillId="40" borderId="0" applyNumberFormat="0" applyBorder="0" applyAlignment="0" applyProtection="0">
      <alignment vertical="center"/>
    </xf>
    <xf numFmtId="0" fontId="37" fillId="0" borderId="0"/>
    <xf numFmtId="0" fontId="33" fillId="0" borderId="0">
      <alignment vertical="center"/>
    </xf>
    <xf numFmtId="0" fontId="33" fillId="0" borderId="0">
      <alignment vertical="center"/>
    </xf>
    <xf numFmtId="0" fontId="30" fillId="46" borderId="0" applyNumberFormat="0" applyBorder="0" applyAlignment="0" applyProtection="0">
      <alignment vertical="center"/>
    </xf>
    <xf numFmtId="0" fontId="29" fillId="0" borderId="0">
      <alignment vertical="center"/>
    </xf>
    <xf numFmtId="0" fontId="29" fillId="0" borderId="0">
      <alignment vertical="center"/>
    </xf>
    <xf numFmtId="0" fontId="32" fillId="39" borderId="0" applyNumberFormat="0" applyBorder="0" applyAlignment="0" applyProtection="0">
      <alignment vertical="center"/>
    </xf>
    <xf numFmtId="0" fontId="30" fillId="52"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38" fillId="0" borderId="15" applyNumberFormat="0" applyFill="0" applyAlignment="0" applyProtection="0">
      <alignment vertical="center"/>
    </xf>
    <xf numFmtId="0" fontId="33" fillId="0" borderId="0">
      <alignment vertical="center"/>
    </xf>
    <xf numFmtId="0" fontId="32" fillId="41"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0" fillId="41" borderId="0" applyNumberFormat="0" applyBorder="0" applyAlignment="0" applyProtection="0">
      <alignment vertical="center"/>
    </xf>
    <xf numFmtId="0" fontId="30" fillId="52" borderId="0" applyNumberFormat="0" applyBorder="0" applyAlignment="0" applyProtection="0">
      <alignment vertical="center"/>
    </xf>
    <xf numFmtId="0" fontId="30" fillId="52" borderId="0" applyNumberFormat="0" applyBorder="0" applyAlignment="0" applyProtection="0">
      <alignment vertical="center"/>
    </xf>
    <xf numFmtId="0" fontId="33" fillId="0" borderId="0">
      <alignment vertical="center"/>
    </xf>
    <xf numFmtId="0" fontId="32" fillId="49" borderId="0" applyNumberFormat="0" applyBorder="0" applyAlignment="0" applyProtection="0">
      <alignment vertical="center"/>
    </xf>
    <xf numFmtId="0" fontId="30" fillId="52" borderId="0" applyNumberFormat="0" applyBorder="0" applyAlignment="0" applyProtection="0">
      <alignment vertical="center"/>
    </xf>
    <xf numFmtId="0" fontId="33" fillId="0" borderId="0">
      <alignment vertical="center"/>
    </xf>
    <xf numFmtId="0" fontId="45" fillId="0" borderId="0" applyNumberFormat="0" applyFill="0" applyBorder="0" applyAlignment="0" applyProtection="0">
      <alignment vertical="center"/>
    </xf>
    <xf numFmtId="0" fontId="33" fillId="0" borderId="0">
      <alignment vertical="center"/>
    </xf>
    <xf numFmtId="0" fontId="29" fillId="0" borderId="0">
      <alignment vertical="center"/>
    </xf>
    <xf numFmtId="0" fontId="49" fillId="0" borderId="20" applyNumberFormat="0" applyFill="0" applyAlignment="0" applyProtection="0">
      <alignment vertical="center"/>
    </xf>
    <xf numFmtId="0" fontId="33" fillId="0" borderId="0"/>
    <xf numFmtId="0" fontId="30" fillId="52" borderId="0" applyNumberFormat="0" applyBorder="0" applyAlignment="0" applyProtection="0">
      <alignment vertical="center"/>
    </xf>
    <xf numFmtId="0" fontId="33" fillId="0" borderId="0"/>
    <xf numFmtId="0" fontId="29" fillId="0" borderId="0">
      <alignment vertical="center"/>
    </xf>
    <xf numFmtId="0" fontId="29" fillId="0" borderId="0">
      <alignment vertical="center"/>
    </xf>
    <xf numFmtId="0" fontId="30" fillId="52" borderId="0" applyNumberFormat="0" applyBorder="0" applyAlignment="0" applyProtection="0">
      <alignment vertical="center"/>
    </xf>
    <xf numFmtId="0" fontId="29" fillId="0" borderId="0">
      <alignment vertical="center"/>
    </xf>
    <xf numFmtId="0" fontId="29" fillId="0" borderId="0">
      <alignment vertical="center"/>
    </xf>
    <xf numFmtId="0" fontId="46" fillId="53" borderId="0" applyNumberFormat="0" applyBorder="0" applyAlignment="0" applyProtection="0">
      <alignment vertical="center"/>
    </xf>
    <xf numFmtId="0" fontId="30" fillId="46" borderId="0" applyNumberFormat="0" applyBorder="0" applyAlignment="0" applyProtection="0">
      <alignment vertical="center"/>
    </xf>
    <xf numFmtId="0" fontId="30" fillId="52" borderId="0" applyNumberFormat="0" applyBorder="0" applyAlignment="0" applyProtection="0">
      <alignment vertical="center"/>
    </xf>
    <xf numFmtId="0" fontId="29" fillId="0" borderId="0">
      <alignment vertical="center"/>
    </xf>
    <xf numFmtId="0" fontId="33" fillId="0" borderId="0">
      <alignment vertical="center"/>
    </xf>
    <xf numFmtId="0" fontId="32" fillId="54" borderId="0" applyNumberFormat="0" applyBorder="0" applyAlignment="0" applyProtection="0">
      <alignment vertical="center"/>
    </xf>
    <xf numFmtId="0" fontId="30" fillId="52" borderId="0" applyNumberFormat="0" applyBorder="0" applyAlignment="0" applyProtection="0">
      <alignment vertical="center"/>
    </xf>
    <xf numFmtId="0" fontId="33" fillId="0" borderId="0">
      <alignment vertical="center"/>
    </xf>
    <xf numFmtId="0" fontId="30" fillId="45" borderId="0" applyNumberFormat="0" applyBorder="0" applyAlignment="0" applyProtection="0">
      <alignment vertical="center"/>
    </xf>
    <xf numFmtId="0" fontId="29" fillId="0" borderId="0">
      <alignment vertical="center"/>
    </xf>
    <xf numFmtId="0" fontId="30" fillId="46" borderId="0" applyNumberFormat="0" applyBorder="0" applyAlignment="0" applyProtection="0">
      <alignment vertical="center"/>
    </xf>
    <xf numFmtId="0" fontId="30" fillId="52" borderId="0" applyNumberFormat="0" applyBorder="0" applyAlignment="0" applyProtection="0">
      <alignment vertical="center"/>
    </xf>
    <xf numFmtId="0" fontId="29" fillId="0" borderId="0">
      <alignment vertical="center"/>
    </xf>
    <xf numFmtId="0" fontId="29" fillId="0" borderId="0">
      <alignment vertical="center"/>
    </xf>
    <xf numFmtId="0" fontId="30" fillId="52" borderId="0" applyNumberFormat="0" applyBorder="0" applyAlignment="0" applyProtection="0">
      <alignment vertical="center"/>
    </xf>
    <xf numFmtId="0" fontId="32" fillId="33" borderId="0" applyNumberFormat="0" applyBorder="0" applyAlignment="0" applyProtection="0">
      <alignment vertical="center"/>
    </xf>
    <xf numFmtId="0" fontId="29" fillId="0" borderId="0">
      <alignment vertical="center"/>
    </xf>
    <xf numFmtId="0" fontId="30" fillId="52" borderId="0" applyNumberFormat="0" applyBorder="0" applyAlignment="0" applyProtection="0">
      <alignment vertical="center"/>
    </xf>
    <xf numFmtId="0" fontId="29" fillId="0" borderId="0">
      <alignment vertical="center"/>
    </xf>
    <xf numFmtId="0" fontId="32" fillId="42" borderId="0" applyNumberFormat="0" applyBorder="0" applyAlignment="0" applyProtection="0">
      <alignment vertical="center"/>
    </xf>
    <xf numFmtId="0" fontId="29" fillId="0" borderId="0">
      <alignment vertical="center"/>
    </xf>
    <xf numFmtId="0" fontId="30" fillId="52"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42" fillId="0" borderId="0" applyNumberFormat="0" applyFill="0" applyBorder="0" applyAlignment="0" applyProtection="0">
      <alignment vertical="center"/>
    </xf>
    <xf numFmtId="0" fontId="33" fillId="0" borderId="0">
      <alignment vertical="center"/>
    </xf>
    <xf numFmtId="0" fontId="32" fillId="45" borderId="0" applyNumberFormat="0" applyBorder="0" applyAlignment="0" applyProtection="0">
      <alignment vertical="center"/>
    </xf>
    <xf numFmtId="0" fontId="33" fillId="0" borderId="0">
      <alignment vertical="center"/>
    </xf>
    <xf numFmtId="0" fontId="29" fillId="0" borderId="0">
      <alignment vertical="center"/>
    </xf>
    <xf numFmtId="0" fontId="30" fillId="0" borderId="0">
      <alignment vertical="center"/>
    </xf>
    <xf numFmtId="0" fontId="30" fillId="46" borderId="0" applyNumberFormat="0" applyBorder="0" applyAlignment="0" applyProtection="0">
      <alignment vertical="center"/>
    </xf>
    <xf numFmtId="0" fontId="30" fillId="52" borderId="0" applyNumberFormat="0" applyBorder="0" applyAlignment="0" applyProtection="0">
      <alignment vertical="center"/>
    </xf>
    <xf numFmtId="0" fontId="33" fillId="0" borderId="0">
      <alignment vertical="center"/>
    </xf>
    <xf numFmtId="0" fontId="30" fillId="35" borderId="0" applyNumberFormat="0" applyBorder="0" applyAlignment="0" applyProtection="0">
      <alignment vertical="center"/>
    </xf>
    <xf numFmtId="0" fontId="29" fillId="0" borderId="0">
      <alignment vertical="center"/>
    </xf>
    <xf numFmtId="0" fontId="33" fillId="0" borderId="0"/>
    <xf numFmtId="0" fontId="30" fillId="40" borderId="0" applyNumberFormat="0" applyBorder="0" applyAlignment="0" applyProtection="0">
      <alignment vertical="center"/>
    </xf>
    <xf numFmtId="0" fontId="30" fillId="52" borderId="0" applyNumberFormat="0" applyBorder="0" applyAlignment="0" applyProtection="0">
      <alignment vertical="center"/>
    </xf>
    <xf numFmtId="0" fontId="30" fillId="41" borderId="0" applyNumberFormat="0" applyBorder="0" applyAlignment="0" applyProtection="0">
      <alignment vertical="center"/>
    </xf>
    <xf numFmtId="0" fontId="30" fillId="35" borderId="0" applyNumberFormat="0" applyBorder="0" applyAlignment="0" applyProtection="0">
      <alignment vertical="center"/>
    </xf>
    <xf numFmtId="0" fontId="33" fillId="0" borderId="0"/>
    <xf numFmtId="0" fontId="33" fillId="0" borderId="0"/>
    <xf numFmtId="0" fontId="32" fillId="45" borderId="0" applyNumberFormat="0" applyBorder="0" applyAlignment="0" applyProtection="0">
      <alignment vertical="center"/>
    </xf>
    <xf numFmtId="0" fontId="30" fillId="52" borderId="0" applyNumberFormat="0" applyBorder="0" applyAlignment="0" applyProtection="0">
      <alignment vertical="center"/>
    </xf>
    <xf numFmtId="0" fontId="29" fillId="0" borderId="0">
      <alignment vertical="center"/>
    </xf>
    <xf numFmtId="0" fontId="30" fillId="52" borderId="0" applyNumberFormat="0" applyBorder="0" applyAlignment="0" applyProtection="0">
      <alignment vertical="center"/>
    </xf>
    <xf numFmtId="0" fontId="29" fillId="0" borderId="0">
      <alignment vertical="center"/>
    </xf>
    <xf numFmtId="0" fontId="32" fillId="55" borderId="0" applyNumberFormat="0" applyBorder="0" applyAlignment="0" applyProtection="0">
      <alignment vertical="center"/>
    </xf>
    <xf numFmtId="0" fontId="33" fillId="0" borderId="0">
      <alignment vertical="center"/>
    </xf>
    <xf numFmtId="0" fontId="30" fillId="51"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0" fillId="41" borderId="0" applyNumberFormat="0" applyBorder="0" applyAlignment="0" applyProtection="0">
      <alignment vertical="center"/>
    </xf>
    <xf numFmtId="0" fontId="30" fillId="52"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7" fillId="0" borderId="0"/>
    <xf numFmtId="0" fontId="32" fillId="47" borderId="0" applyNumberFormat="0" applyBorder="0" applyAlignment="0" applyProtection="0">
      <alignment vertical="center"/>
    </xf>
    <xf numFmtId="0" fontId="30" fillId="35" borderId="0" applyNumberFormat="0" applyBorder="0" applyAlignment="0" applyProtection="0">
      <alignment vertical="center"/>
    </xf>
    <xf numFmtId="0" fontId="32" fillId="45" borderId="0" applyNumberFormat="0" applyBorder="0" applyAlignment="0" applyProtection="0">
      <alignment vertical="center"/>
    </xf>
    <xf numFmtId="0" fontId="30" fillId="41" borderId="0" applyNumberFormat="0" applyBorder="0" applyAlignment="0" applyProtection="0">
      <alignment vertical="center"/>
    </xf>
    <xf numFmtId="0" fontId="37" fillId="0" borderId="0"/>
    <xf numFmtId="0" fontId="33" fillId="0" borderId="0">
      <alignment vertical="center"/>
    </xf>
    <xf numFmtId="0" fontId="32" fillId="41" borderId="0" applyNumberFormat="0" applyBorder="0" applyAlignment="0" applyProtection="0">
      <alignment vertical="center"/>
    </xf>
    <xf numFmtId="0" fontId="32" fillId="36" borderId="0" applyNumberFormat="0" applyBorder="0" applyAlignment="0" applyProtection="0">
      <alignment vertical="center"/>
    </xf>
    <xf numFmtId="0" fontId="29" fillId="0" borderId="0">
      <alignment vertical="center"/>
    </xf>
    <xf numFmtId="0" fontId="30" fillId="52" borderId="0" applyNumberFormat="0" applyBorder="0" applyAlignment="0" applyProtection="0">
      <alignment vertical="center"/>
    </xf>
    <xf numFmtId="0" fontId="29" fillId="0" borderId="0">
      <alignment vertical="center"/>
    </xf>
    <xf numFmtId="0" fontId="30" fillId="35" borderId="0" applyNumberFormat="0" applyBorder="0" applyAlignment="0" applyProtection="0">
      <alignment vertical="center"/>
    </xf>
    <xf numFmtId="0" fontId="46" fillId="53" borderId="0" applyNumberFormat="0" applyBorder="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33" fillId="0" borderId="0"/>
    <xf numFmtId="0" fontId="30" fillId="52" borderId="0" applyNumberFormat="0" applyBorder="0" applyAlignment="0" applyProtection="0">
      <alignment vertical="center"/>
    </xf>
    <xf numFmtId="0" fontId="33" fillId="0" borderId="0">
      <alignment vertical="center"/>
    </xf>
    <xf numFmtId="0" fontId="30" fillId="49"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0" fillId="51" borderId="0" applyNumberFormat="0" applyBorder="0" applyAlignment="0" applyProtection="0">
      <alignment vertical="center"/>
    </xf>
    <xf numFmtId="0" fontId="33" fillId="0" borderId="0"/>
    <xf numFmtId="0" fontId="29" fillId="0" borderId="0">
      <alignment vertical="center"/>
    </xf>
    <xf numFmtId="0" fontId="29" fillId="0" borderId="0">
      <alignment vertical="center"/>
    </xf>
    <xf numFmtId="0" fontId="33" fillId="0" borderId="0">
      <alignment vertical="center"/>
    </xf>
    <xf numFmtId="0" fontId="32" fillId="54" borderId="0" applyNumberFormat="0" applyBorder="0" applyAlignment="0" applyProtection="0">
      <alignment vertical="center"/>
    </xf>
    <xf numFmtId="0" fontId="37" fillId="0" borderId="0"/>
    <xf numFmtId="0" fontId="29" fillId="0" borderId="0">
      <alignment vertical="center"/>
    </xf>
    <xf numFmtId="0" fontId="33" fillId="0" borderId="0">
      <alignment vertical="center"/>
    </xf>
    <xf numFmtId="0" fontId="30" fillId="49" borderId="0" applyNumberFormat="0" applyBorder="0" applyAlignment="0" applyProtection="0">
      <alignment vertical="center"/>
    </xf>
    <xf numFmtId="0" fontId="30" fillId="35"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0" fillId="35" borderId="0" applyNumberFormat="0" applyBorder="0" applyAlignment="0" applyProtection="0">
      <alignment vertical="center"/>
    </xf>
    <xf numFmtId="0" fontId="33" fillId="0" borderId="0">
      <alignment vertical="center"/>
    </xf>
    <xf numFmtId="0" fontId="29" fillId="0" borderId="0">
      <alignment vertical="center"/>
    </xf>
    <xf numFmtId="0" fontId="32" fillId="41" borderId="0" applyNumberFormat="0" applyBorder="0" applyAlignment="0" applyProtection="0">
      <alignment vertical="center"/>
    </xf>
    <xf numFmtId="0" fontId="30" fillId="33" borderId="0" applyNumberFormat="0" applyBorder="0" applyAlignment="0" applyProtection="0">
      <alignment vertical="center"/>
    </xf>
    <xf numFmtId="0" fontId="29" fillId="0" borderId="0">
      <alignment vertical="center"/>
    </xf>
    <xf numFmtId="0" fontId="32" fillId="33" borderId="0" applyNumberFormat="0" applyBorder="0" applyAlignment="0" applyProtection="0">
      <alignment vertical="center"/>
    </xf>
    <xf numFmtId="0" fontId="29" fillId="0" borderId="0">
      <alignment vertical="center"/>
    </xf>
    <xf numFmtId="0" fontId="0" fillId="0" borderId="0">
      <alignment vertical="center"/>
    </xf>
    <xf numFmtId="0" fontId="29" fillId="0" borderId="0">
      <alignment vertical="center"/>
    </xf>
    <xf numFmtId="0" fontId="30" fillId="52" borderId="0" applyNumberFormat="0" applyBorder="0" applyAlignment="0" applyProtection="0">
      <alignment vertical="center"/>
    </xf>
    <xf numFmtId="0" fontId="30" fillId="46" borderId="0" applyNumberFormat="0" applyBorder="0" applyAlignment="0" applyProtection="0">
      <alignment vertical="center"/>
    </xf>
    <xf numFmtId="0" fontId="38" fillId="0" borderId="15" applyNumberFormat="0" applyFill="0" applyAlignment="0" applyProtection="0">
      <alignment vertical="center"/>
    </xf>
    <xf numFmtId="0" fontId="30" fillId="0" borderId="0">
      <alignment vertical="center"/>
    </xf>
    <xf numFmtId="0" fontId="33" fillId="0" borderId="0">
      <alignment vertical="center"/>
    </xf>
    <xf numFmtId="0" fontId="30" fillId="52" borderId="0" applyNumberFormat="0" applyBorder="0" applyAlignment="0" applyProtection="0">
      <alignment vertical="center"/>
    </xf>
    <xf numFmtId="0" fontId="33" fillId="0" borderId="0"/>
    <xf numFmtId="0" fontId="29" fillId="0" borderId="0">
      <alignment vertical="center"/>
    </xf>
    <xf numFmtId="0" fontId="30" fillId="35" borderId="0" applyNumberFormat="0" applyBorder="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32" fillId="45" borderId="0" applyNumberFormat="0" applyBorder="0" applyAlignment="0" applyProtection="0">
      <alignment vertical="center"/>
    </xf>
    <xf numFmtId="0" fontId="29" fillId="0" borderId="0">
      <alignment vertical="center"/>
    </xf>
    <xf numFmtId="0" fontId="30" fillId="37" borderId="0" applyNumberFormat="0" applyBorder="0" applyAlignment="0" applyProtection="0">
      <alignment vertical="center"/>
    </xf>
    <xf numFmtId="0" fontId="30" fillId="52" borderId="0" applyNumberFormat="0" applyBorder="0" applyAlignment="0" applyProtection="0">
      <alignment vertical="center"/>
    </xf>
    <xf numFmtId="0" fontId="30" fillId="49" borderId="0" applyNumberFormat="0" applyBorder="0" applyAlignment="0" applyProtection="0">
      <alignment vertical="center"/>
    </xf>
    <xf numFmtId="0" fontId="32" fillId="41" borderId="0" applyNumberFormat="0" applyBorder="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30" fillId="52" borderId="0" applyNumberFormat="0" applyBorder="0" applyAlignment="0" applyProtection="0">
      <alignment vertical="center"/>
    </xf>
    <xf numFmtId="0" fontId="33" fillId="0" borderId="0"/>
    <xf numFmtId="0" fontId="29" fillId="0" borderId="0">
      <alignment vertical="center"/>
    </xf>
    <xf numFmtId="0" fontId="29" fillId="0" borderId="0">
      <alignment vertical="center"/>
    </xf>
    <xf numFmtId="0" fontId="29" fillId="0" borderId="0">
      <alignment vertical="center"/>
    </xf>
    <xf numFmtId="0" fontId="30" fillId="41" borderId="0" applyNumberFormat="0" applyBorder="0" applyAlignment="0" applyProtection="0">
      <alignment vertical="center"/>
    </xf>
    <xf numFmtId="0" fontId="33" fillId="0" borderId="0"/>
    <xf numFmtId="0" fontId="29" fillId="0" borderId="0">
      <alignment vertical="center"/>
    </xf>
    <xf numFmtId="0" fontId="33" fillId="0" borderId="0">
      <alignment vertical="center"/>
    </xf>
    <xf numFmtId="0" fontId="46" fillId="53" borderId="0" applyNumberFormat="0" applyBorder="0" applyAlignment="0" applyProtection="0">
      <alignment vertical="center"/>
    </xf>
    <xf numFmtId="0" fontId="30" fillId="52" borderId="0" applyNumberFormat="0" applyBorder="0" applyAlignment="0" applyProtection="0">
      <alignment vertical="center"/>
    </xf>
    <xf numFmtId="0" fontId="33" fillId="0" borderId="0"/>
    <xf numFmtId="0" fontId="29" fillId="0" borderId="0">
      <alignment vertical="center"/>
    </xf>
    <xf numFmtId="0" fontId="29" fillId="0" borderId="0">
      <alignment vertical="center"/>
    </xf>
    <xf numFmtId="0" fontId="43" fillId="0" borderId="17" applyNumberFormat="0" applyFill="0" applyAlignment="0" applyProtection="0">
      <alignment vertical="center"/>
    </xf>
    <xf numFmtId="0" fontId="30" fillId="46" borderId="0" applyNumberFormat="0" applyBorder="0" applyAlignment="0" applyProtection="0">
      <alignment vertical="center"/>
    </xf>
    <xf numFmtId="0" fontId="33" fillId="0" borderId="0">
      <alignment vertical="center"/>
    </xf>
    <xf numFmtId="0" fontId="33" fillId="0" borderId="0">
      <alignment vertical="center"/>
    </xf>
    <xf numFmtId="0" fontId="30" fillId="45"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33" fillId="0" borderId="0"/>
    <xf numFmtId="0" fontId="29" fillId="0" borderId="0">
      <alignment vertical="center"/>
    </xf>
    <xf numFmtId="0" fontId="30" fillId="46" borderId="0" applyNumberFormat="0" applyBorder="0" applyAlignment="0" applyProtection="0">
      <alignment vertical="center"/>
    </xf>
    <xf numFmtId="0" fontId="29" fillId="0" borderId="0">
      <alignment vertical="center"/>
    </xf>
    <xf numFmtId="0" fontId="29" fillId="0" borderId="0">
      <alignment vertical="center"/>
    </xf>
    <xf numFmtId="0" fontId="30" fillId="40" borderId="0" applyNumberFormat="0" applyBorder="0" applyAlignment="0" applyProtection="0">
      <alignment vertical="center"/>
    </xf>
    <xf numFmtId="0" fontId="32" fillId="41" borderId="0" applyNumberFormat="0" applyBorder="0" applyAlignment="0" applyProtection="0">
      <alignment vertical="center"/>
    </xf>
    <xf numFmtId="0" fontId="30" fillId="46" borderId="0" applyNumberFormat="0" applyBorder="0" applyAlignment="0" applyProtection="0">
      <alignment vertical="center"/>
    </xf>
    <xf numFmtId="0" fontId="39" fillId="45" borderId="0" applyNumberFormat="0" applyBorder="0" applyAlignment="0" applyProtection="0">
      <alignment vertical="center"/>
    </xf>
    <xf numFmtId="0" fontId="30" fillId="0" borderId="0">
      <alignment vertical="center"/>
    </xf>
    <xf numFmtId="0" fontId="29" fillId="0" borderId="0">
      <alignment vertical="center"/>
    </xf>
    <xf numFmtId="0" fontId="32" fillId="41"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30" fillId="52" borderId="0" applyNumberFormat="0" applyBorder="0" applyAlignment="0" applyProtection="0">
      <alignment vertical="center"/>
    </xf>
    <xf numFmtId="0" fontId="29" fillId="0" borderId="0">
      <alignment vertical="center"/>
    </xf>
    <xf numFmtId="0" fontId="32" fillId="38" borderId="0" applyNumberFormat="0" applyBorder="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29" fillId="0" borderId="0">
      <alignment vertical="center"/>
    </xf>
    <xf numFmtId="0" fontId="32" fillId="51" borderId="0" applyNumberFormat="0" applyBorder="0" applyAlignment="0" applyProtection="0">
      <alignment vertical="center"/>
    </xf>
    <xf numFmtId="0" fontId="32" fillId="41" borderId="0" applyNumberFormat="0" applyBorder="0" applyAlignment="0" applyProtection="0">
      <alignment vertical="center"/>
    </xf>
    <xf numFmtId="0" fontId="29" fillId="0" borderId="0">
      <alignment vertical="center"/>
    </xf>
    <xf numFmtId="0" fontId="35" fillId="46" borderId="0" applyNumberFormat="0" applyBorder="0" applyAlignment="0" applyProtection="0">
      <alignment vertical="center"/>
    </xf>
    <xf numFmtId="0" fontId="33" fillId="0" borderId="0">
      <alignment vertical="center"/>
    </xf>
    <xf numFmtId="0" fontId="30" fillId="52" borderId="0" applyNumberFormat="0" applyBorder="0" applyAlignment="0" applyProtection="0">
      <alignment vertical="center"/>
    </xf>
    <xf numFmtId="0" fontId="44" fillId="33" borderId="18" applyNumberFormat="0" applyAlignment="0" applyProtection="0">
      <alignment vertical="center"/>
    </xf>
    <xf numFmtId="0" fontId="30" fillId="35" borderId="0" applyNumberFormat="0" applyBorder="0" applyAlignment="0" applyProtection="0">
      <alignment vertical="center"/>
    </xf>
    <xf numFmtId="0" fontId="33" fillId="0" borderId="0">
      <alignment vertical="center"/>
    </xf>
    <xf numFmtId="0" fontId="29" fillId="0" borderId="0">
      <alignment vertical="center"/>
    </xf>
    <xf numFmtId="0" fontId="30" fillId="52" borderId="0" applyNumberFormat="0" applyBorder="0" applyAlignment="0" applyProtection="0">
      <alignment vertical="center"/>
    </xf>
    <xf numFmtId="0" fontId="29" fillId="0" borderId="0">
      <alignment vertical="center"/>
    </xf>
    <xf numFmtId="0" fontId="29" fillId="0" borderId="0">
      <alignment vertical="center"/>
    </xf>
    <xf numFmtId="0" fontId="30" fillId="52" borderId="0" applyNumberFormat="0" applyBorder="0" applyAlignment="0" applyProtection="0">
      <alignment vertical="center"/>
    </xf>
    <xf numFmtId="0" fontId="29" fillId="0" borderId="0">
      <alignment vertical="center"/>
    </xf>
    <xf numFmtId="0" fontId="29" fillId="0" borderId="0">
      <alignment vertical="center"/>
    </xf>
    <xf numFmtId="0" fontId="32" fillId="51" borderId="0" applyNumberFormat="0" applyBorder="0" applyAlignment="0" applyProtection="0">
      <alignment vertical="center"/>
    </xf>
    <xf numFmtId="0" fontId="33" fillId="0" borderId="0">
      <alignment vertical="center"/>
    </xf>
    <xf numFmtId="0" fontId="30" fillId="52" borderId="0" applyNumberFormat="0" applyBorder="0" applyAlignment="0" applyProtection="0">
      <alignment vertical="center"/>
    </xf>
    <xf numFmtId="0" fontId="32" fillId="41" borderId="0" applyNumberFormat="0" applyBorder="0" applyAlignment="0" applyProtection="0">
      <alignment vertical="center"/>
    </xf>
    <xf numFmtId="0" fontId="32" fillId="51" borderId="0" applyNumberFormat="0" applyBorder="0" applyAlignment="0" applyProtection="0">
      <alignment vertical="center"/>
    </xf>
    <xf numFmtId="0" fontId="30" fillId="46" borderId="0" applyNumberFormat="0" applyBorder="0" applyAlignment="0" applyProtection="0">
      <alignment vertical="center"/>
    </xf>
    <xf numFmtId="0" fontId="30" fillId="52" borderId="0" applyNumberFormat="0" applyBorder="0" applyAlignment="0" applyProtection="0">
      <alignment vertical="center"/>
    </xf>
    <xf numFmtId="0" fontId="30" fillId="46" borderId="0" applyNumberFormat="0" applyBorder="0" applyAlignment="0" applyProtection="0">
      <alignment vertical="center"/>
    </xf>
    <xf numFmtId="0" fontId="30" fillId="46" borderId="0" applyNumberFormat="0" applyBorder="0" applyAlignment="0" applyProtection="0">
      <alignment vertical="center"/>
    </xf>
    <xf numFmtId="0" fontId="38" fillId="0" borderId="15" applyNumberFormat="0" applyFill="0" applyAlignment="0" applyProtection="0">
      <alignment vertical="center"/>
    </xf>
    <xf numFmtId="0" fontId="30" fillId="35" borderId="0" applyNumberFormat="0" applyBorder="0" applyAlignment="0" applyProtection="0">
      <alignment vertical="center"/>
    </xf>
    <xf numFmtId="0" fontId="30" fillId="52" borderId="0" applyNumberFormat="0" applyBorder="0" applyAlignment="0" applyProtection="0">
      <alignment vertical="center"/>
    </xf>
    <xf numFmtId="0" fontId="30" fillId="45" borderId="0" applyNumberFormat="0" applyBorder="0" applyAlignment="0" applyProtection="0">
      <alignment vertical="center"/>
    </xf>
    <xf numFmtId="0" fontId="30" fillId="41" borderId="0" applyNumberFormat="0" applyBorder="0" applyAlignment="0" applyProtection="0">
      <alignment vertical="center"/>
    </xf>
    <xf numFmtId="0" fontId="32" fillId="38" borderId="0" applyNumberFormat="0" applyBorder="0" applyAlignment="0" applyProtection="0">
      <alignment vertical="center"/>
    </xf>
    <xf numFmtId="0" fontId="30" fillId="40" borderId="0" applyNumberFormat="0" applyBorder="0" applyAlignment="0" applyProtection="0">
      <alignment vertical="center"/>
    </xf>
    <xf numFmtId="0" fontId="30" fillId="41" borderId="0" applyNumberFormat="0" applyBorder="0" applyAlignment="0" applyProtection="0">
      <alignment vertical="center"/>
    </xf>
    <xf numFmtId="0" fontId="32" fillId="42" borderId="0" applyNumberFormat="0" applyBorder="0" applyAlignment="0" applyProtection="0">
      <alignment vertical="center"/>
    </xf>
    <xf numFmtId="0" fontId="30" fillId="52" borderId="0" applyNumberFormat="0" applyBorder="0" applyAlignment="0" applyProtection="0">
      <alignment vertical="center"/>
    </xf>
    <xf numFmtId="0" fontId="30" fillId="41" borderId="0" applyNumberFormat="0" applyBorder="0" applyAlignment="0" applyProtection="0">
      <alignment vertical="center"/>
    </xf>
    <xf numFmtId="0" fontId="30" fillId="46" borderId="0" applyNumberFormat="0" applyBorder="0" applyAlignment="0" applyProtection="0">
      <alignment vertical="center"/>
    </xf>
    <xf numFmtId="0" fontId="30" fillId="46" borderId="0" applyNumberFormat="0" applyBorder="0" applyAlignment="0" applyProtection="0">
      <alignment vertical="center"/>
    </xf>
    <xf numFmtId="0" fontId="30" fillId="52" borderId="0" applyNumberFormat="0" applyBorder="0" applyAlignment="0" applyProtection="0">
      <alignment vertical="center"/>
    </xf>
    <xf numFmtId="0" fontId="29" fillId="0" borderId="0">
      <alignment vertical="center"/>
    </xf>
    <xf numFmtId="0" fontId="29" fillId="0" borderId="0">
      <alignment vertical="center"/>
    </xf>
    <xf numFmtId="0" fontId="35" fillId="46" borderId="0" applyNumberFormat="0" applyBorder="0" applyAlignment="0" applyProtection="0">
      <alignment vertical="center"/>
    </xf>
    <xf numFmtId="0" fontId="38" fillId="0" borderId="15" applyNumberFormat="0" applyFill="0" applyAlignment="0" applyProtection="0">
      <alignment vertical="center"/>
    </xf>
    <xf numFmtId="0" fontId="30" fillId="0" borderId="0">
      <alignment vertical="center"/>
    </xf>
    <xf numFmtId="0" fontId="29" fillId="0" borderId="0">
      <alignment vertical="center"/>
    </xf>
    <xf numFmtId="0" fontId="29" fillId="0" borderId="0">
      <alignment vertical="center"/>
    </xf>
    <xf numFmtId="0" fontId="30" fillId="40" borderId="0" applyNumberFormat="0" applyBorder="0" applyAlignment="0" applyProtection="0">
      <alignment vertical="center"/>
    </xf>
    <xf numFmtId="0" fontId="29" fillId="0" borderId="0">
      <alignment vertical="center"/>
    </xf>
    <xf numFmtId="0" fontId="32" fillId="41" borderId="0" applyNumberFormat="0" applyBorder="0" applyAlignment="0" applyProtection="0">
      <alignment vertical="center"/>
    </xf>
    <xf numFmtId="0" fontId="30" fillId="52" borderId="0" applyNumberFormat="0" applyBorder="0" applyAlignment="0" applyProtection="0">
      <alignment vertical="center"/>
    </xf>
    <xf numFmtId="0" fontId="30" fillId="33" borderId="0" applyNumberFormat="0" applyBorder="0" applyAlignment="0" applyProtection="0">
      <alignment vertical="center"/>
    </xf>
    <xf numFmtId="0" fontId="33" fillId="0" borderId="0"/>
    <xf numFmtId="0" fontId="32" fillId="45"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0" fillId="52" borderId="0" applyNumberFormat="0" applyBorder="0" applyAlignment="0" applyProtection="0">
      <alignment vertical="center"/>
    </xf>
    <xf numFmtId="0" fontId="29" fillId="0" borderId="0">
      <alignment vertical="center"/>
    </xf>
    <xf numFmtId="0" fontId="32" fillId="33"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xf numFmtId="0" fontId="32" fillId="42" borderId="0" applyNumberFormat="0" applyBorder="0" applyAlignment="0" applyProtection="0">
      <alignment vertical="center"/>
    </xf>
    <xf numFmtId="0" fontId="32" fillId="45" borderId="0" applyNumberFormat="0" applyBorder="0" applyAlignment="0" applyProtection="0">
      <alignment vertical="center"/>
    </xf>
    <xf numFmtId="0" fontId="33" fillId="0" borderId="0">
      <alignment vertical="center"/>
    </xf>
    <xf numFmtId="0" fontId="33" fillId="0" borderId="0">
      <alignment vertical="center"/>
    </xf>
    <xf numFmtId="0" fontId="30" fillId="40" borderId="0" applyNumberFormat="0" applyBorder="0" applyAlignment="0" applyProtection="0">
      <alignment vertical="center"/>
    </xf>
    <xf numFmtId="0" fontId="29" fillId="0" borderId="0">
      <alignment vertical="center"/>
    </xf>
    <xf numFmtId="0" fontId="30" fillId="0" borderId="0">
      <alignment vertical="center"/>
    </xf>
    <xf numFmtId="0" fontId="33" fillId="0" borderId="0">
      <alignment vertical="center"/>
    </xf>
    <xf numFmtId="0" fontId="33" fillId="0" borderId="0">
      <alignment vertical="center"/>
    </xf>
    <xf numFmtId="0" fontId="32" fillId="39"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0" fillId="33" borderId="0" applyNumberFormat="0" applyBorder="0" applyAlignment="0" applyProtection="0">
      <alignment vertical="center"/>
    </xf>
    <xf numFmtId="0" fontId="29" fillId="0" borderId="0">
      <alignment vertical="center"/>
    </xf>
    <xf numFmtId="0" fontId="30" fillId="50" borderId="0" applyNumberFormat="0" applyBorder="0" applyAlignment="0" applyProtection="0">
      <alignment vertical="center"/>
    </xf>
    <xf numFmtId="0" fontId="33" fillId="0" borderId="0">
      <alignment vertical="center"/>
    </xf>
    <xf numFmtId="0" fontId="33" fillId="0" borderId="0">
      <alignment vertical="center"/>
    </xf>
    <xf numFmtId="0" fontId="37" fillId="0" borderId="0"/>
    <xf numFmtId="0" fontId="30" fillId="33" borderId="0" applyNumberFormat="0" applyBorder="0" applyAlignment="0" applyProtection="0">
      <alignment vertical="center"/>
    </xf>
    <xf numFmtId="0" fontId="33" fillId="0" borderId="0">
      <alignment vertical="center"/>
    </xf>
    <xf numFmtId="0" fontId="30" fillId="52" borderId="0" applyNumberFormat="0" applyBorder="0" applyAlignment="0" applyProtection="0">
      <alignment vertical="center"/>
    </xf>
    <xf numFmtId="0" fontId="30" fillId="0" borderId="0">
      <alignment vertical="center"/>
    </xf>
    <xf numFmtId="0" fontId="30" fillId="46" borderId="0" applyNumberFormat="0" applyBorder="0" applyAlignment="0" applyProtection="0">
      <alignment vertical="center"/>
    </xf>
    <xf numFmtId="0" fontId="30" fillId="33" borderId="0" applyNumberFormat="0" applyBorder="0" applyAlignment="0" applyProtection="0">
      <alignment vertical="center"/>
    </xf>
    <xf numFmtId="0" fontId="30" fillId="52" borderId="0" applyNumberFormat="0" applyBorder="0" applyAlignment="0" applyProtection="0">
      <alignment vertical="center"/>
    </xf>
    <xf numFmtId="0" fontId="33" fillId="0" borderId="0">
      <alignment vertical="center"/>
    </xf>
    <xf numFmtId="0" fontId="29" fillId="0" borderId="0">
      <alignment vertical="center"/>
    </xf>
    <xf numFmtId="0" fontId="32" fillId="36" borderId="0" applyNumberFormat="0" applyBorder="0" applyAlignment="0" applyProtection="0">
      <alignment vertical="center"/>
    </xf>
    <xf numFmtId="0" fontId="32" fillId="41" borderId="0" applyNumberFormat="0" applyBorder="0" applyAlignment="0" applyProtection="0">
      <alignment vertical="center"/>
    </xf>
    <xf numFmtId="0" fontId="30" fillId="41"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xf numFmtId="0" fontId="29" fillId="0" borderId="0">
      <alignment vertical="center"/>
    </xf>
    <xf numFmtId="0" fontId="33" fillId="0" borderId="0">
      <alignment vertical="center"/>
    </xf>
    <xf numFmtId="0" fontId="33" fillId="0" borderId="0">
      <alignment vertical="center"/>
    </xf>
    <xf numFmtId="0" fontId="30" fillId="40" borderId="0" applyNumberFormat="0" applyBorder="0" applyAlignment="0" applyProtection="0">
      <alignment vertical="center"/>
    </xf>
    <xf numFmtId="0" fontId="39" fillId="45" borderId="0" applyNumberFormat="0" applyBorder="0" applyAlignment="0" applyProtection="0">
      <alignment vertical="center"/>
    </xf>
    <xf numFmtId="0" fontId="33" fillId="0" borderId="0">
      <alignment vertical="center"/>
    </xf>
    <xf numFmtId="0" fontId="29" fillId="0" borderId="0">
      <alignment vertical="center"/>
    </xf>
    <xf numFmtId="0" fontId="30" fillId="52" borderId="0" applyNumberFormat="0" applyBorder="0" applyAlignment="0" applyProtection="0">
      <alignment vertical="center"/>
    </xf>
    <xf numFmtId="0" fontId="29" fillId="0" borderId="0">
      <alignment vertical="center"/>
    </xf>
    <xf numFmtId="0" fontId="33" fillId="0" borderId="0">
      <alignment vertical="center"/>
    </xf>
    <xf numFmtId="0" fontId="30" fillId="35" borderId="0" applyNumberFormat="0" applyBorder="0" applyAlignment="0" applyProtection="0">
      <alignment vertical="center"/>
    </xf>
    <xf numFmtId="0" fontId="33" fillId="0" borderId="0"/>
    <xf numFmtId="0" fontId="30" fillId="46"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0" fillId="40" borderId="0" applyNumberFormat="0" applyBorder="0" applyAlignment="0" applyProtection="0">
      <alignment vertical="center"/>
    </xf>
    <xf numFmtId="0" fontId="30" fillId="49" borderId="0" applyNumberFormat="0" applyBorder="0" applyAlignment="0" applyProtection="0">
      <alignment vertical="center"/>
    </xf>
    <xf numFmtId="0" fontId="30" fillId="46" borderId="0" applyNumberFormat="0" applyBorder="0" applyAlignment="0" applyProtection="0">
      <alignment vertical="center"/>
    </xf>
    <xf numFmtId="0" fontId="30" fillId="41" borderId="0" applyNumberFormat="0" applyBorder="0" applyAlignment="0" applyProtection="0">
      <alignment vertical="center"/>
    </xf>
    <xf numFmtId="0" fontId="37" fillId="0" borderId="0"/>
    <xf numFmtId="0" fontId="40" fillId="0" borderId="0" applyNumberFormat="0" applyFill="0" applyBorder="0" applyAlignment="0" applyProtection="0">
      <alignment vertical="center"/>
    </xf>
    <xf numFmtId="0" fontId="37" fillId="0" borderId="0"/>
    <xf numFmtId="0" fontId="30" fillId="33" borderId="0" applyNumberFormat="0" applyBorder="0" applyAlignment="0" applyProtection="0">
      <alignment vertical="center"/>
    </xf>
    <xf numFmtId="0" fontId="30" fillId="0" borderId="0">
      <alignment vertical="center"/>
    </xf>
    <xf numFmtId="0" fontId="30" fillId="45" borderId="0" applyNumberFormat="0" applyBorder="0" applyAlignment="0" applyProtection="0">
      <alignment vertical="center"/>
    </xf>
    <xf numFmtId="0" fontId="33" fillId="0" borderId="0"/>
    <xf numFmtId="0" fontId="33" fillId="0" borderId="0">
      <alignment vertical="center"/>
    </xf>
    <xf numFmtId="0" fontId="29" fillId="0" borderId="0">
      <alignment vertical="center"/>
    </xf>
    <xf numFmtId="0" fontId="29" fillId="0" borderId="0">
      <alignment vertical="center"/>
    </xf>
    <xf numFmtId="0" fontId="30" fillId="46" borderId="0" applyNumberFormat="0" applyBorder="0" applyAlignment="0" applyProtection="0">
      <alignment vertical="center"/>
    </xf>
    <xf numFmtId="0" fontId="32" fillId="43" borderId="0" applyNumberFormat="0" applyBorder="0" applyAlignment="0" applyProtection="0">
      <alignment vertical="center"/>
    </xf>
    <xf numFmtId="0" fontId="30" fillId="37" borderId="0" applyNumberFormat="0" applyBorder="0" applyAlignment="0" applyProtection="0">
      <alignment vertical="center"/>
    </xf>
    <xf numFmtId="0" fontId="32" fillId="54" borderId="0" applyNumberFormat="0" applyBorder="0" applyAlignment="0" applyProtection="0">
      <alignment vertical="center"/>
    </xf>
    <xf numFmtId="0" fontId="30" fillId="52" borderId="0" applyNumberFormat="0" applyBorder="0" applyAlignment="0" applyProtection="0">
      <alignment vertical="center"/>
    </xf>
    <xf numFmtId="0" fontId="37" fillId="0" borderId="0"/>
    <xf numFmtId="0" fontId="30" fillId="49" borderId="0" applyNumberFormat="0" applyBorder="0" applyAlignment="0" applyProtection="0">
      <alignment vertical="center"/>
    </xf>
    <xf numFmtId="0" fontId="33" fillId="0" borderId="0">
      <alignment vertical="center"/>
    </xf>
    <xf numFmtId="0" fontId="33" fillId="0" borderId="0">
      <alignment vertical="center"/>
    </xf>
    <xf numFmtId="0" fontId="30" fillId="45"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30" fillId="52" borderId="0" applyNumberFormat="0" applyBorder="0" applyAlignment="0" applyProtection="0">
      <alignment vertical="center"/>
    </xf>
    <xf numFmtId="0" fontId="29" fillId="0" borderId="0">
      <alignment vertical="center"/>
    </xf>
    <xf numFmtId="0" fontId="29" fillId="0" borderId="0">
      <alignment vertical="center"/>
    </xf>
    <xf numFmtId="0" fontId="30" fillId="49" borderId="0" applyNumberFormat="0" applyBorder="0" applyAlignment="0" applyProtection="0">
      <alignment vertical="center"/>
    </xf>
    <xf numFmtId="0" fontId="29" fillId="0" borderId="0">
      <alignment vertical="center"/>
    </xf>
    <xf numFmtId="0" fontId="29" fillId="0" borderId="0">
      <alignment vertical="center"/>
    </xf>
    <xf numFmtId="0" fontId="30" fillId="46" borderId="0" applyNumberFormat="0" applyBorder="0" applyAlignment="0" applyProtection="0">
      <alignment vertical="center"/>
    </xf>
    <xf numFmtId="0" fontId="30" fillId="49" borderId="0" applyNumberFormat="0" applyBorder="0" applyAlignment="0" applyProtection="0">
      <alignment vertical="center"/>
    </xf>
    <xf numFmtId="0" fontId="33" fillId="0" borderId="0"/>
    <xf numFmtId="0" fontId="30" fillId="52" borderId="0" applyNumberFormat="0" applyBorder="0" applyAlignment="0" applyProtection="0">
      <alignment vertical="center"/>
    </xf>
    <xf numFmtId="0" fontId="30" fillId="49" borderId="0" applyNumberFormat="0" applyBorder="0" applyAlignment="0" applyProtection="0">
      <alignment vertical="center"/>
    </xf>
    <xf numFmtId="0" fontId="33" fillId="0" borderId="0">
      <alignment vertical="center"/>
    </xf>
    <xf numFmtId="0" fontId="30" fillId="45" borderId="0" applyNumberFormat="0" applyBorder="0" applyAlignment="0" applyProtection="0">
      <alignment vertical="center"/>
    </xf>
    <xf numFmtId="0" fontId="30" fillId="50" borderId="0" applyNumberFormat="0" applyBorder="0" applyAlignment="0" applyProtection="0">
      <alignment vertical="center"/>
    </xf>
    <xf numFmtId="0" fontId="30" fillId="0" borderId="0">
      <alignment vertical="center"/>
    </xf>
    <xf numFmtId="0" fontId="29" fillId="0" borderId="0">
      <alignment vertical="center"/>
    </xf>
    <xf numFmtId="0" fontId="30" fillId="40" borderId="0" applyNumberFormat="0" applyBorder="0" applyAlignment="0" applyProtection="0">
      <alignment vertical="center"/>
    </xf>
    <xf numFmtId="0" fontId="33" fillId="0" borderId="0"/>
    <xf numFmtId="0" fontId="30" fillId="40" borderId="0" applyNumberFormat="0" applyBorder="0" applyAlignment="0" applyProtection="0">
      <alignment vertical="center"/>
    </xf>
    <xf numFmtId="0" fontId="30" fillId="0" borderId="0">
      <alignment vertical="center"/>
    </xf>
    <xf numFmtId="0" fontId="30" fillId="46" borderId="0" applyNumberFormat="0" applyBorder="0" applyAlignment="0" applyProtection="0">
      <alignment vertical="center"/>
    </xf>
    <xf numFmtId="0" fontId="29" fillId="0" borderId="0">
      <alignment vertical="center"/>
    </xf>
    <xf numFmtId="0" fontId="32" fillId="44" borderId="0" applyNumberFormat="0" applyBorder="0" applyAlignment="0" applyProtection="0">
      <alignment vertical="center"/>
    </xf>
    <xf numFmtId="0" fontId="30" fillId="52" borderId="0" applyNumberFormat="0" applyBorder="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31" fillId="34" borderId="11" applyNumberFormat="0" applyAlignment="0" applyProtection="0">
      <alignment vertical="center"/>
    </xf>
    <xf numFmtId="0" fontId="30" fillId="0" borderId="0">
      <alignment vertical="center"/>
    </xf>
    <xf numFmtId="0" fontId="33" fillId="0" borderId="0">
      <alignment vertical="center"/>
    </xf>
    <xf numFmtId="0" fontId="29" fillId="0" borderId="0">
      <alignment vertical="center"/>
    </xf>
    <xf numFmtId="0" fontId="29" fillId="0" borderId="0">
      <alignment vertical="center"/>
    </xf>
    <xf numFmtId="0" fontId="30" fillId="46" borderId="0" applyNumberFormat="0" applyBorder="0" applyAlignment="0" applyProtection="0">
      <alignment vertical="center"/>
    </xf>
    <xf numFmtId="0" fontId="33" fillId="0" borderId="0">
      <alignment vertical="center"/>
    </xf>
    <xf numFmtId="0" fontId="32" fillId="36" borderId="0" applyNumberFormat="0" applyBorder="0" applyAlignment="0" applyProtection="0">
      <alignment vertical="center"/>
    </xf>
    <xf numFmtId="0" fontId="29" fillId="0" borderId="0">
      <alignment vertical="center"/>
    </xf>
    <xf numFmtId="0" fontId="33" fillId="0" borderId="0"/>
    <xf numFmtId="0" fontId="30" fillId="49" borderId="0" applyNumberFormat="0" applyBorder="0" applyAlignment="0" applyProtection="0">
      <alignment vertical="center"/>
    </xf>
    <xf numFmtId="0" fontId="33" fillId="0" borderId="0">
      <alignment vertical="center"/>
    </xf>
    <xf numFmtId="0" fontId="29" fillId="0" borderId="0">
      <alignment vertical="center"/>
    </xf>
    <xf numFmtId="0" fontId="30" fillId="50" borderId="0" applyNumberFormat="0" applyBorder="0" applyAlignment="0" applyProtection="0">
      <alignment vertical="center"/>
    </xf>
    <xf numFmtId="0" fontId="33" fillId="0" borderId="0">
      <alignment vertical="center"/>
    </xf>
    <xf numFmtId="0" fontId="33" fillId="0" borderId="0">
      <alignment vertical="center"/>
    </xf>
    <xf numFmtId="0" fontId="30" fillId="52" borderId="0" applyNumberFormat="0" applyBorder="0" applyAlignment="0" applyProtection="0">
      <alignment vertical="center"/>
    </xf>
    <xf numFmtId="0" fontId="30" fillId="49" borderId="0" applyNumberFormat="0" applyBorder="0" applyAlignment="0" applyProtection="0">
      <alignment vertical="center"/>
    </xf>
    <xf numFmtId="0" fontId="33" fillId="0" borderId="0">
      <alignment vertical="center"/>
    </xf>
    <xf numFmtId="0" fontId="30" fillId="52" borderId="0" applyNumberFormat="0" applyBorder="0" applyAlignment="0" applyProtection="0">
      <alignment vertical="center"/>
    </xf>
    <xf numFmtId="0" fontId="33" fillId="0" borderId="0">
      <alignment vertical="center"/>
    </xf>
    <xf numFmtId="0" fontId="29" fillId="0" borderId="0">
      <alignment vertical="center"/>
    </xf>
    <xf numFmtId="0" fontId="30" fillId="40" borderId="0" applyNumberFormat="0" applyBorder="0" applyAlignment="0" applyProtection="0">
      <alignment vertical="center"/>
    </xf>
    <xf numFmtId="0" fontId="29" fillId="0" borderId="0">
      <alignment vertical="center"/>
    </xf>
    <xf numFmtId="0" fontId="35" fillId="46" borderId="0" applyNumberFormat="0" applyBorder="0" applyAlignment="0" applyProtection="0">
      <alignment vertical="center"/>
    </xf>
    <xf numFmtId="0" fontId="33" fillId="0" borderId="0">
      <alignment vertical="center"/>
    </xf>
    <xf numFmtId="0" fontId="33" fillId="0" borderId="0"/>
    <xf numFmtId="0" fontId="30" fillId="0" borderId="0">
      <alignment vertical="center"/>
    </xf>
    <xf numFmtId="0" fontId="29" fillId="0" borderId="0">
      <alignment vertical="center"/>
    </xf>
    <xf numFmtId="0" fontId="29" fillId="0" borderId="0">
      <alignment vertical="center"/>
    </xf>
    <xf numFmtId="0" fontId="33" fillId="0" borderId="0"/>
    <xf numFmtId="0" fontId="29" fillId="0" borderId="0">
      <alignment vertical="center"/>
    </xf>
    <xf numFmtId="0" fontId="29" fillId="0" borderId="0">
      <alignment vertical="center"/>
    </xf>
    <xf numFmtId="0" fontId="29" fillId="0" borderId="0">
      <alignment vertical="center"/>
    </xf>
    <xf numFmtId="0" fontId="30" fillId="33" borderId="0" applyNumberFormat="0" applyBorder="0" applyAlignment="0" applyProtection="0">
      <alignment vertical="center"/>
    </xf>
    <xf numFmtId="0" fontId="29" fillId="0" borderId="0">
      <alignment vertical="center"/>
    </xf>
    <xf numFmtId="0" fontId="30" fillId="0" borderId="0">
      <alignment vertical="center"/>
    </xf>
    <xf numFmtId="0" fontId="30" fillId="49"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32" fillId="36"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xf numFmtId="0" fontId="32" fillId="54" borderId="0" applyNumberFormat="0" applyBorder="0" applyAlignment="0" applyProtection="0">
      <alignment vertical="center"/>
    </xf>
    <xf numFmtId="0" fontId="30" fillId="50" borderId="0" applyNumberFormat="0" applyBorder="0" applyAlignment="0" applyProtection="0">
      <alignment vertical="center"/>
    </xf>
    <xf numFmtId="0" fontId="30" fillId="46" borderId="0" applyNumberFormat="0" applyBorder="0" applyAlignment="0" applyProtection="0">
      <alignment vertical="center"/>
    </xf>
    <xf numFmtId="0" fontId="33" fillId="0" borderId="0">
      <alignment vertical="center"/>
    </xf>
    <xf numFmtId="0" fontId="29" fillId="0" borderId="0">
      <alignment vertical="center"/>
    </xf>
    <xf numFmtId="0" fontId="30" fillId="46" borderId="0" applyNumberFormat="0" applyBorder="0" applyAlignment="0" applyProtection="0">
      <alignment vertical="center"/>
    </xf>
    <xf numFmtId="0" fontId="29" fillId="0" borderId="0">
      <alignment vertical="center"/>
    </xf>
    <xf numFmtId="0" fontId="32" fillId="54"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0" fillId="41" borderId="0" applyNumberFormat="0" applyBorder="0" applyAlignment="0" applyProtection="0">
      <alignment vertical="center"/>
    </xf>
    <xf numFmtId="0" fontId="30" fillId="41" borderId="0" applyNumberFormat="0" applyBorder="0" applyAlignment="0" applyProtection="0">
      <alignment vertical="center"/>
    </xf>
    <xf numFmtId="0" fontId="32" fillId="39" borderId="0" applyNumberFormat="0" applyBorder="0" applyAlignment="0" applyProtection="0">
      <alignment vertical="center"/>
    </xf>
    <xf numFmtId="0" fontId="30" fillId="41" borderId="0" applyNumberFormat="0" applyBorder="0" applyAlignment="0" applyProtection="0">
      <alignment vertical="center"/>
    </xf>
    <xf numFmtId="0" fontId="41" fillId="0" borderId="16" applyNumberFormat="0" applyFill="0" applyAlignment="0" applyProtection="0">
      <alignment vertical="center"/>
    </xf>
    <xf numFmtId="0" fontId="30" fillId="49"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xf numFmtId="0" fontId="29" fillId="0" borderId="0">
      <alignment vertical="center"/>
    </xf>
    <xf numFmtId="0" fontId="33" fillId="0" borderId="0"/>
    <xf numFmtId="0" fontId="29" fillId="0" borderId="0">
      <alignment vertical="center"/>
    </xf>
    <xf numFmtId="0" fontId="33" fillId="0" borderId="0"/>
    <xf numFmtId="0" fontId="33" fillId="0" borderId="0"/>
    <xf numFmtId="0" fontId="30" fillId="50" borderId="0" applyNumberFormat="0" applyBorder="0" applyAlignment="0" applyProtection="0">
      <alignment vertical="center"/>
    </xf>
    <xf numFmtId="0" fontId="33" fillId="0" borderId="0"/>
    <xf numFmtId="0" fontId="30" fillId="43"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xf numFmtId="0" fontId="33" fillId="0" borderId="0"/>
    <xf numFmtId="0" fontId="32" fillId="39" borderId="0" applyNumberFormat="0" applyBorder="0" applyAlignment="0" applyProtection="0">
      <alignment vertical="center"/>
    </xf>
    <xf numFmtId="0" fontId="33" fillId="0" borderId="0"/>
    <xf numFmtId="0" fontId="29" fillId="0" borderId="0">
      <alignment vertical="center"/>
    </xf>
    <xf numFmtId="0" fontId="29" fillId="0" borderId="0">
      <alignment vertical="center"/>
    </xf>
    <xf numFmtId="0" fontId="29" fillId="0" borderId="0">
      <alignment vertical="center"/>
    </xf>
    <xf numFmtId="0" fontId="41" fillId="0" borderId="16" applyNumberFormat="0" applyFill="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2" fillId="39" borderId="0" applyNumberFormat="0" applyBorder="0" applyAlignment="0" applyProtection="0">
      <alignment vertical="center"/>
    </xf>
    <xf numFmtId="0" fontId="29" fillId="0" borderId="0">
      <alignment vertical="center"/>
    </xf>
    <xf numFmtId="0" fontId="30" fillId="35" borderId="0" applyNumberFormat="0" applyBorder="0" applyAlignment="0" applyProtection="0">
      <alignment vertical="center"/>
    </xf>
    <xf numFmtId="0" fontId="29" fillId="0" borderId="0">
      <alignment vertical="center"/>
    </xf>
    <xf numFmtId="0" fontId="33" fillId="0" borderId="0"/>
    <xf numFmtId="0" fontId="33" fillId="0" borderId="0"/>
    <xf numFmtId="0" fontId="32" fillId="39"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0" fillId="50" borderId="0" applyNumberFormat="0" applyBorder="0" applyAlignment="0" applyProtection="0">
      <alignment vertical="center"/>
    </xf>
    <xf numFmtId="0" fontId="29" fillId="0" borderId="0">
      <alignment vertical="center"/>
    </xf>
    <xf numFmtId="0" fontId="30" fillId="40" borderId="0" applyNumberFormat="0" applyBorder="0" applyAlignment="0" applyProtection="0">
      <alignment vertical="center"/>
    </xf>
    <xf numFmtId="0" fontId="33" fillId="0" borderId="0">
      <alignment vertical="center"/>
    </xf>
    <xf numFmtId="0" fontId="30" fillId="51" borderId="0" applyNumberFormat="0" applyBorder="0" applyAlignment="0" applyProtection="0">
      <alignment vertical="center"/>
    </xf>
    <xf numFmtId="0" fontId="30" fillId="46" borderId="0" applyNumberFormat="0" applyBorder="0" applyAlignment="0" applyProtection="0">
      <alignment vertical="center"/>
    </xf>
    <xf numFmtId="0" fontId="29" fillId="0" borderId="0">
      <alignment vertical="center"/>
    </xf>
    <xf numFmtId="0" fontId="42" fillId="0" borderId="0" applyNumberFormat="0" applyFill="0" applyBorder="0" applyAlignment="0" applyProtection="0">
      <alignment vertical="center"/>
    </xf>
    <xf numFmtId="0" fontId="29" fillId="0" borderId="0">
      <alignment vertical="center"/>
    </xf>
    <xf numFmtId="0" fontId="42" fillId="0" borderId="0" applyNumberFormat="0" applyFill="0" applyBorder="0" applyAlignment="0" applyProtection="0">
      <alignment vertical="center"/>
    </xf>
    <xf numFmtId="0" fontId="30" fillId="50" borderId="0" applyNumberFormat="0" applyBorder="0" applyAlignment="0" applyProtection="0">
      <alignment vertical="center"/>
    </xf>
    <xf numFmtId="0" fontId="30" fillId="49" borderId="0" applyNumberFormat="0" applyBorder="0" applyAlignment="0" applyProtection="0">
      <alignment vertical="center"/>
    </xf>
    <xf numFmtId="0" fontId="30" fillId="52" borderId="0" applyNumberFormat="0" applyBorder="0" applyAlignment="0" applyProtection="0">
      <alignment vertical="center"/>
    </xf>
    <xf numFmtId="0" fontId="42" fillId="0" borderId="0" applyNumberFormat="0" applyFill="0" applyBorder="0" applyAlignment="0" applyProtection="0">
      <alignment vertical="center"/>
    </xf>
    <xf numFmtId="0" fontId="30" fillId="45" borderId="0" applyNumberFormat="0" applyBorder="0" applyAlignment="0" applyProtection="0">
      <alignment vertical="center"/>
    </xf>
    <xf numFmtId="0" fontId="32" fillId="49" borderId="0" applyNumberFormat="0" applyBorder="0" applyAlignment="0" applyProtection="0">
      <alignment vertical="center"/>
    </xf>
    <xf numFmtId="0" fontId="29" fillId="0" borderId="0">
      <alignment vertical="center"/>
    </xf>
    <xf numFmtId="0" fontId="30" fillId="37" borderId="0" applyNumberFormat="0" applyBorder="0" applyAlignment="0" applyProtection="0">
      <alignment vertical="center"/>
    </xf>
    <xf numFmtId="0" fontId="29" fillId="0" borderId="0">
      <alignment vertical="center"/>
    </xf>
    <xf numFmtId="0" fontId="30" fillId="0" borderId="0">
      <alignment vertical="center"/>
    </xf>
    <xf numFmtId="0" fontId="30" fillId="43" borderId="0" applyNumberFormat="0" applyBorder="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29" fillId="0" borderId="0">
      <alignment vertical="center"/>
    </xf>
    <xf numFmtId="0" fontId="32" fillId="36" borderId="0" applyNumberFormat="0" applyBorder="0" applyAlignment="0" applyProtection="0">
      <alignment vertical="center"/>
    </xf>
    <xf numFmtId="0" fontId="29" fillId="0" borderId="0">
      <alignment vertical="center"/>
    </xf>
    <xf numFmtId="0" fontId="32" fillId="44" borderId="0" applyNumberFormat="0" applyBorder="0" applyAlignment="0" applyProtection="0">
      <alignment vertical="center"/>
    </xf>
    <xf numFmtId="0" fontId="33" fillId="0" borderId="0">
      <alignment vertical="center"/>
    </xf>
    <xf numFmtId="0" fontId="30" fillId="46" borderId="0" applyNumberFormat="0" applyBorder="0" applyAlignment="0" applyProtection="0">
      <alignment vertical="center"/>
    </xf>
    <xf numFmtId="0" fontId="32" fillId="36" borderId="0" applyNumberFormat="0" applyBorder="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0" fillId="52"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29" fillId="0" borderId="0">
      <alignment vertical="center"/>
    </xf>
    <xf numFmtId="0" fontId="30" fillId="50"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2" fillId="41" borderId="0" applyNumberFormat="0" applyBorder="0" applyAlignment="0" applyProtection="0">
      <alignment vertical="center"/>
    </xf>
    <xf numFmtId="0" fontId="37" fillId="0" borderId="0"/>
    <xf numFmtId="0" fontId="42" fillId="0" borderId="0" applyNumberFormat="0" applyFill="0" applyBorder="0" applyAlignment="0" applyProtection="0">
      <alignment vertical="center"/>
    </xf>
    <xf numFmtId="0" fontId="30" fillId="46"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32" fillId="44" borderId="0" applyNumberFormat="0" applyBorder="0" applyAlignment="0" applyProtection="0">
      <alignment vertical="center"/>
    </xf>
    <xf numFmtId="0" fontId="33" fillId="0" borderId="0">
      <alignment vertical="center"/>
    </xf>
    <xf numFmtId="0" fontId="32" fillId="36" borderId="0" applyNumberFormat="0" applyBorder="0" applyAlignment="0" applyProtection="0">
      <alignment vertical="center"/>
    </xf>
    <xf numFmtId="0" fontId="29" fillId="0" borderId="0">
      <alignment vertical="center"/>
    </xf>
    <xf numFmtId="0" fontId="29" fillId="0" borderId="0">
      <alignment vertical="center"/>
    </xf>
    <xf numFmtId="0" fontId="30" fillId="50" borderId="0" applyNumberFormat="0" applyBorder="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30" fillId="46" borderId="0" applyNumberFormat="0" applyBorder="0" applyAlignment="0" applyProtection="0">
      <alignment vertical="center"/>
    </xf>
    <xf numFmtId="0" fontId="34" fillId="0" borderId="12" applyNumberFormat="0" applyFill="0" applyAlignment="0" applyProtection="0">
      <alignment vertical="center"/>
    </xf>
    <xf numFmtId="0" fontId="32" fillId="41" borderId="0" applyNumberFormat="0" applyBorder="0" applyAlignment="0" applyProtection="0">
      <alignment vertical="center"/>
    </xf>
    <xf numFmtId="0" fontId="29" fillId="0" borderId="0">
      <alignment vertical="center"/>
    </xf>
    <xf numFmtId="0" fontId="37" fillId="0" borderId="0"/>
    <xf numFmtId="0" fontId="32" fillId="39" borderId="0" applyNumberFormat="0" applyBorder="0" applyAlignment="0" applyProtection="0">
      <alignment vertical="center"/>
    </xf>
    <xf numFmtId="0" fontId="32" fillId="49" borderId="0" applyNumberFormat="0" applyBorder="0" applyAlignment="0" applyProtection="0">
      <alignment vertical="center"/>
    </xf>
    <xf numFmtId="0" fontId="30" fillId="40" borderId="0" applyNumberFormat="0" applyBorder="0" applyAlignment="0" applyProtection="0">
      <alignment vertical="center"/>
    </xf>
    <xf numFmtId="0" fontId="30" fillId="49" borderId="0" applyNumberFormat="0" applyBorder="0" applyAlignment="0" applyProtection="0">
      <alignment vertical="center"/>
    </xf>
    <xf numFmtId="0" fontId="30" fillId="40" borderId="0" applyNumberFormat="0" applyBorder="0" applyAlignment="0" applyProtection="0">
      <alignment vertical="center"/>
    </xf>
    <xf numFmtId="0" fontId="32" fillId="48"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xf numFmtId="0" fontId="36" fillId="33" borderId="13" applyNumberFormat="0" applyAlignment="0" applyProtection="0">
      <alignment vertical="center"/>
    </xf>
    <xf numFmtId="0" fontId="33" fillId="0" borderId="0">
      <alignment vertical="center"/>
    </xf>
    <xf numFmtId="0" fontId="32" fillId="39" borderId="0" applyNumberFormat="0" applyBorder="0" applyAlignment="0" applyProtection="0">
      <alignment vertical="center"/>
    </xf>
    <xf numFmtId="0" fontId="30" fillId="50" borderId="0" applyNumberFormat="0" applyBorder="0" applyAlignment="0" applyProtection="0">
      <alignment vertical="center"/>
    </xf>
    <xf numFmtId="0" fontId="32" fillId="49" borderId="0" applyNumberFormat="0" applyBorder="0" applyAlignment="0" applyProtection="0">
      <alignment vertical="center"/>
    </xf>
    <xf numFmtId="0" fontId="30" fillId="0" borderId="0">
      <alignment vertical="center"/>
    </xf>
    <xf numFmtId="0" fontId="29" fillId="0" borderId="0">
      <alignment vertical="center"/>
    </xf>
    <xf numFmtId="0" fontId="32" fillId="48" borderId="0" applyNumberFormat="0" applyBorder="0" applyAlignment="0" applyProtection="0">
      <alignment vertical="center"/>
    </xf>
    <xf numFmtId="0" fontId="30" fillId="52" borderId="0" applyNumberFormat="0" applyBorder="0" applyAlignment="0" applyProtection="0">
      <alignment vertical="center"/>
    </xf>
    <xf numFmtId="0" fontId="33" fillId="0" borderId="0"/>
    <xf numFmtId="0" fontId="29" fillId="0" borderId="0">
      <alignment vertical="center"/>
    </xf>
    <xf numFmtId="0" fontId="30" fillId="0" borderId="0">
      <alignment vertical="center"/>
    </xf>
    <xf numFmtId="0" fontId="32" fillId="41" borderId="0" applyNumberFormat="0" applyBorder="0" applyAlignment="0" applyProtection="0">
      <alignment vertical="center"/>
    </xf>
    <xf numFmtId="0" fontId="32" fillId="48" borderId="0" applyNumberFormat="0" applyBorder="0" applyAlignment="0" applyProtection="0">
      <alignment vertical="center"/>
    </xf>
    <xf numFmtId="0" fontId="30" fillId="52" borderId="0" applyNumberFormat="0" applyBorder="0" applyAlignment="0" applyProtection="0">
      <alignment vertical="center"/>
    </xf>
    <xf numFmtId="0" fontId="33" fillId="0" borderId="0">
      <alignment vertical="center"/>
    </xf>
    <xf numFmtId="0" fontId="29" fillId="0" borderId="0">
      <alignment vertical="center"/>
    </xf>
    <xf numFmtId="0" fontId="30" fillId="50"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2" fillId="48" borderId="0" applyNumberFormat="0" applyBorder="0" applyAlignment="0" applyProtection="0">
      <alignment vertical="center"/>
    </xf>
    <xf numFmtId="0" fontId="30" fillId="49" borderId="0" applyNumberFormat="0" applyBorder="0" applyAlignment="0" applyProtection="0">
      <alignment vertical="center"/>
    </xf>
    <xf numFmtId="0" fontId="30" fillId="50" borderId="0" applyNumberFormat="0" applyBorder="0" applyAlignment="0" applyProtection="0">
      <alignment vertical="center"/>
    </xf>
    <xf numFmtId="0" fontId="30" fillId="38" borderId="0" applyNumberFormat="0" applyBorder="0" applyAlignment="0" applyProtection="0">
      <alignment vertical="center"/>
    </xf>
    <xf numFmtId="0" fontId="29" fillId="0" borderId="0">
      <alignment vertical="center"/>
    </xf>
    <xf numFmtId="0" fontId="32" fillId="49" borderId="0" applyNumberFormat="0" applyBorder="0" applyAlignment="0" applyProtection="0">
      <alignment vertical="center"/>
    </xf>
    <xf numFmtId="0" fontId="33" fillId="0" borderId="0"/>
    <xf numFmtId="0" fontId="29" fillId="0" borderId="0">
      <alignment vertical="center"/>
    </xf>
    <xf numFmtId="0" fontId="37" fillId="0" borderId="0"/>
    <xf numFmtId="0" fontId="30" fillId="49" borderId="0" applyNumberFormat="0" applyBorder="0" applyAlignment="0" applyProtection="0">
      <alignment vertical="center"/>
    </xf>
    <xf numFmtId="0" fontId="33" fillId="0" borderId="0">
      <alignment vertical="center"/>
    </xf>
    <xf numFmtId="0" fontId="32" fillId="39" borderId="0" applyNumberFormat="0" applyBorder="0" applyAlignment="0" applyProtection="0">
      <alignment vertical="center"/>
    </xf>
    <xf numFmtId="0" fontId="30" fillId="37" borderId="0" applyNumberFormat="0" applyBorder="0" applyAlignment="0" applyProtection="0">
      <alignment vertical="center"/>
    </xf>
    <xf numFmtId="0" fontId="36" fillId="33" borderId="13" applyNumberFormat="0" applyAlignment="0" applyProtection="0">
      <alignment vertical="center"/>
    </xf>
    <xf numFmtId="0" fontId="33" fillId="0" borderId="0"/>
    <xf numFmtId="0" fontId="30" fillId="50" borderId="0" applyNumberFormat="0" applyBorder="0" applyAlignment="0" applyProtection="0">
      <alignment vertical="center"/>
    </xf>
    <xf numFmtId="0" fontId="40" fillId="0" borderId="0" applyNumberFormat="0" applyFill="0" applyBorder="0" applyAlignment="0" applyProtection="0">
      <alignment vertical="center"/>
    </xf>
    <xf numFmtId="0" fontId="30" fillId="41" borderId="0" applyNumberFormat="0" applyBorder="0" applyAlignment="0" applyProtection="0">
      <alignment vertical="center"/>
    </xf>
    <xf numFmtId="0" fontId="33" fillId="0" borderId="0">
      <alignment vertical="center"/>
    </xf>
    <xf numFmtId="0" fontId="32" fillId="38" borderId="0" applyNumberFormat="0" applyBorder="0" applyAlignment="0" applyProtection="0">
      <alignment vertical="center"/>
    </xf>
    <xf numFmtId="0" fontId="30" fillId="50" borderId="0" applyNumberFormat="0" applyBorder="0" applyAlignment="0" applyProtection="0">
      <alignment vertical="center"/>
    </xf>
    <xf numFmtId="0" fontId="30" fillId="45" borderId="0" applyNumberFormat="0" applyBorder="0" applyAlignment="0" applyProtection="0">
      <alignment vertical="center"/>
    </xf>
    <xf numFmtId="0" fontId="30" fillId="52"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3" fillId="0" borderId="0"/>
    <xf numFmtId="0" fontId="30" fillId="52" borderId="0" applyNumberFormat="0" applyBorder="0" applyAlignment="0" applyProtection="0">
      <alignment vertical="center"/>
    </xf>
    <xf numFmtId="0" fontId="32" fillId="41" borderId="0" applyNumberFormat="0" applyBorder="0" applyAlignment="0" applyProtection="0">
      <alignment vertical="center"/>
    </xf>
    <xf numFmtId="0" fontId="37" fillId="0" borderId="0"/>
    <xf numFmtId="0" fontId="30" fillId="50" borderId="0" applyNumberFormat="0" applyBorder="0" applyAlignment="0" applyProtection="0">
      <alignment vertical="center"/>
    </xf>
    <xf numFmtId="0" fontId="33" fillId="50" borderId="14" applyNumberFormat="0" applyFont="0" applyAlignment="0" applyProtection="0">
      <alignment vertical="center"/>
    </xf>
    <xf numFmtId="0" fontId="29" fillId="0" borderId="0">
      <alignment vertical="center"/>
    </xf>
    <xf numFmtId="0" fontId="30" fillId="50"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0" fillId="49" borderId="0" applyNumberFormat="0" applyBorder="0" applyAlignment="0" applyProtection="0">
      <alignment vertical="center"/>
    </xf>
    <xf numFmtId="0" fontId="32" fillId="43" borderId="0" applyNumberFormat="0" applyBorder="0" applyAlignment="0" applyProtection="0">
      <alignment vertical="center"/>
    </xf>
    <xf numFmtId="0" fontId="29" fillId="0" borderId="0">
      <alignment vertical="center"/>
    </xf>
    <xf numFmtId="0" fontId="29" fillId="0" borderId="0">
      <alignment vertical="center"/>
    </xf>
    <xf numFmtId="0" fontId="32" fillId="55" borderId="0" applyNumberFormat="0" applyBorder="0" applyAlignment="0" applyProtection="0">
      <alignment vertical="center"/>
    </xf>
    <xf numFmtId="0" fontId="47" fillId="49" borderId="13" applyNumberFormat="0" applyAlignment="0" applyProtection="0">
      <alignment vertical="center"/>
    </xf>
    <xf numFmtId="0" fontId="39" fillId="45" borderId="0" applyNumberFormat="0" applyBorder="0" applyAlignment="0" applyProtection="0">
      <alignment vertical="center"/>
    </xf>
    <xf numFmtId="0" fontId="29" fillId="0" borderId="0">
      <alignment vertical="center"/>
    </xf>
    <xf numFmtId="0" fontId="30" fillId="50" borderId="0" applyNumberFormat="0" applyBorder="0" applyAlignment="0" applyProtection="0">
      <alignment vertical="center"/>
    </xf>
    <xf numFmtId="0" fontId="29" fillId="0" borderId="0">
      <alignment vertical="center"/>
    </xf>
    <xf numFmtId="0" fontId="29" fillId="0" borderId="0">
      <alignment vertical="center"/>
    </xf>
    <xf numFmtId="0" fontId="41" fillId="0" borderId="16" applyNumberFormat="0" applyFill="0" applyAlignment="0" applyProtection="0">
      <alignment vertical="center"/>
    </xf>
    <xf numFmtId="0" fontId="29" fillId="0" borderId="0">
      <alignment vertical="center"/>
    </xf>
    <xf numFmtId="0" fontId="49" fillId="0" borderId="20" applyNumberFormat="0" applyFill="0" applyAlignment="0" applyProtection="0">
      <alignment vertical="center"/>
    </xf>
    <xf numFmtId="0" fontId="30" fillId="50"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30" fillId="0" borderId="0">
      <alignment vertical="center"/>
    </xf>
    <xf numFmtId="0" fontId="32" fillId="49" borderId="0" applyNumberFormat="0" applyBorder="0" applyAlignment="0" applyProtection="0">
      <alignment vertical="center"/>
    </xf>
    <xf numFmtId="0" fontId="30" fillId="38" borderId="0" applyNumberFormat="0" applyBorder="0" applyAlignment="0" applyProtection="0">
      <alignment vertical="center"/>
    </xf>
    <xf numFmtId="0" fontId="29" fillId="0" borderId="0">
      <alignment vertical="center"/>
    </xf>
    <xf numFmtId="0" fontId="33" fillId="0" borderId="0"/>
    <xf numFmtId="0" fontId="30" fillId="41" borderId="0" applyNumberFormat="0" applyBorder="0" applyAlignment="0" applyProtection="0">
      <alignment vertical="center"/>
    </xf>
    <xf numFmtId="0" fontId="33" fillId="0" borderId="0"/>
    <xf numFmtId="0" fontId="30" fillId="52" borderId="0" applyNumberFormat="0" applyBorder="0" applyAlignment="0" applyProtection="0">
      <alignment vertical="center"/>
    </xf>
    <xf numFmtId="0" fontId="30" fillId="33" borderId="0" applyNumberFormat="0" applyBorder="0" applyAlignment="0" applyProtection="0">
      <alignment vertical="center"/>
    </xf>
    <xf numFmtId="0" fontId="30" fillId="40"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xf numFmtId="0" fontId="29" fillId="0" borderId="0">
      <alignment vertical="center"/>
    </xf>
    <xf numFmtId="0" fontId="35" fillId="46" borderId="0" applyNumberFormat="0" applyBorder="0" applyAlignment="0" applyProtection="0">
      <alignment vertical="center"/>
    </xf>
    <xf numFmtId="0" fontId="32" fillId="45" borderId="0" applyNumberFormat="0" applyBorder="0" applyAlignment="0" applyProtection="0">
      <alignment vertical="center"/>
    </xf>
    <xf numFmtId="0" fontId="30" fillId="0" borderId="0">
      <alignment vertical="center"/>
    </xf>
    <xf numFmtId="0" fontId="30" fillId="41" borderId="0" applyNumberFormat="0" applyBorder="0" applyAlignment="0" applyProtection="0">
      <alignment vertical="center"/>
    </xf>
    <xf numFmtId="0" fontId="33" fillId="0" borderId="0">
      <alignment vertical="center"/>
    </xf>
    <xf numFmtId="0" fontId="29" fillId="0" borderId="0">
      <alignment vertical="center"/>
    </xf>
    <xf numFmtId="0" fontId="44" fillId="33" borderId="18" applyNumberFormat="0" applyAlignment="0" applyProtection="0">
      <alignment vertical="center"/>
    </xf>
    <xf numFmtId="0" fontId="30" fillId="41" borderId="0" applyNumberFormat="0" applyBorder="0" applyAlignment="0" applyProtection="0">
      <alignment vertical="center"/>
    </xf>
    <xf numFmtId="0" fontId="33" fillId="0" borderId="0">
      <alignment vertical="center"/>
    </xf>
    <xf numFmtId="0" fontId="32" fillId="39" borderId="0" applyNumberFormat="0" applyBorder="0" applyAlignment="0" applyProtection="0">
      <alignment vertical="center"/>
    </xf>
    <xf numFmtId="0" fontId="32" fillId="45" borderId="0" applyNumberFormat="0" applyBorder="0" applyAlignment="0" applyProtection="0">
      <alignment vertical="center"/>
    </xf>
    <xf numFmtId="0" fontId="30" fillId="35" borderId="0" applyNumberFormat="0" applyBorder="0" applyAlignment="0" applyProtection="0">
      <alignment vertical="center"/>
    </xf>
    <xf numFmtId="0" fontId="33" fillId="0" borderId="0"/>
    <xf numFmtId="0" fontId="33" fillId="0" borderId="0">
      <alignment vertical="center"/>
    </xf>
    <xf numFmtId="0" fontId="30" fillId="41" borderId="0" applyNumberFormat="0" applyBorder="0" applyAlignment="0" applyProtection="0">
      <alignment vertical="center"/>
    </xf>
    <xf numFmtId="0" fontId="32" fillId="55" borderId="0" applyNumberFormat="0" applyBorder="0" applyAlignment="0" applyProtection="0">
      <alignment vertical="center"/>
    </xf>
    <xf numFmtId="0" fontId="29" fillId="0" borderId="0">
      <alignment vertical="center"/>
    </xf>
    <xf numFmtId="0" fontId="29" fillId="0" borderId="0">
      <alignment vertical="center"/>
    </xf>
    <xf numFmtId="0" fontId="43" fillId="0" borderId="17" applyNumberFormat="0" applyFill="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0" fillId="49" borderId="0" applyNumberFormat="0" applyBorder="0" applyAlignment="0" applyProtection="0">
      <alignment vertical="center"/>
    </xf>
    <xf numFmtId="0" fontId="30" fillId="46" borderId="0" applyNumberFormat="0" applyBorder="0" applyAlignment="0" applyProtection="0">
      <alignment vertical="center"/>
    </xf>
    <xf numFmtId="0" fontId="32" fillId="36" borderId="0" applyNumberFormat="0" applyBorder="0" applyAlignment="0" applyProtection="0">
      <alignment vertical="center"/>
    </xf>
    <xf numFmtId="0" fontId="30" fillId="35" borderId="0" applyNumberFormat="0" applyBorder="0" applyAlignment="0" applyProtection="0">
      <alignment vertical="center"/>
    </xf>
    <xf numFmtId="0" fontId="33" fillId="0" borderId="0">
      <alignment vertical="center"/>
    </xf>
    <xf numFmtId="0" fontId="30" fillId="50" borderId="0" applyNumberFormat="0" applyBorder="0" applyAlignment="0" applyProtection="0">
      <alignment vertical="center"/>
    </xf>
    <xf numFmtId="0" fontId="30" fillId="41" borderId="0" applyNumberFormat="0" applyBorder="0" applyAlignment="0" applyProtection="0">
      <alignment vertical="center"/>
    </xf>
    <xf numFmtId="0" fontId="30" fillId="50" borderId="0" applyNumberFormat="0" applyBorder="0" applyAlignment="0" applyProtection="0">
      <alignment vertical="center"/>
    </xf>
    <xf numFmtId="0" fontId="42" fillId="0" borderId="0" applyNumberFormat="0" applyFill="0" applyBorder="0" applyAlignment="0" applyProtection="0">
      <alignment vertical="center"/>
    </xf>
    <xf numFmtId="0" fontId="29" fillId="0" borderId="0">
      <alignment vertical="center"/>
    </xf>
    <xf numFmtId="0" fontId="30" fillId="0" borderId="0">
      <alignment vertical="center"/>
    </xf>
    <xf numFmtId="0" fontId="30" fillId="49" borderId="0" applyNumberFormat="0" applyBorder="0" applyAlignment="0" applyProtection="0">
      <alignment vertical="center"/>
    </xf>
    <xf numFmtId="0" fontId="29" fillId="0" borderId="0">
      <alignment vertical="center"/>
    </xf>
    <xf numFmtId="0" fontId="29" fillId="0" borderId="0">
      <alignment vertical="center"/>
    </xf>
    <xf numFmtId="0" fontId="30" fillId="52" borderId="0" applyNumberFormat="0" applyBorder="0" applyAlignment="0" applyProtection="0">
      <alignment vertical="center"/>
    </xf>
    <xf numFmtId="0" fontId="33" fillId="0" borderId="0"/>
    <xf numFmtId="0" fontId="30" fillId="41" borderId="0" applyNumberFormat="0" applyBorder="0" applyAlignment="0" applyProtection="0">
      <alignment vertical="center"/>
    </xf>
    <xf numFmtId="0" fontId="30" fillId="50" borderId="0" applyNumberFormat="0" applyBorder="0" applyAlignment="0" applyProtection="0">
      <alignment vertical="center"/>
    </xf>
    <xf numFmtId="0" fontId="33" fillId="0" borderId="0">
      <alignment vertical="center"/>
    </xf>
    <xf numFmtId="0" fontId="29" fillId="0" borderId="0">
      <alignment vertical="center"/>
    </xf>
    <xf numFmtId="0" fontId="30" fillId="35" borderId="0" applyNumberFormat="0" applyBorder="0" applyAlignment="0" applyProtection="0">
      <alignment vertical="center"/>
    </xf>
    <xf numFmtId="0" fontId="33" fillId="0" borderId="0">
      <alignment vertical="center"/>
    </xf>
    <xf numFmtId="0" fontId="30" fillId="51"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0" fillId="41" borderId="0" applyNumberFormat="0" applyBorder="0" applyAlignment="0" applyProtection="0">
      <alignment vertical="center"/>
    </xf>
    <xf numFmtId="0" fontId="32" fillId="36" borderId="0" applyNumberFormat="0" applyBorder="0" applyAlignment="0" applyProtection="0">
      <alignment vertical="center"/>
    </xf>
    <xf numFmtId="0" fontId="33" fillId="0" borderId="0"/>
    <xf numFmtId="0" fontId="40" fillId="0" borderId="0" applyNumberFormat="0" applyFill="0" applyBorder="0" applyAlignment="0" applyProtection="0">
      <alignment vertical="center"/>
    </xf>
    <xf numFmtId="0" fontId="33" fillId="0" borderId="0">
      <alignment vertical="center"/>
    </xf>
    <xf numFmtId="0" fontId="30" fillId="50" borderId="0" applyNumberFormat="0" applyBorder="0" applyAlignment="0" applyProtection="0">
      <alignment vertical="center"/>
    </xf>
    <xf numFmtId="0" fontId="37" fillId="0" borderId="0"/>
    <xf numFmtId="0" fontId="33" fillId="0" borderId="0">
      <alignment vertical="center"/>
    </xf>
    <xf numFmtId="0" fontId="29" fillId="0" borderId="0">
      <alignment vertical="center"/>
    </xf>
    <xf numFmtId="0" fontId="30" fillId="50" borderId="0" applyNumberFormat="0" applyBorder="0" applyAlignment="0" applyProtection="0">
      <alignment vertical="center"/>
    </xf>
    <xf numFmtId="0" fontId="32" fillId="36"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30" fillId="50" borderId="0" applyNumberFormat="0" applyBorder="0" applyAlignment="0" applyProtection="0">
      <alignment vertical="center"/>
    </xf>
    <xf numFmtId="0" fontId="29" fillId="0" borderId="0">
      <alignment vertical="center"/>
    </xf>
    <xf numFmtId="0" fontId="30" fillId="0" borderId="0">
      <alignment vertical="center"/>
    </xf>
    <xf numFmtId="0" fontId="33" fillId="0" borderId="0">
      <alignment vertical="center"/>
    </xf>
    <xf numFmtId="0" fontId="32" fillId="44" borderId="0" applyNumberFormat="0" applyBorder="0" applyAlignment="0" applyProtection="0">
      <alignment vertical="center"/>
    </xf>
    <xf numFmtId="0" fontId="29" fillId="0" borderId="0">
      <alignment vertical="center"/>
    </xf>
    <xf numFmtId="0" fontId="33" fillId="0" borderId="0">
      <alignment vertical="center"/>
    </xf>
    <xf numFmtId="0" fontId="30" fillId="50" borderId="0" applyNumberFormat="0" applyBorder="0" applyAlignment="0" applyProtection="0">
      <alignment vertical="center"/>
    </xf>
    <xf numFmtId="0" fontId="43" fillId="0" borderId="17" applyNumberFormat="0" applyFill="0" applyAlignment="0" applyProtection="0">
      <alignment vertical="center"/>
    </xf>
    <xf numFmtId="0" fontId="29" fillId="0" borderId="0">
      <alignment vertical="center"/>
    </xf>
    <xf numFmtId="0" fontId="35" fillId="46" borderId="0" applyNumberFormat="0" applyBorder="0" applyAlignment="0" applyProtection="0">
      <alignment vertical="center"/>
    </xf>
    <xf numFmtId="0" fontId="30" fillId="41" borderId="0" applyNumberFormat="0" applyBorder="0" applyAlignment="0" applyProtection="0">
      <alignment vertical="center"/>
    </xf>
    <xf numFmtId="0" fontId="32" fillId="47" borderId="0" applyNumberFormat="0" applyBorder="0" applyAlignment="0" applyProtection="0">
      <alignment vertical="center"/>
    </xf>
    <xf numFmtId="0" fontId="30" fillId="51"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0" fillId="50" borderId="0" applyNumberFormat="0" applyBorder="0" applyAlignment="0" applyProtection="0">
      <alignment vertical="center"/>
    </xf>
    <xf numFmtId="0" fontId="29" fillId="0" borderId="0">
      <alignment vertical="center"/>
    </xf>
    <xf numFmtId="0" fontId="29" fillId="0" borderId="0">
      <alignment vertical="center"/>
    </xf>
    <xf numFmtId="0" fontId="30" fillId="50" borderId="0" applyNumberFormat="0" applyBorder="0" applyAlignment="0" applyProtection="0">
      <alignment vertical="center"/>
    </xf>
    <xf numFmtId="0" fontId="30" fillId="0" borderId="0">
      <alignment vertical="center"/>
    </xf>
    <xf numFmtId="0" fontId="30" fillId="40" borderId="0" applyNumberFormat="0" applyBorder="0" applyAlignment="0" applyProtection="0">
      <alignment vertical="center"/>
    </xf>
    <xf numFmtId="0" fontId="29" fillId="0" borderId="0">
      <alignment vertical="center"/>
    </xf>
    <xf numFmtId="0" fontId="47" fillId="49" borderId="13" applyNumberFormat="0" applyAlignment="0" applyProtection="0">
      <alignment vertical="center"/>
    </xf>
    <xf numFmtId="0" fontId="33" fillId="0" borderId="0">
      <alignment vertical="center"/>
    </xf>
    <xf numFmtId="0" fontId="30" fillId="35" borderId="0" applyNumberFormat="0" applyBorder="0" applyAlignment="0" applyProtection="0">
      <alignment vertical="center"/>
    </xf>
    <xf numFmtId="0" fontId="30" fillId="33" borderId="0" applyNumberFormat="0" applyBorder="0" applyAlignment="0" applyProtection="0">
      <alignment vertical="center"/>
    </xf>
    <xf numFmtId="0" fontId="32" fillId="39" borderId="0" applyNumberFormat="0" applyBorder="0" applyAlignment="0" applyProtection="0">
      <alignment vertical="center"/>
    </xf>
    <xf numFmtId="0" fontId="30" fillId="52" borderId="0" applyNumberFormat="0" applyBorder="0" applyAlignment="0" applyProtection="0">
      <alignment vertical="center"/>
    </xf>
    <xf numFmtId="0" fontId="30" fillId="50" borderId="0" applyNumberFormat="0" applyBorder="0" applyAlignment="0" applyProtection="0">
      <alignment vertical="center"/>
    </xf>
    <xf numFmtId="0" fontId="33" fillId="0" borderId="0">
      <alignment vertical="center"/>
    </xf>
    <xf numFmtId="0" fontId="30" fillId="45" borderId="0" applyNumberFormat="0" applyBorder="0" applyAlignment="0" applyProtection="0">
      <alignment vertical="center"/>
    </xf>
    <xf numFmtId="0" fontId="29" fillId="0" borderId="0">
      <alignment vertical="center"/>
    </xf>
    <xf numFmtId="0" fontId="30" fillId="0" borderId="0">
      <alignment vertical="center"/>
    </xf>
    <xf numFmtId="0" fontId="30" fillId="50" borderId="0" applyNumberFormat="0" applyBorder="0" applyAlignment="0" applyProtection="0">
      <alignment vertical="center"/>
    </xf>
    <xf numFmtId="0" fontId="30" fillId="51" borderId="0" applyNumberFormat="0" applyBorder="0" applyAlignment="0" applyProtection="0">
      <alignment vertical="center"/>
    </xf>
    <xf numFmtId="0" fontId="34" fillId="0" borderId="12" applyNumberFormat="0" applyFill="0" applyAlignment="0" applyProtection="0">
      <alignment vertical="center"/>
    </xf>
    <xf numFmtId="0" fontId="30" fillId="50" borderId="0" applyNumberFormat="0" applyBorder="0" applyAlignment="0" applyProtection="0">
      <alignment vertical="center"/>
    </xf>
    <xf numFmtId="0" fontId="29" fillId="0" borderId="0">
      <alignment vertical="center"/>
    </xf>
    <xf numFmtId="0" fontId="33" fillId="0" borderId="0">
      <alignment vertical="center"/>
    </xf>
    <xf numFmtId="0" fontId="30" fillId="50" borderId="0" applyNumberFormat="0" applyBorder="0" applyAlignment="0" applyProtection="0">
      <alignment vertical="center"/>
    </xf>
    <xf numFmtId="0" fontId="29" fillId="0" borderId="0">
      <alignment vertical="center"/>
    </xf>
    <xf numFmtId="0" fontId="30" fillId="43" borderId="0" applyNumberFormat="0" applyBorder="0" applyAlignment="0" applyProtection="0">
      <alignment vertical="center"/>
    </xf>
    <xf numFmtId="0" fontId="33" fillId="0" borderId="0"/>
    <xf numFmtId="0" fontId="29" fillId="0" borderId="0">
      <alignment vertical="center"/>
    </xf>
    <xf numFmtId="0" fontId="29" fillId="0" borderId="0">
      <alignment vertical="center"/>
    </xf>
    <xf numFmtId="0" fontId="32" fillId="42" borderId="0" applyNumberFormat="0" applyBorder="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33" fillId="50" borderId="14" applyNumberFormat="0" applyFont="0" applyAlignment="0" applyProtection="0">
      <alignment vertical="center"/>
    </xf>
    <xf numFmtId="0" fontId="47" fillId="49" borderId="13" applyNumberFormat="0" applyAlignment="0" applyProtection="0">
      <alignment vertical="center"/>
    </xf>
    <xf numFmtId="0" fontId="29" fillId="0" borderId="0">
      <alignment vertical="center"/>
    </xf>
    <xf numFmtId="0" fontId="30" fillId="50" borderId="0" applyNumberFormat="0" applyBorder="0" applyAlignment="0" applyProtection="0">
      <alignment vertical="center"/>
    </xf>
    <xf numFmtId="0" fontId="29" fillId="0" borderId="0">
      <alignment vertical="center"/>
    </xf>
    <xf numFmtId="0" fontId="30" fillId="37"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30" fillId="35" borderId="0" applyNumberFormat="0" applyBorder="0" applyAlignment="0" applyProtection="0">
      <alignment vertical="center"/>
    </xf>
    <xf numFmtId="0" fontId="30" fillId="46" borderId="0" applyNumberFormat="0" applyBorder="0" applyAlignment="0" applyProtection="0">
      <alignment vertical="center"/>
    </xf>
    <xf numFmtId="0" fontId="33" fillId="0" borderId="0"/>
    <xf numFmtId="0" fontId="30" fillId="50" borderId="0" applyNumberFormat="0" applyBorder="0" applyAlignment="0" applyProtection="0">
      <alignment vertical="center"/>
    </xf>
    <xf numFmtId="0" fontId="41" fillId="0" borderId="16" applyNumberFormat="0" applyFill="0" applyAlignment="0" applyProtection="0">
      <alignment vertical="center"/>
    </xf>
    <xf numFmtId="0" fontId="29" fillId="0" borderId="0">
      <alignment vertical="center"/>
    </xf>
    <xf numFmtId="0" fontId="35" fillId="46" borderId="0" applyNumberFormat="0" applyBorder="0" applyAlignment="0" applyProtection="0">
      <alignment vertical="center"/>
    </xf>
    <xf numFmtId="0" fontId="29" fillId="0" borderId="0">
      <alignment vertical="center"/>
    </xf>
    <xf numFmtId="0" fontId="30" fillId="0" borderId="0">
      <alignment vertical="center"/>
    </xf>
    <xf numFmtId="0" fontId="33" fillId="0" borderId="0"/>
    <xf numFmtId="0" fontId="32" fillId="45" borderId="0" applyNumberFormat="0" applyBorder="0" applyAlignment="0" applyProtection="0">
      <alignment vertical="center"/>
    </xf>
    <xf numFmtId="0" fontId="33" fillId="0" borderId="0">
      <alignment vertical="center"/>
    </xf>
    <xf numFmtId="0" fontId="33" fillId="0" borderId="0">
      <alignment vertical="center"/>
    </xf>
    <xf numFmtId="0" fontId="32" fillId="55" borderId="0" applyNumberFormat="0" applyBorder="0" applyAlignment="0" applyProtection="0">
      <alignment vertical="center"/>
    </xf>
    <xf numFmtId="0" fontId="32" fillId="49" borderId="0" applyNumberFormat="0" applyBorder="0" applyAlignment="0" applyProtection="0">
      <alignment vertical="center"/>
    </xf>
    <xf numFmtId="0" fontId="29" fillId="0" borderId="0">
      <alignment vertical="center"/>
    </xf>
    <xf numFmtId="0" fontId="33" fillId="0" borderId="0">
      <alignment vertical="center"/>
    </xf>
    <xf numFmtId="0" fontId="32" fillId="51" borderId="0" applyNumberFormat="0" applyBorder="0" applyAlignment="0" applyProtection="0">
      <alignment vertical="center"/>
    </xf>
    <xf numFmtId="0" fontId="29" fillId="0" borderId="0">
      <alignment vertical="center"/>
    </xf>
    <xf numFmtId="0" fontId="29" fillId="0" borderId="0">
      <alignment vertical="center"/>
    </xf>
    <xf numFmtId="0" fontId="30" fillId="52" borderId="0" applyNumberFormat="0" applyBorder="0" applyAlignment="0" applyProtection="0">
      <alignment vertical="center"/>
    </xf>
    <xf numFmtId="0" fontId="30" fillId="50"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2" fillId="47" borderId="0" applyNumberFormat="0" applyBorder="0" applyAlignment="0" applyProtection="0">
      <alignment vertical="center"/>
    </xf>
    <xf numFmtId="0" fontId="32" fillId="45"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3" fillId="0" borderId="0"/>
    <xf numFmtId="0" fontId="30" fillId="40" borderId="0" applyNumberFormat="0" applyBorder="0" applyAlignment="0" applyProtection="0">
      <alignment vertical="center"/>
    </xf>
    <xf numFmtId="0" fontId="37" fillId="0" borderId="0"/>
    <xf numFmtId="0" fontId="32" fillId="38" borderId="0" applyNumberFormat="0" applyBorder="0" applyAlignment="0" applyProtection="0">
      <alignment vertical="center"/>
    </xf>
    <xf numFmtId="0" fontId="30" fillId="49" borderId="0" applyNumberFormat="0" applyBorder="0" applyAlignment="0" applyProtection="0">
      <alignment vertical="center"/>
    </xf>
    <xf numFmtId="0" fontId="30" fillId="52" borderId="0" applyNumberFormat="0" applyBorder="0" applyAlignment="0" applyProtection="0">
      <alignment vertical="center"/>
    </xf>
    <xf numFmtId="0" fontId="33" fillId="0" borderId="0"/>
    <xf numFmtId="0" fontId="30" fillId="50" borderId="0" applyNumberFormat="0" applyBorder="0" applyAlignment="0" applyProtection="0">
      <alignment vertical="center"/>
    </xf>
    <xf numFmtId="0" fontId="29" fillId="0" borderId="0">
      <alignment vertical="center"/>
    </xf>
    <xf numFmtId="0" fontId="29" fillId="0" borderId="0">
      <alignment vertical="center"/>
    </xf>
    <xf numFmtId="0" fontId="32" fillId="49" borderId="0" applyNumberFormat="0" applyBorder="0" applyAlignment="0" applyProtection="0">
      <alignment vertical="center"/>
    </xf>
    <xf numFmtId="0" fontId="29" fillId="0" borderId="0">
      <alignment vertical="center"/>
    </xf>
    <xf numFmtId="0" fontId="32" fillId="38" borderId="0" applyNumberFormat="0" applyBorder="0" applyAlignment="0" applyProtection="0">
      <alignment vertical="center"/>
    </xf>
    <xf numFmtId="0" fontId="29" fillId="0" borderId="0">
      <alignment vertical="center"/>
    </xf>
    <xf numFmtId="0" fontId="33" fillId="0" borderId="0"/>
    <xf numFmtId="0" fontId="33" fillId="0" borderId="0">
      <alignment vertical="center"/>
    </xf>
    <xf numFmtId="0" fontId="29" fillId="0" borderId="0">
      <alignment vertical="center"/>
    </xf>
    <xf numFmtId="0" fontId="30" fillId="50" borderId="0" applyNumberFormat="0" applyBorder="0" applyAlignment="0" applyProtection="0">
      <alignment vertical="center"/>
    </xf>
    <xf numFmtId="0" fontId="33" fillId="0" borderId="0">
      <alignment vertical="center"/>
    </xf>
    <xf numFmtId="0" fontId="32" fillId="39" borderId="0" applyNumberFormat="0" applyBorder="0" applyAlignment="0" applyProtection="0">
      <alignment vertical="center"/>
    </xf>
    <xf numFmtId="0" fontId="32" fillId="54" borderId="0" applyNumberFormat="0" applyBorder="0" applyAlignment="0" applyProtection="0">
      <alignment vertical="center"/>
    </xf>
    <xf numFmtId="0" fontId="32" fillId="36"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2" fillId="54" borderId="0" applyNumberFormat="0" applyBorder="0" applyAlignment="0" applyProtection="0">
      <alignment vertical="center"/>
    </xf>
    <xf numFmtId="0" fontId="29" fillId="0" borderId="0">
      <alignment vertical="center"/>
    </xf>
    <xf numFmtId="0" fontId="30" fillId="0" borderId="0">
      <alignment vertical="center"/>
    </xf>
    <xf numFmtId="0" fontId="33" fillId="0" borderId="0"/>
    <xf numFmtId="0" fontId="32" fillId="51" borderId="0" applyNumberFormat="0" applyBorder="0" applyAlignment="0" applyProtection="0">
      <alignment vertical="center"/>
    </xf>
    <xf numFmtId="0" fontId="32" fillId="45" borderId="0" applyNumberFormat="0" applyBorder="0" applyAlignment="0" applyProtection="0">
      <alignment vertical="center"/>
    </xf>
    <xf numFmtId="0" fontId="29" fillId="0" borderId="0">
      <alignment vertical="center"/>
    </xf>
    <xf numFmtId="0" fontId="30" fillId="50" borderId="0" applyNumberFormat="0" applyBorder="0" applyAlignment="0" applyProtection="0">
      <alignment vertical="center"/>
    </xf>
    <xf numFmtId="0" fontId="29" fillId="0" borderId="0">
      <alignment vertical="center"/>
    </xf>
    <xf numFmtId="0" fontId="30" fillId="46" borderId="0" applyNumberFormat="0" applyBorder="0" applyAlignment="0" applyProtection="0">
      <alignment vertical="center"/>
    </xf>
    <xf numFmtId="0" fontId="29" fillId="0" borderId="0">
      <alignment vertical="center"/>
    </xf>
    <xf numFmtId="0" fontId="30" fillId="50" borderId="0" applyNumberFormat="0" applyBorder="0" applyAlignment="0" applyProtection="0">
      <alignment vertical="center"/>
    </xf>
    <xf numFmtId="0" fontId="32" fillId="43" borderId="0" applyNumberFormat="0" applyBorder="0" applyAlignment="0" applyProtection="0">
      <alignment vertical="center"/>
    </xf>
    <xf numFmtId="0" fontId="30" fillId="41" borderId="0" applyNumberFormat="0" applyBorder="0" applyAlignment="0" applyProtection="0">
      <alignment vertical="center"/>
    </xf>
    <xf numFmtId="0" fontId="32" fillId="42"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xf numFmtId="0" fontId="33" fillId="0" borderId="0">
      <alignment vertical="center"/>
    </xf>
    <xf numFmtId="0" fontId="29" fillId="0" borderId="0">
      <alignment vertical="center"/>
    </xf>
    <xf numFmtId="0" fontId="29" fillId="0" borderId="0">
      <alignment vertical="center"/>
    </xf>
    <xf numFmtId="0" fontId="30" fillId="35" borderId="0" applyNumberFormat="0" applyBorder="0" applyAlignment="0" applyProtection="0">
      <alignment vertical="center"/>
    </xf>
    <xf numFmtId="0" fontId="33" fillId="0" borderId="0"/>
    <xf numFmtId="0" fontId="29" fillId="0" borderId="0">
      <alignment vertical="center"/>
    </xf>
    <xf numFmtId="0" fontId="30" fillId="40" borderId="0" applyNumberFormat="0" applyBorder="0" applyAlignment="0" applyProtection="0">
      <alignment vertical="center"/>
    </xf>
    <xf numFmtId="0" fontId="32" fillId="49" borderId="0" applyNumberFormat="0" applyBorder="0" applyAlignment="0" applyProtection="0">
      <alignment vertical="center"/>
    </xf>
    <xf numFmtId="0" fontId="30" fillId="50" borderId="0" applyNumberFormat="0" applyBorder="0" applyAlignment="0" applyProtection="0">
      <alignment vertical="center"/>
    </xf>
    <xf numFmtId="0" fontId="32" fillId="54" borderId="0" applyNumberFormat="0" applyBorder="0" applyAlignment="0" applyProtection="0">
      <alignment vertical="center"/>
    </xf>
    <xf numFmtId="0" fontId="30" fillId="49" borderId="0" applyNumberFormat="0" applyBorder="0" applyAlignment="0" applyProtection="0">
      <alignment vertical="center"/>
    </xf>
    <xf numFmtId="0" fontId="33" fillId="0" borderId="0"/>
    <xf numFmtId="0" fontId="30"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xf numFmtId="0" fontId="33" fillId="0" borderId="0">
      <alignment vertical="center"/>
    </xf>
    <xf numFmtId="0" fontId="29" fillId="0" borderId="0">
      <alignment vertical="center"/>
    </xf>
    <xf numFmtId="0" fontId="29" fillId="0" borderId="0">
      <alignment vertical="center"/>
    </xf>
    <xf numFmtId="0" fontId="30" fillId="46" borderId="0" applyNumberFormat="0" applyBorder="0" applyAlignment="0" applyProtection="0">
      <alignment vertical="center"/>
    </xf>
    <xf numFmtId="0" fontId="33" fillId="0" borderId="0">
      <alignment vertical="center"/>
    </xf>
    <xf numFmtId="0" fontId="30" fillId="50" borderId="0" applyNumberFormat="0" applyBorder="0" applyAlignment="0" applyProtection="0">
      <alignment vertical="center"/>
    </xf>
    <xf numFmtId="0" fontId="33" fillId="0" borderId="0">
      <alignment vertical="center"/>
    </xf>
    <xf numFmtId="0" fontId="32" fillId="36" borderId="0" applyNumberFormat="0" applyBorder="0" applyAlignment="0" applyProtection="0">
      <alignment vertical="center"/>
    </xf>
    <xf numFmtId="0" fontId="42" fillId="0" borderId="0" applyNumberFormat="0" applyFill="0" applyBorder="0" applyAlignment="0" applyProtection="0">
      <alignment vertical="center"/>
    </xf>
    <xf numFmtId="0" fontId="30" fillId="49" borderId="0" applyNumberFormat="0" applyBorder="0" applyAlignment="0" applyProtection="0">
      <alignment vertical="center"/>
    </xf>
    <xf numFmtId="0" fontId="33" fillId="0" borderId="0">
      <alignment vertical="center"/>
    </xf>
    <xf numFmtId="0" fontId="30" fillId="33" borderId="0" applyNumberFormat="0" applyBorder="0" applyAlignment="0" applyProtection="0">
      <alignment vertical="center"/>
    </xf>
    <xf numFmtId="0" fontId="30" fillId="50" borderId="0" applyNumberFormat="0" applyBorder="0" applyAlignment="0" applyProtection="0">
      <alignment vertical="center"/>
    </xf>
    <xf numFmtId="0" fontId="29" fillId="0" borderId="0">
      <alignment vertical="center"/>
    </xf>
    <xf numFmtId="0" fontId="30" fillId="50"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2" fillId="41" borderId="0" applyNumberFormat="0" applyBorder="0" applyAlignment="0" applyProtection="0">
      <alignment vertical="center"/>
    </xf>
    <xf numFmtId="0" fontId="30" fillId="45" borderId="0" applyNumberFormat="0" applyBorder="0" applyAlignment="0" applyProtection="0">
      <alignment vertical="center"/>
    </xf>
    <xf numFmtId="0" fontId="29" fillId="0" borderId="0">
      <alignment vertical="center"/>
    </xf>
    <xf numFmtId="0" fontId="30" fillId="0" borderId="0">
      <alignment vertical="center"/>
    </xf>
    <xf numFmtId="0" fontId="30" fillId="45" borderId="0" applyNumberFormat="0" applyBorder="0" applyAlignment="0" applyProtection="0">
      <alignment vertical="center"/>
    </xf>
    <xf numFmtId="0" fontId="30" fillId="52" borderId="0" applyNumberFormat="0" applyBorder="0" applyAlignment="0" applyProtection="0">
      <alignment vertical="center"/>
    </xf>
    <xf numFmtId="0" fontId="30" fillId="49" borderId="0" applyNumberFormat="0" applyBorder="0" applyAlignment="0" applyProtection="0">
      <alignment vertical="center"/>
    </xf>
    <xf numFmtId="0" fontId="32" fillId="41" borderId="0" applyNumberFormat="0" applyBorder="0" applyAlignment="0" applyProtection="0">
      <alignment vertical="center"/>
    </xf>
    <xf numFmtId="0" fontId="32" fillId="44" borderId="0" applyNumberFormat="0" applyBorder="0" applyAlignment="0" applyProtection="0">
      <alignment vertical="center"/>
    </xf>
    <xf numFmtId="0" fontId="33" fillId="0" borderId="0">
      <alignment vertical="center"/>
    </xf>
    <xf numFmtId="0" fontId="37" fillId="0" borderId="0"/>
    <xf numFmtId="0" fontId="33" fillId="0" borderId="0">
      <alignment vertical="center"/>
    </xf>
    <xf numFmtId="0" fontId="30" fillId="41" borderId="0" applyNumberFormat="0" applyBorder="0" applyAlignment="0" applyProtection="0">
      <alignment vertical="center"/>
    </xf>
    <xf numFmtId="0" fontId="33" fillId="0" borderId="0">
      <alignment vertical="center"/>
    </xf>
    <xf numFmtId="0" fontId="29" fillId="0" borderId="0">
      <alignment vertical="center"/>
    </xf>
    <xf numFmtId="0" fontId="40" fillId="0" borderId="0" applyNumberFormat="0" applyFill="0" applyBorder="0" applyAlignment="0" applyProtection="0">
      <alignment vertical="center"/>
    </xf>
    <xf numFmtId="0" fontId="29" fillId="0" borderId="0">
      <alignment vertical="center"/>
    </xf>
    <xf numFmtId="0" fontId="30" fillId="50" borderId="0" applyNumberFormat="0" applyBorder="0" applyAlignment="0" applyProtection="0">
      <alignment vertical="center"/>
    </xf>
    <xf numFmtId="0" fontId="33" fillId="0" borderId="0">
      <alignment vertical="center"/>
    </xf>
    <xf numFmtId="0" fontId="32" fillId="39" borderId="0" applyNumberFormat="0" applyBorder="0" applyAlignment="0" applyProtection="0">
      <alignment vertical="center"/>
    </xf>
    <xf numFmtId="0" fontId="39" fillId="45" borderId="0" applyNumberFormat="0" applyBorder="0" applyAlignment="0" applyProtection="0">
      <alignment vertical="center"/>
    </xf>
    <xf numFmtId="0" fontId="30" fillId="40" borderId="0" applyNumberFormat="0" applyBorder="0" applyAlignment="0" applyProtection="0">
      <alignment vertical="center"/>
    </xf>
    <xf numFmtId="0" fontId="29" fillId="0" borderId="0">
      <alignment vertical="center"/>
    </xf>
    <xf numFmtId="0" fontId="37" fillId="0" borderId="0"/>
    <xf numFmtId="0" fontId="32" fillId="33" borderId="0" applyNumberFormat="0" applyBorder="0" applyAlignment="0" applyProtection="0">
      <alignment vertical="center"/>
    </xf>
    <xf numFmtId="0" fontId="29" fillId="0" borderId="0">
      <alignment vertical="center"/>
    </xf>
    <xf numFmtId="0" fontId="30" fillId="43"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xf numFmtId="0" fontId="32" fillId="39" borderId="0" applyNumberFormat="0" applyBorder="0" applyAlignment="0" applyProtection="0">
      <alignment vertical="center"/>
    </xf>
    <xf numFmtId="0" fontId="30" fillId="49" borderId="0" applyNumberFormat="0" applyBorder="0" applyAlignment="0" applyProtection="0">
      <alignment vertical="center"/>
    </xf>
    <xf numFmtId="0" fontId="32" fillId="45" borderId="0" applyNumberFormat="0" applyBorder="0" applyAlignment="0" applyProtection="0">
      <alignment vertical="center"/>
    </xf>
    <xf numFmtId="0" fontId="29" fillId="0" borderId="0">
      <alignment vertical="center"/>
    </xf>
    <xf numFmtId="0" fontId="30" fillId="0" borderId="0">
      <alignment vertical="center"/>
    </xf>
    <xf numFmtId="0" fontId="39" fillId="45" borderId="0" applyNumberFormat="0" applyBorder="0" applyAlignment="0" applyProtection="0">
      <alignment vertical="center"/>
    </xf>
    <xf numFmtId="0" fontId="29" fillId="0" borderId="0">
      <alignment vertical="center"/>
    </xf>
    <xf numFmtId="0" fontId="30" fillId="40" borderId="0" applyNumberFormat="0" applyBorder="0" applyAlignment="0" applyProtection="0">
      <alignment vertical="center"/>
    </xf>
    <xf numFmtId="0" fontId="33" fillId="0" borderId="0">
      <alignment vertical="center"/>
    </xf>
    <xf numFmtId="0" fontId="32" fillId="36" borderId="0" applyNumberFormat="0" applyBorder="0" applyAlignment="0" applyProtection="0">
      <alignment vertical="center"/>
    </xf>
    <xf numFmtId="0" fontId="33" fillId="0" borderId="0"/>
    <xf numFmtId="0" fontId="32" fillId="36" borderId="0" applyNumberFormat="0" applyBorder="0" applyAlignment="0" applyProtection="0">
      <alignment vertical="center"/>
    </xf>
    <xf numFmtId="0" fontId="32" fillId="54" borderId="0" applyNumberFormat="0" applyBorder="0" applyAlignment="0" applyProtection="0">
      <alignment vertical="center"/>
    </xf>
    <xf numFmtId="0" fontId="30" fillId="40"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xf numFmtId="0" fontId="32" fillId="49" borderId="0" applyNumberFormat="0" applyBorder="0" applyAlignment="0" applyProtection="0">
      <alignment vertical="center"/>
    </xf>
    <xf numFmtId="0" fontId="32" fillId="48" borderId="0" applyNumberFormat="0" applyBorder="0" applyAlignment="0" applyProtection="0">
      <alignment vertical="center"/>
    </xf>
    <xf numFmtId="0" fontId="33" fillId="0" borderId="0"/>
    <xf numFmtId="0" fontId="29" fillId="0" borderId="0">
      <alignment vertical="center"/>
    </xf>
    <xf numFmtId="0" fontId="29" fillId="0" borderId="0">
      <alignment vertical="center"/>
    </xf>
    <xf numFmtId="0" fontId="29" fillId="0" borderId="0">
      <alignment vertical="center"/>
    </xf>
    <xf numFmtId="0" fontId="30" fillId="50" borderId="0" applyNumberFormat="0" applyBorder="0" applyAlignment="0" applyProtection="0">
      <alignment vertical="center"/>
    </xf>
    <xf numFmtId="0" fontId="33" fillId="0" borderId="0">
      <alignment vertical="center"/>
    </xf>
    <xf numFmtId="0" fontId="29" fillId="0" borderId="0">
      <alignment vertical="center"/>
    </xf>
    <xf numFmtId="0" fontId="32" fillId="39" borderId="0" applyNumberFormat="0" applyBorder="0" applyAlignment="0" applyProtection="0">
      <alignment vertical="center"/>
    </xf>
    <xf numFmtId="0" fontId="32" fillId="36" borderId="0" applyNumberFormat="0" applyBorder="0" applyAlignment="0" applyProtection="0">
      <alignment vertical="center"/>
    </xf>
    <xf numFmtId="0" fontId="30" fillId="41" borderId="0" applyNumberFormat="0" applyBorder="0" applyAlignment="0" applyProtection="0">
      <alignment vertical="center"/>
    </xf>
    <xf numFmtId="0" fontId="33" fillId="0" borderId="0"/>
    <xf numFmtId="0" fontId="32" fillId="44" borderId="0" applyNumberFormat="0" applyBorder="0" applyAlignment="0" applyProtection="0">
      <alignment vertical="center"/>
    </xf>
    <xf numFmtId="0" fontId="30" fillId="45"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0" fillId="50" borderId="0" applyNumberFormat="0" applyBorder="0" applyAlignment="0" applyProtection="0">
      <alignment vertical="center"/>
    </xf>
    <xf numFmtId="0" fontId="29" fillId="0" borderId="0">
      <alignment vertical="center"/>
    </xf>
    <xf numFmtId="0" fontId="29" fillId="0" borderId="0">
      <alignment vertical="center"/>
    </xf>
    <xf numFmtId="0" fontId="30" fillId="41" borderId="0" applyNumberFormat="0" applyBorder="0" applyAlignment="0" applyProtection="0">
      <alignment vertical="center"/>
    </xf>
    <xf numFmtId="0" fontId="32" fillId="39" borderId="0" applyNumberFormat="0" applyBorder="0" applyAlignment="0" applyProtection="0">
      <alignment vertical="center"/>
    </xf>
    <xf numFmtId="0" fontId="39" fillId="45"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2" fillId="39" borderId="0" applyNumberFormat="0" applyBorder="0" applyAlignment="0" applyProtection="0">
      <alignment vertical="center"/>
    </xf>
    <xf numFmtId="0" fontId="29" fillId="0" borderId="0">
      <alignment vertical="center"/>
    </xf>
    <xf numFmtId="0" fontId="30" fillId="0" borderId="0">
      <alignment vertical="center"/>
    </xf>
    <xf numFmtId="0" fontId="30" fillId="50"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2" fillId="44" borderId="0" applyNumberFormat="0" applyBorder="0" applyAlignment="0" applyProtection="0">
      <alignment vertical="center"/>
    </xf>
    <xf numFmtId="0" fontId="30" fillId="50" borderId="0" applyNumberFormat="0" applyBorder="0" applyAlignment="0" applyProtection="0">
      <alignment vertical="center"/>
    </xf>
    <xf numFmtId="0" fontId="30" fillId="0" borderId="0">
      <alignment vertical="center"/>
    </xf>
    <xf numFmtId="0" fontId="29" fillId="0" borderId="0">
      <alignment vertical="center"/>
    </xf>
    <xf numFmtId="0" fontId="30" fillId="0" borderId="0">
      <alignment vertical="center"/>
    </xf>
    <xf numFmtId="0" fontId="32" fillId="54" borderId="0" applyNumberFormat="0" applyBorder="0" applyAlignment="0" applyProtection="0">
      <alignment vertical="center"/>
    </xf>
    <xf numFmtId="0" fontId="30" fillId="35" borderId="0" applyNumberFormat="0" applyBorder="0" applyAlignment="0" applyProtection="0">
      <alignment vertical="center"/>
    </xf>
    <xf numFmtId="0" fontId="29" fillId="0" borderId="0">
      <alignment vertical="center"/>
    </xf>
    <xf numFmtId="0" fontId="30" fillId="35" borderId="0" applyNumberFormat="0" applyBorder="0" applyAlignment="0" applyProtection="0">
      <alignment vertical="center"/>
    </xf>
    <xf numFmtId="0" fontId="29" fillId="0" borderId="0">
      <alignment vertical="center"/>
    </xf>
    <xf numFmtId="0" fontId="29" fillId="0" borderId="0">
      <alignment vertical="center"/>
    </xf>
    <xf numFmtId="0" fontId="30" fillId="0" borderId="0">
      <alignment vertical="center"/>
    </xf>
    <xf numFmtId="0" fontId="32" fillId="36" borderId="0" applyNumberFormat="0" applyBorder="0" applyAlignment="0" applyProtection="0">
      <alignment vertical="center"/>
    </xf>
    <xf numFmtId="0" fontId="32" fillId="54" borderId="0" applyNumberFormat="0" applyBorder="0" applyAlignment="0" applyProtection="0">
      <alignment vertical="center"/>
    </xf>
    <xf numFmtId="0" fontId="30" fillId="35" borderId="0" applyNumberFormat="0" applyBorder="0" applyAlignment="0" applyProtection="0">
      <alignment vertical="center"/>
    </xf>
    <xf numFmtId="0" fontId="30" fillId="52" borderId="0" applyNumberFormat="0" applyBorder="0" applyAlignment="0" applyProtection="0">
      <alignment vertical="center"/>
    </xf>
    <xf numFmtId="0" fontId="30" fillId="50" borderId="0" applyNumberFormat="0" applyBorder="0" applyAlignment="0" applyProtection="0">
      <alignment vertical="center"/>
    </xf>
    <xf numFmtId="0" fontId="33" fillId="0" borderId="0">
      <alignment vertical="center"/>
    </xf>
    <xf numFmtId="0" fontId="39" fillId="45" borderId="0" applyNumberFormat="0" applyBorder="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33" fillId="0" borderId="0"/>
    <xf numFmtId="0" fontId="29" fillId="0" borderId="0">
      <alignment vertical="center"/>
    </xf>
    <xf numFmtId="0" fontId="29" fillId="0" borderId="0">
      <alignment vertical="center"/>
    </xf>
    <xf numFmtId="0" fontId="29" fillId="0" borderId="0">
      <alignment vertical="center"/>
    </xf>
    <xf numFmtId="0" fontId="32" fillId="39"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0" fillId="50" borderId="0" applyNumberFormat="0" applyBorder="0" applyAlignment="0" applyProtection="0">
      <alignment vertical="center"/>
    </xf>
    <xf numFmtId="0" fontId="39" fillId="45" borderId="0" applyNumberFormat="0" applyBorder="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30" fillId="52"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32" fillId="44" borderId="0" applyNumberFormat="0" applyBorder="0" applyAlignment="0" applyProtection="0">
      <alignment vertical="center"/>
    </xf>
    <xf numFmtId="0" fontId="32" fillId="54" borderId="0" applyNumberFormat="0" applyBorder="0" applyAlignment="0" applyProtection="0">
      <alignment vertical="center"/>
    </xf>
    <xf numFmtId="0" fontId="33" fillId="0" borderId="0">
      <alignment vertical="center"/>
    </xf>
    <xf numFmtId="0" fontId="30" fillId="50" borderId="0" applyNumberFormat="0" applyBorder="0" applyAlignment="0" applyProtection="0">
      <alignment vertical="center"/>
    </xf>
    <xf numFmtId="0" fontId="30" fillId="41" borderId="0" applyNumberFormat="0" applyBorder="0" applyAlignment="0" applyProtection="0">
      <alignment vertical="center"/>
    </xf>
    <xf numFmtId="0" fontId="33" fillId="0" borderId="0">
      <alignment vertical="center"/>
    </xf>
    <xf numFmtId="0" fontId="32" fillId="44" borderId="0" applyNumberFormat="0" applyBorder="0" applyAlignment="0" applyProtection="0">
      <alignment vertical="center"/>
    </xf>
    <xf numFmtId="0" fontId="30" fillId="0" borderId="0">
      <alignment vertical="center"/>
    </xf>
    <xf numFmtId="0" fontId="29" fillId="0" borderId="0">
      <alignment vertical="center"/>
    </xf>
    <xf numFmtId="0" fontId="29" fillId="0" borderId="0">
      <alignment vertical="center"/>
    </xf>
    <xf numFmtId="0" fontId="30" fillId="50" borderId="0" applyNumberFormat="0" applyBorder="0" applyAlignment="0" applyProtection="0">
      <alignment vertical="center"/>
    </xf>
    <xf numFmtId="0" fontId="33" fillId="0" borderId="0">
      <alignment vertical="center"/>
    </xf>
    <xf numFmtId="0" fontId="29" fillId="0" borderId="0">
      <alignment vertical="center"/>
    </xf>
    <xf numFmtId="0" fontId="30" fillId="52" borderId="0" applyNumberFormat="0" applyBorder="0" applyAlignment="0" applyProtection="0">
      <alignment vertical="center"/>
    </xf>
    <xf numFmtId="0" fontId="30" fillId="37" borderId="0" applyNumberFormat="0" applyBorder="0" applyAlignment="0" applyProtection="0">
      <alignment vertical="center"/>
    </xf>
    <xf numFmtId="0" fontId="29" fillId="0" borderId="0">
      <alignment vertical="center"/>
    </xf>
    <xf numFmtId="0" fontId="30" fillId="43" borderId="0" applyNumberFormat="0" applyBorder="0" applyAlignment="0" applyProtection="0">
      <alignment vertical="center"/>
    </xf>
    <xf numFmtId="0" fontId="29" fillId="0" borderId="0">
      <alignment vertical="center"/>
    </xf>
    <xf numFmtId="0" fontId="30" fillId="0" borderId="0">
      <alignment vertical="center"/>
    </xf>
    <xf numFmtId="0" fontId="29" fillId="0" borderId="0">
      <alignment vertical="center"/>
    </xf>
    <xf numFmtId="0" fontId="32" fillId="39" borderId="0" applyNumberFormat="0" applyBorder="0" applyAlignment="0" applyProtection="0">
      <alignment vertical="center"/>
    </xf>
    <xf numFmtId="0" fontId="32" fillId="39" borderId="0" applyNumberFormat="0" applyBorder="0" applyAlignment="0" applyProtection="0">
      <alignment vertical="center"/>
    </xf>
    <xf numFmtId="0" fontId="30" fillId="50"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30" fillId="43" borderId="0" applyNumberFormat="0" applyBorder="0" applyAlignment="0" applyProtection="0">
      <alignment vertical="center"/>
    </xf>
    <xf numFmtId="0" fontId="33" fillId="0" borderId="0">
      <alignment vertical="center"/>
    </xf>
    <xf numFmtId="0" fontId="30" fillId="50" borderId="0" applyNumberFormat="0" applyBorder="0" applyAlignment="0" applyProtection="0">
      <alignment vertical="center"/>
    </xf>
    <xf numFmtId="0" fontId="30" fillId="0" borderId="0">
      <alignment vertical="center"/>
    </xf>
    <xf numFmtId="0" fontId="32" fillId="39" borderId="0" applyNumberFormat="0" applyBorder="0" applyAlignment="0" applyProtection="0">
      <alignment vertical="center"/>
    </xf>
    <xf numFmtId="0" fontId="30" fillId="50" borderId="0" applyNumberFormat="0" applyBorder="0" applyAlignment="0" applyProtection="0">
      <alignment vertical="center"/>
    </xf>
    <xf numFmtId="0" fontId="29" fillId="0" borderId="0">
      <alignment vertical="center"/>
    </xf>
    <xf numFmtId="0" fontId="39" fillId="45"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30" fillId="41" borderId="0" applyNumberFormat="0" applyBorder="0" applyAlignment="0" applyProtection="0">
      <alignment vertical="center"/>
    </xf>
    <xf numFmtId="0" fontId="37" fillId="0" borderId="0"/>
    <xf numFmtId="0" fontId="32" fillId="39" borderId="0" applyNumberFormat="0" applyBorder="0" applyAlignment="0" applyProtection="0">
      <alignment vertical="center"/>
    </xf>
    <xf numFmtId="0" fontId="29" fillId="0" borderId="0">
      <alignment vertical="center"/>
    </xf>
    <xf numFmtId="0" fontId="30" fillId="50" borderId="0" applyNumberFormat="0" applyBorder="0" applyAlignment="0" applyProtection="0">
      <alignment vertical="center"/>
    </xf>
    <xf numFmtId="0" fontId="29" fillId="0" borderId="0">
      <alignment vertical="center"/>
    </xf>
    <xf numFmtId="0" fontId="33" fillId="0" borderId="0"/>
    <xf numFmtId="0" fontId="33" fillId="0" borderId="0">
      <alignment vertical="center"/>
    </xf>
    <xf numFmtId="0" fontId="30" fillId="51" borderId="0" applyNumberFormat="0" applyBorder="0" applyAlignment="0" applyProtection="0">
      <alignment vertical="center"/>
    </xf>
    <xf numFmtId="0" fontId="32" fillId="39" borderId="0" applyNumberFormat="0" applyBorder="0" applyAlignment="0" applyProtection="0">
      <alignment vertical="center"/>
    </xf>
    <xf numFmtId="0" fontId="39" fillId="45" borderId="0" applyNumberFormat="0" applyBorder="0" applyAlignment="0" applyProtection="0">
      <alignment vertical="center"/>
    </xf>
    <xf numFmtId="0" fontId="30" fillId="51" borderId="0" applyNumberFormat="0" applyBorder="0" applyAlignment="0" applyProtection="0">
      <alignment vertical="center"/>
    </xf>
    <xf numFmtId="0" fontId="34" fillId="0" borderId="12" applyNumberFormat="0" applyFill="0" applyAlignment="0" applyProtection="0">
      <alignment vertical="center"/>
    </xf>
    <xf numFmtId="0" fontId="30" fillId="41" borderId="0" applyNumberFormat="0" applyBorder="0" applyAlignment="0" applyProtection="0">
      <alignment vertical="center"/>
    </xf>
    <xf numFmtId="0" fontId="30" fillId="50" borderId="0" applyNumberFormat="0" applyBorder="0" applyAlignment="0" applyProtection="0">
      <alignment vertical="center"/>
    </xf>
    <xf numFmtId="0" fontId="33" fillId="0" borderId="0"/>
    <xf numFmtId="0" fontId="32" fillId="41" borderId="0" applyNumberFormat="0" applyBorder="0" applyAlignment="0" applyProtection="0">
      <alignment vertical="center"/>
    </xf>
    <xf numFmtId="0" fontId="32" fillId="44" borderId="0" applyNumberFormat="0" applyBorder="0" applyAlignment="0" applyProtection="0">
      <alignment vertical="center"/>
    </xf>
    <xf numFmtId="0" fontId="29" fillId="0" borderId="0">
      <alignment vertical="center"/>
    </xf>
    <xf numFmtId="0" fontId="29" fillId="0" borderId="0">
      <alignment vertical="center"/>
    </xf>
    <xf numFmtId="0" fontId="39" fillId="45" borderId="0" applyNumberFormat="0" applyBorder="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33" fillId="0" borderId="0"/>
    <xf numFmtId="0" fontId="33" fillId="0" borderId="0">
      <alignment vertical="center"/>
    </xf>
    <xf numFmtId="0" fontId="32" fillId="39" borderId="0" applyNumberFormat="0" applyBorder="0" applyAlignment="0" applyProtection="0">
      <alignment vertical="center"/>
    </xf>
    <xf numFmtId="0" fontId="30" fillId="49" borderId="0" applyNumberFormat="0" applyBorder="0" applyAlignment="0" applyProtection="0">
      <alignment vertical="center"/>
    </xf>
    <xf numFmtId="0" fontId="33" fillId="0" borderId="0">
      <alignment vertical="center"/>
    </xf>
    <xf numFmtId="0" fontId="43" fillId="0" borderId="17" applyNumberFormat="0" applyFill="0" applyAlignment="0" applyProtection="0">
      <alignment vertical="center"/>
    </xf>
    <xf numFmtId="0" fontId="32" fillId="45" borderId="0" applyNumberFormat="0" applyBorder="0" applyAlignment="0" applyProtection="0">
      <alignment vertical="center"/>
    </xf>
    <xf numFmtId="0" fontId="32" fillId="44" borderId="0" applyNumberFormat="0" applyBorder="0" applyAlignment="0" applyProtection="0">
      <alignment vertical="center"/>
    </xf>
    <xf numFmtId="0" fontId="30" fillId="50" borderId="0" applyNumberFormat="0" applyBorder="0" applyAlignment="0" applyProtection="0">
      <alignment vertical="center"/>
    </xf>
    <xf numFmtId="0" fontId="30" fillId="0" borderId="0">
      <alignment vertical="center"/>
    </xf>
    <xf numFmtId="0" fontId="29" fillId="0" borderId="0">
      <alignment vertical="center"/>
    </xf>
    <xf numFmtId="0" fontId="29" fillId="0" borderId="0">
      <alignment vertical="center"/>
    </xf>
    <xf numFmtId="0" fontId="32" fillId="54" borderId="0" applyNumberFormat="0" applyBorder="0" applyAlignment="0" applyProtection="0">
      <alignment vertical="center"/>
    </xf>
    <xf numFmtId="0" fontId="30" fillId="46" borderId="0" applyNumberFormat="0" applyBorder="0" applyAlignment="0" applyProtection="0">
      <alignment vertical="center"/>
    </xf>
    <xf numFmtId="0" fontId="32" fillId="36" borderId="0" applyNumberFormat="0" applyBorder="0" applyAlignment="0" applyProtection="0">
      <alignment vertical="center"/>
    </xf>
    <xf numFmtId="0" fontId="30" fillId="40" borderId="0" applyNumberFormat="0" applyBorder="0" applyAlignment="0" applyProtection="0">
      <alignment vertical="center"/>
    </xf>
    <xf numFmtId="0" fontId="29" fillId="0" borderId="0">
      <alignment vertical="center"/>
    </xf>
    <xf numFmtId="0" fontId="30" fillId="0" borderId="0">
      <alignment vertical="center"/>
    </xf>
    <xf numFmtId="0" fontId="32" fillId="36" borderId="0" applyNumberFormat="0" applyBorder="0" applyAlignment="0" applyProtection="0">
      <alignment vertical="center"/>
    </xf>
    <xf numFmtId="0" fontId="32" fillId="51" borderId="0" applyNumberFormat="0" applyBorder="0" applyAlignment="0" applyProtection="0">
      <alignment vertical="center"/>
    </xf>
    <xf numFmtId="0" fontId="30" fillId="0" borderId="0">
      <alignment vertical="center"/>
    </xf>
    <xf numFmtId="0" fontId="32" fillId="41"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xf numFmtId="0" fontId="30" fillId="49" borderId="0" applyNumberFormat="0" applyBorder="0" applyAlignment="0" applyProtection="0">
      <alignment vertical="center"/>
    </xf>
    <xf numFmtId="0" fontId="29" fillId="0" borderId="0">
      <alignment vertical="center"/>
    </xf>
    <xf numFmtId="0" fontId="29" fillId="0" borderId="0">
      <alignment vertical="center"/>
    </xf>
    <xf numFmtId="0" fontId="32" fillId="54" borderId="0" applyNumberFormat="0" applyBorder="0" applyAlignment="0" applyProtection="0">
      <alignment vertical="center"/>
    </xf>
    <xf numFmtId="0" fontId="30" fillId="46" borderId="0" applyNumberFormat="0" applyBorder="0" applyAlignment="0" applyProtection="0">
      <alignment vertical="center"/>
    </xf>
    <xf numFmtId="0" fontId="32" fillId="43" borderId="0" applyNumberFormat="0" applyBorder="0" applyAlignment="0" applyProtection="0">
      <alignment vertical="center"/>
    </xf>
    <xf numFmtId="0" fontId="29" fillId="0" borderId="0">
      <alignment vertical="center"/>
    </xf>
    <xf numFmtId="0" fontId="29" fillId="0" borderId="0">
      <alignment vertical="center"/>
    </xf>
    <xf numFmtId="0" fontId="32" fillId="41" borderId="0" applyNumberFormat="0" applyBorder="0" applyAlignment="0" applyProtection="0">
      <alignment vertical="center"/>
    </xf>
    <xf numFmtId="0" fontId="30" fillId="50"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33" fillId="0" borderId="0"/>
    <xf numFmtId="0" fontId="37" fillId="0" borderId="0"/>
    <xf numFmtId="0" fontId="32" fillId="39" borderId="0" applyNumberFormat="0" applyBorder="0" applyAlignment="0" applyProtection="0">
      <alignment vertical="center"/>
    </xf>
    <xf numFmtId="0" fontId="32" fillId="36" borderId="0" applyNumberFormat="0" applyBorder="0" applyAlignment="0" applyProtection="0">
      <alignment vertical="center"/>
    </xf>
    <xf numFmtId="0" fontId="29" fillId="0" borderId="0">
      <alignment vertical="center"/>
    </xf>
    <xf numFmtId="0" fontId="29" fillId="0" borderId="0">
      <alignment vertical="center"/>
    </xf>
    <xf numFmtId="0" fontId="30" fillId="50" borderId="0" applyNumberFormat="0" applyBorder="0" applyAlignment="0" applyProtection="0">
      <alignment vertical="center"/>
    </xf>
    <xf numFmtId="0" fontId="33" fillId="0" borderId="0">
      <alignment vertical="center"/>
    </xf>
    <xf numFmtId="0" fontId="30" fillId="50" borderId="0" applyNumberFormat="0" applyBorder="0" applyAlignment="0" applyProtection="0">
      <alignment vertical="center"/>
    </xf>
    <xf numFmtId="0" fontId="29" fillId="0" borderId="0">
      <alignment vertical="center"/>
    </xf>
    <xf numFmtId="0" fontId="30" fillId="50" borderId="0" applyNumberFormat="0" applyBorder="0" applyAlignment="0" applyProtection="0">
      <alignment vertical="center"/>
    </xf>
    <xf numFmtId="0" fontId="29" fillId="0" borderId="0">
      <alignment vertical="center"/>
    </xf>
    <xf numFmtId="0" fontId="30" fillId="50" borderId="0" applyNumberFormat="0" applyBorder="0" applyAlignment="0" applyProtection="0">
      <alignment vertical="center"/>
    </xf>
    <xf numFmtId="0" fontId="33" fillId="0" borderId="0"/>
    <xf numFmtId="0" fontId="30" fillId="33" borderId="0" applyNumberFormat="0" applyBorder="0" applyAlignment="0" applyProtection="0">
      <alignment vertical="center"/>
    </xf>
    <xf numFmtId="0" fontId="30" fillId="45" borderId="0" applyNumberFormat="0" applyBorder="0" applyAlignment="0" applyProtection="0">
      <alignment vertical="center"/>
    </xf>
    <xf numFmtId="0" fontId="37" fillId="0" borderId="0"/>
    <xf numFmtId="0" fontId="30" fillId="33" borderId="0" applyNumberFormat="0" applyBorder="0" applyAlignment="0" applyProtection="0">
      <alignment vertical="center"/>
    </xf>
    <xf numFmtId="0" fontId="30" fillId="50" borderId="0" applyNumberFormat="0" applyBorder="0" applyAlignment="0" applyProtection="0">
      <alignment vertical="center"/>
    </xf>
    <xf numFmtId="0" fontId="30" fillId="49" borderId="0" applyNumberFormat="0" applyBorder="0" applyAlignment="0" applyProtection="0">
      <alignment vertical="center"/>
    </xf>
    <xf numFmtId="0" fontId="37"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0" fillId="45" borderId="0" applyNumberFormat="0" applyBorder="0" applyAlignment="0" applyProtection="0">
      <alignment vertical="center"/>
    </xf>
    <xf numFmtId="0" fontId="47" fillId="49" borderId="13" applyNumberFormat="0" applyAlignment="0" applyProtection="0">
      <alignment vertical="center"/>
    </xf>
    <xf numFmtId="0" fontId="37" fillId="0" borderId="0"/>
    <xf numFmtId="0" fontId="29" fillId="0" borderId="0">
      <alignment vertical="center"/>
    </xf>
    <xf numFmtId="0" fontId="32" fillId="34" borderId="0" applyNumberFormat="0" applyBorder="0" applyAlignment="0" applyProtection="0">
      <alignment vertical="center"/>
    </xf>
    <xf numFmtId="0" fontId="30" fillId="50" borderId="0" applyNumberFormat="0" applyBorder="0" applyAlignment="0" applyProtection="0">
      <alignment vertical="center"/>
    </xf>
    <xf numFmtId="0" fontId="32" fillId="44" borderId="0" applyNumberFormat="0" applyBorder="0" applyAlignment="0" applyProtection="0">
      <alignment vertical="center"/>
    </xf>
    <xf numFmtId="0" fontId="33" fillId="0" borderId="0">
      <alignment vertical="center"/>
    </xf>
    <xf numFmtId="0" fontId="30" fillId="33" borderId="0" applyNumberFormat="0" applyBorder="0" applyAlignment="0" applyProtection="0">
      <alignment vertical="center"/>
    </xf>
    <xf numFmtId="0" fontId="29" fillId="0" borderId="0">
      <alignment vertical="center"/>
    </xf>
    <xf numFmtId="0" fontId="32" fillId="44"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2" fillId="36" borderId="0" applyNumberFormat="0" applyBorder="0" applyAlignment="0" applyProtection="0">
      <alignment vertical="center"/>
    </xf>
    <xf numFmtId="0" fontId="33" fillId="0" borderId="0"/>
    <xf numFmtId="0" fontId="30" fillId="50" borderId="0" applyNumberFormat="0" applyBorder="0" applyAlignment="0" applyProtection="0">
      <alignment vertical="center"/>
    </xf>
    <xf numFmtId="0" fontId="40" fillId="0" borderId="0" applyNumberFormat="0" applyFill="0" applyBorder="0" applyAlignment="0" applyProtection="0">
      <alignment vertical="center"/>
    </xf>
    <xf numFmtId="0" fontId="30" fillId="33" borderId="0" applyNumberFormat="0" applyBorder="0" applyAlignment="0" applyProtection="0">
      <alignment vertical="center"/>
    </xf>
    <xf numFmtId="0" fontId="29" fillId="0" borderId="0">
      <alignment vertical="center"/>
    </xf>
    <xf numFmtId="0" fontId="29" fillId="0" borderId="0">
      <alignment vertical="center"/>
    </xf>
    <xf numFmtId="0" fontId="32" fillId="36" borderId="0" applyNumberFormat="0" applyBorder="0" applyAlignment="0" applyProtection="0">
      <alignment vertical="center"/>
    </xf>
    <xf numFmtId="0" fontId="29" fillId="0" borderId="0">
      <alignment vertical="center"/>
    </xf>
    <xf numFmtId="0" fontId="33" fillId="0" borderId="0">
      <alignment vertical="center"/>
    </xf>
    <xf numFmtId="0" fontId="31" fillId="34" borderId="11" applyNumberFormat="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xf numFmtId="0" fontId="30" fillId="50" borderId="0" applyNumberFormat="0" applyBorder="0" applyAlignment="0" applyProtection="0">
      <alignment vertical="center"/>
    </xf>
    <xf numFmtId="0" fontId="32" fillId="36" borderId="0" applyNumberFormat="0" applyBorder="0" applyAlignment="0" applyProtection="0">
      <alignment vertical="center"/>
    </xf>
    <xf numFmtId="0" fontId="33" fillId="0" borderId="0">
      <alignment vertical="center"/>
    </xf>
    <xf numFmtId="0" fontId="30" fillId="52" borderId="0" applyNumberFormat="0" applyBorder="0" applyAlignment="0" applyProtection="0">
      <alignment vertical="center"/>
    </xf>
    <xf numFmtId="0" fontId="30" fillId="41" borderId="0" applyNumberFormat="0" applyBorder="0" applyAlignment="0" applyProtection="0">
      <alignment vertical="center"/>
    </xf>
    <xf numFmtId="0" fontId="30" fillId="41" borderId="0" applyNumberFormat="0" applyBorder="0" applyAlignment="0" applyProtection="0">
      <alignment vertical="center"/>
    </xf>
    <xf numFmtId="0" fontId="38" fillId="0" borderId="0" applyNumberFormat="0" applyFill="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47" fillId="49" borderId="13" applyNumberFormat="0" applyAlignment="0" applyProtection="0">
      <alignment vertical="center"/>
    </xf>
    <xf numFmtId="0" fontId="30" fillId="50" borderId="0" applyNumberFormat="0" applyBorder="0" applyAlignment="0" applyProtection="0">
      <alignment vertical="center"/>
    </xf>
    <xf numFmtId="0" fontId="30" fillId="41" borderId="0" applyNumberFormat="0" applyBorder="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29" fillId="0" borderId="0">
      <alignment vertical="center"/>
    </xf>
    <xf numFmtId="0" fontId="32" fillId="36" borderId="0" applyNumberFormat="0" applyBorder="0" applyAlignment="0" applyProtection="0">
      <alignment vertical="center"/>
    </xf>
    <xf numFmtId="0" fontId="49" fillId="0" borderId="20" applyNumberFormat="0" applyFill="0" applyAlignment="0" applyProtection="0">
      <alignment vertical="center"/>
    </xf>
    <xf numFmtId="0" fontId="30" fillId="50" borderId="0" applyNumberFormat="0" applyBorder="0" applyAlignment="0" applyProtection="0">
      <alignment vertical="center"/>
    </xf>
    <xf numFmtId="0" fontId="33" fillId="0" borderId="0"/>
    <xf numFmtId="0" fontId="33" fillId="0" borderId="0"/>
    <xf numFmtId="0" fontId="29" fillId="0" borderId="0">
      <alignment vertical="center"/>
    </xf>
    <xf numFmtId="0" fontId="47" fillId="49" borderId="13" applyNumberFormat="0" applyAlignment="0" applyProtection="0">
      <alignment vertical="center"/>
    </xf>
    <xf numFmtId="0" fontId="30" fillId="0" borderId="0">
      <alignment vertical="center"/>
    </xf>
    <xf numFmtId="0" fontId="30" fillId="0" borderId="0">
      <alignment vertical="center"/>
    </xf>
    <xf numFmtId="0" fontId="29" fillId="0" borderId="0">
      <alignment vertical="center"/>
    </xf>
    <xf numFmtId="0" fontId="32" fillId="49" borderId="0" applyNumberFormat="0" applyBorder="0" applyAlignment="0" applyProtection="0">
      <alignment vertical="center"/>
    </xf>
    <xf numFmtId="0" fontId="32" fillId="47" borderId="0" applyNumberFormat="0" applyBorder="0" applyAlignment="0" applyProtection="0">
      <alignment vertical="center"/>
    </xf>
    <xf numFmtId="0" fontId="30" fillId="41" borderId="0" applyNumberFormat="0" applyBorder="0" applyAlignment="0" applyProtection="0">
      <alignment vertical="center"/>
    </xf>
    <xf numFmtId="0" fontId="32" fillId="36"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xf numFmtId="0" fontId="30" fillId="41" borderId="0" applyNumberFormat="0" applyBorder="0" applyAlignment="0" applyProtection="0">
      <alignment vertical="center"/>
    </xf>
    <xf numFmtId="0" fontId="29" fillId="0" borderId="0">
      <alignment vertical="center"/>
    </xf>
    <xf numFmtId="0" fontId="32" fillId="45" borderId="0" applyNumberFormat="0" applyBorder="0" applyAlignment="0" applyProtection="0">
      <alignment vertical="center"/>
    </xf>
    <xf numFmtId="0" fontId="33" fillId="0" borderId="0">
      <alignment vertical="center"/>
    </xf>
    <xf numFmtId="0" fontId="30" fillId="52" borderId="0" applyNumberFormat="0" applyBorder="0" applyAlignment="0" applyProtection="0">
      <alignment vertical="center"/>
    </xf>
    <xf numFmtId="0" fontId="32" fillId="39" borderId="0" applyNumberFormat="0" applyBorder="0" applyAlignment="0" applyProtection="0">
      <alignment vertical="center"/>
    </xf>
    <xf numFmtId="0" fontId="38" fillId="0" borderId="0" applyNumberFormat="0" applyFill="0" applyBorder="0" applyAlignment="0" applyProtection="0">
      <alignment vertical="center"/>
    </xf>
    <xf numFmtId="0" fontId="30" fillId="45"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33" fillId="0" borderId="0"/>
    <xf numFmtId="0" fontId="33" fillId="0" borderId="0"/>
    <xf numFmtId="0" fontId="32" fillId="44" borderId="0" applyNumberFormat="0" applyBorder="0" applyAlignment="0" applyProtection="0">
      <alignment vertical="center"/>
    </xf>
    <xf numFmtId="0" fontId="30" fillId="50" borderId="0" applyNumberFormat="0" applyBorder="0" applyAlignment="0" applyProtection="0">
      <alignment vertical="center"/>
    </xf>
    <xf numFmtId="0" fontId="33" fillId="0" borderId="0">
      <alignment vertical="center"/>
    </xf>
    <xf numFmtId="0" fontId="30" fillId="33" borderId="0" applyNumberFormat="0" applyBorder="0" applyAlignment="0" applyProtection="0">
      <alignment vertical="center"/>
    </xf>
    <xf numFmtId="0" fontId="49" fillId="0" borderId="20" applyNumberFormat="0" applyFill="0" applyAlignment="0" applyProtection="0">
      <alignment vertical="center"/>
    </xf>
    <xf numFmtId="0" fontId="33" fillId="0" borderId="0">
      <alignment vertical="center"/>
    </xf>
    <xf numFmtId="0" fontId="29" fillId="0" borderId="0">
      <alignment vertical="center"/>
    </xf>
    <xf numFmtId="0" fontId="30" fillId="45" borderId="0" applyNumberFormat="0" applyBorder="0" applyAlignment="0" applyProtection="0">
      <alignment vertical="center"/>
    </xf>
    <xf numFmtId="0" fontId="33" fillId="0" borderId="0"/>
    <xf numFmtId="0" fontId="30" fillId="0" borderId="0">
      <alignment vertical="center"/>
    </xf>
    <xf numFmtId="0" fontId="29" fillId="0" borderId="0">
      <alignment vertical="center"/>
    </xf>
    <xf numFmtId="0" fontId="32" fillId="42" borderId="0" applyNumberFormat="0" applyBorder="0" applyAlignment="0" applyProtection="0">
      <alignment vertical="center"/>
    </xf>
    <xf numFmtId="0" fontId="30" fillId="52" borderId="0" applyNumberFormat="0" applyBorder="0" applyAlignment="0" applyProtection="0">
      <alignment vertical="center"/>
    </xf>
    <xf numFmtId="0" fontId="30" fillId="41" borderId="0" applyNumberFormat="0" applyBorder="0" applyAlignment="0" applyProtection="0">
      <alignment vertical="center"/>
    </xf>
    <xf numFmtId="0" fontId="32" fillId="45" borderId="0" applyNumberFormat="0" applyBorder="0" applyAlignment="0" applyProtection="0">
      <alignment vertical="center"/>
    </xf>
    <xf numFmtId="0" fontId="30" fillId="40" borderId="0" applyNumberFormat="0" applyBorder="0" applyAlignment="0" applyProtection="0">
      <alignment vertical="center"/>
    </xf>
    <xf numFmtId="0" fontId="33" fillId="0" borderId="0">
      <alignment vertical="center"/>
    </xf>
    <xf numFmtId="0" fontId="32" fillId="44" borderId="0" applyNumberFormat="0" applyBorder="0" applyAlignment="0" applyProtection="0">
      <alignment vertical="center"/>
    </xf>
    <xf numFmtId="0" fontId="29" fillId="0" borderId="0">
      <alignment vertical="center"/>
    </xf>
    <xf numFmtId="0" fontId="29" fillId="0" borderId="0">
      <alignment vertical="center"/>
    </xf>
    <xf numFmtId="0" fontId="32" fillId="42" borderId="0" applyNumberFormat="0" applyBorder="0" applyAlignment="0" applyProtection="0">
      <alignment vertical="center"/>
    </xf>
    <xf numFmtId="0" fontId="29" fillId="0" borderId="0">
      <alignment vertical="center"/>
    </xf>
    <xf numFmtId="0" fontId="0" fillId="0" borderId="0">
      <alignment vertical="center"/>
    </xf>
    <xf numFmtId="0" fontId="29" fillId="0" borderId="0">
      <alignment vertical="center"/>
    </xf>
    <xf numFmtId="0" fontId="30" fillId="0" borderId="0">
      <alignment vertical="center"/>
    </xf>
    <xf numFmtId="0" fontId="33" fillId="0" borderId="0">
      <alignment vertical="center"/>
    </xf>
    <xf numFmtId="0" fontId="32" fillId="42" borderId="0" applyNumberFormat="0" applyBorder="0" applyAlignment="0" applyProtection="0">
      <alignment vertical="center"/>
    </xf>
    <xf numFmtId="0" fontId="30" fillId="50" borderId="0" applyNumberFormat="0" applyBorder="0" applyAlignment="0" applyProtection="0">
      <alignment vertical="center"/>
    </xf>
    <xf numFmtId="0" fontId="32" fillId="36" borderId="0" applyNumberFormat="0" applyBorder="0" applyAlignment="0" applyProtection="0">
      <alignment vertical="center"/>
    </xf>
    <xf numFmtId="0" fontId="30" fillId="46" borderId="0" applyNumberFormat="0" applyBorder="0" applyAlignment="0" applyProtection="0">
      <alignment vertical="center"/>
    </xf>
    <xf numFmtId="0" fontId="30" fillId="49" borderId="0" applyNumberFormat="0" applyBorder="0" applyAlignment="0" applyProtection="0">
      <alignment vertical="center"/>
    </xf>
    <xf numFmtId="0" fontId="30" fillId="0" borderId="0">
      <alignment vertical="center"/>
    </xf>
    <xf numFmtId="0" fontId="29" fillId="0" borderId="0">
      <alignment vertical="center"/>
    </xf>
    <xf numFmtId="0" fontId="33" fillId="0" borderId="0">
      <alignment vertical="center"/>
    </xf>
    <xf numFmtId="0" fontId="33" fillId="0" borderId="0">
      <alignment vertical="center"/>
    </xf>
    <xf numFmtId="0" fontId="30" fillId="52" borderId="0" applyNumberFormat="0" applyBorder="0" applyAlignment="0" applyProtection="0">
      <alignment vertical="center"/>
    </xf>
    <xf numFmtId="0" fontId="32" fillId="42" borderId="0" applyNumberFormat="0" applyBorder="0" applyAlignment="0" applyProtection="0">
      <alignment vertical="center"/>
    </xf>
    <xf numFmtId="0" fontId="30" fillId="50"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30" fillId="0" borderId="0">
      <alignment vertical="center"/>
    </xf>
    <xf numFmtId="0" fontId="47" fillId="49" borderId="13" applyNumberFormat="0" applyAlignment="0" applyProtection="0">
      <alignment vertical="center"/>
    </xf>
    <xf numFmtId="0" fontId="30" fillId="50" borderId="0" applyNumberFormat="0" applyBorder="0" applyAlignment="0" applyProtection="0">
      <alignment vertical="center"/>
    </xf>
    <xf numFmtId="0" fontId="30" fillId="0" borderId="0">
      <alignment vertical="center"/>
    </xf>
    <xf numFmtId="0" fontId="32" fillId="42" borderId="0" applyNumberFormat="0" applyBorder="0" applyAlignment="0" applyProtection="0">
      <alignment vertical="center"/>
    </xf>
    <xf numFmtId="0" fontId="39" fillId="45" borderId="0" applyNumberFormat="0" applyBorder="0" applyAlignment="0" applyProtection="0">
      <alignment vertical="center"/>
    </xf>
    <xf numFmtId="0" fontId="29" fillId="0" borderId="0">
      <alignment vertical="center"/>
    </xf>
    <xf numFmtId="0" fontId="33" fillId="0" borderId="0">
      <alignment vertical="center"/>
    </xf>
    <xf numFmtId="0" fontId="30" fillId="35" borderId="0" applyNumberFormat="0" applyBorder="0" applyAlignment="0" applyProtection="0">
      <alignment vertical="center"/>
    </xf>
    <xf numFmtId="0" fontId="43" fillId="0" borderId="17" applyNumberFormat="0" applyFill="0" applyAlignment="0" applyProtection="0">
      <alignment vertical="center"/>
    </xf>
    <xf numFmtId="0" fontId="29" fillId="0" borderId="0">
      <alignment vertical="center"/>
    </xf>
    <xf numFmtId="0" fontId="33" fillId="0" borderId="0"/>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30" fillId="41" borderId="0" applyNumberFormat="0" applyBorder="0" applyAlignment="0" applyProtection="0">
      <alignment vertical="center"/>
    </xf>
    <xf numFmtId="0" fontId="37" fillId="0" borderId="0"/>
    <xf numFmtId="0" fontId="33" fillId="0" borderId="0">
      <alignment vertical="center"/>
    </xf>
    <xf numFmtId="0" fontId="29" fillId="0" borderId="0">
      <alignment vertical="center"/>
    </xf>
    <xf numFmtId="0" fontId="30" fillId="41" borderId="0" applyNumberFormat="0" applyBorder="0" applyAlignment="0" applyProtection="0">
      <alignment vertical="center"/>
    </xf>
    <xf numFmtId="0" fontId="30" fillId="50" borderId="0" applyNumberFormat="0" applyBorder="0" applyAlignment="0" applyProtection="0">
      <alignment vertical="center"/>
    </xf>
    <xf numFmtId="0" fontId="38" fillId="0" borderId="15" applyNumberFormat="0" applyFill="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29" fillId="0" borderId="0">
      <alignment vertical="center"/>
    </xf>
    <xf numFmtId="0" fontId="30" fillId="33" borderId="0" applyNumberFormat="0" applyBorder="0" applyAlignment="0" applyProtection="0">
      <alignment vertical="center"/>
    </xf>
    <xf numFmtId="0" fontId="33" fillId="0" borderId="0"/>
    <xf numFmtId="0" fontId="33" fillId="0" borderId="0"/>
    <xf numFmtId="0" fontId="29" fillId="0" borderId="0">
      <alignment vertical="center"/>
    </xf>
    <xf numFmtId="0" fontId="30" fillId="45" borderId="0" applyNumberFormat="0" applyBorder="0" applyAlignment="0" applyProtection="0">
      <alignment vertical="center"/>
    </xf>
    <xf numFmtId="0" fontId="33" fillId="0" borderId="0"/>
    <xf numFmtId="0" fontId="30" fillId="41" borderId="0" applyNumberFormat="0" applyBorder="0" applyAlignment="0" applyProtection="0">
      <alignment vertical="center"/>
    </xf>
    <xf numFmtId="0" fontId="49" fillId="0" borderId="20" applyNumberFormat="0" applyFill="0" applyAlignment="0" applyProtection="0">
      <alignment vertical="center"/>
    </xf>
    <xf numFmtId="0" fontId="29" fillId="0" borderId="0">
      <alignment vertical="center"/>
    </xf>
    <xf numFmtId="0" fontId="32" fillId="48" borderId="0" applyNumberFormat="0" applyBorder="0" applyAlignment="0" applyProtection="0">
      <alignment vertical="center"/>
    </xf>
    <xf numFmtId="0" fontId="30" fillId="0" borderId="0">
      <alignment vertical="center"/>
    </xf>
    <xf numFmtId="0" fontId="30" fillId="50" borderId="0" applyNumberFormat="0" applyBorder="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30" fillId="40" borderId="0" applyNumberFormat="0" applyBorder="0" applyAlignment="0" applyProtection="0">
      <alignment vertical="center"/>
    </xf>
    <xf numFmtId="0" fontId="29" fillId="0" borderId="0">
      <alignment vertical="center"/>
    </xf>
    <xf numFmtId="0" fontId="30" fillId="0" borderId="0">
      <alignment vertical="center"/>
    </xf>
    <xf numFmtId="0" fontId="29" fillId="0" borderId="0">
      <alignment vertical="center"/>
    </xf>
    <xf numFmtId="0" fontId="32" fillId="48" borderId="0" applyNumberFormat="0" applyBorder="0" applyAlignment="0" applyProtection="0">
      <alignment vertical="center"/>
    </xf>
    <xf numFmtId="0" fontId="30" fillId="52" borderId="0" applyNumberFormat="0" applyBorder="0" applyAlignment="0" applyProtection="0">
      <alignment vertical="center"/>
    </xf>
    <xf numFmtId="0" fontId="32" fillId="36" borderId="0" applyNumberFormat="0" applyBorder="0" applyAlignment="0" applyProtection="0">
      <alignment vertical="center"/>
    </xf>
    <xf numFmtId="0" fontId="41" fillId="0" borderId="16" applyNumberFormat="0" applyFill="0" applyAlignment="0" applyProtection="0">
      <alignment vertical="center"/>
    </xf>
    <xf numFmtId="0" fontId="33" fillId="0" borderId="0">
      <alignment vertical="center"/>
    </xf>
    <xf numFmtId="0" fontId="32" fillId="45" borderId="0" applyNumberFormat="0" applyBorder="0" applyAlignment="0" applyProtection="0">
      <alignment vertical="center"/>
    </xf>
    <xf numFmtId="0" fontId="29" fillId="0" borderId="0">
      <alignment vertical="center"/>
    </xf>
    <xf numFmtId="0" fontId="33" fillId="0" borderId="0">
      <alignment vertical="center"/>
    </xf>
    <xf numFmtId="0" fontId="30" fillId="41" borderId="0" applyNumberFormat="0" applyBorder="0" applyAlignment="0" applyProtection="0">
      <alignment vertical="center"/>
    </xf>
    <xf numFmtId="0" fontId="33" fillId="0" borderId="0">
      <alignment vertical="center"/>
    </xf>
    <xf numFmtId="0" fontId="33" fillId="0" borderId="0"/>
    <xf numFmtId="0" fontId="32" fillId="39" borderId="0" applyNumberFormat="0" applyBorder="0" applyAlignment="0" applyProtection="0">
      <alignment vertical="center"/>
    </xf>
    <xf numFmtId="0" fontId="33" fillId="0" borderId="0"/>
    <xf numFmtId="0" fontId="29" fillId="0" borderId="0">
      <alignment vertical="center"/>
    </xf>
    <xf numFmtId="0" fontId="32" fillId="48"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0" fillId="41" borderId="0" applyNumberFormat="0" applyBorder="0" applyAlignment="0" applyProtection="0">
      <alignment vertical="center"/>
    </xf>
    <xf numFmtId="0" fontId="33" fillId="0" borderId="0">
      <alignment vertical="center"/>
    </xf>
    <xf numFmtId="0" fontId="30" fillId="49" borderId="0" applyNumberFormat="0" applyBorder="0" applyAlignment="0" applyProtection="0">
      <alignment vertical="center"/>
    </xf>
    <xf numFmtId="0" fontId="29" fillId="0" borderId="0">
      <alignment vertical="center"/>
    </xf>
    <xf numFmtId="0" fontId="30" fillId="0" borderId="0">
      <alignment vertical="center"/>
    </xf>
    <xf numFmtId="0" fontId="29" fillId="0" borderId="0">
      <alignment vertical="center"/>
    </xf>
    <xf numFmtId="0" fontId="32" fillId="48" borderId="0" applyNumberFormat="0" applyBorder="0" applyAlignment="0" applyProtection="0">
      <alignment vertical="center"/>
    </xf>
    <xf numFmtId="0" fontId="39" fillId="45" borderId="0" applyNumberFormat="0" applyBorder="0" applyAlignment="0" applyProtection="0">
      <alignment vertical="center"/>
    </xf>
    <xf numFmtId="0" fontId="30" fillId="52"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29" fillId="0" borderId="0">
      <alignment vertical="center"/>
    </xf>
    <xf numFmtId="0" fontId="32" fillId="48" borderId="0" applyNumberFormat="0" applyBorder="0" applyAlignment="0" applyProtection="0">
      <alignment vertical="center"/>
    </xf>
    <xf numFmtId="0" fontId="33" fillId="0" borderId="0"/>
    <xf numFmtId="0" fontId="32" fillId="33" borderId="0" applyNumberFormat="0" applyBorder="0" applyAlignment="0" applyProtection="0">
      <alignment vertical="center"/>
    </xf>
    <xf numFmtId="0" fontId="29" fillId="0" borderId="0">
      <alignment vertical="center"/>
    </xf>
    <xf numFmtId="0" fontId="33" fillId="0" borderId="0">
      <alignment vertical="center"/>
    </xf>
    <xf numFmtId="0" fontId="30" fillId="0" borderId="0">
      <alignment vertical="center"/>
    </xf>
    <xf numFmtId="0" fontId="29" fillId="0" borderId="0">
      <alignment vertical="center"/>
    </xf>
    <xf numFmtId="0" fontId="33" fillId="0" borderId="0"/>
    <xf numFmtId="0" fontId="32" fillId="33" borderId="0" applyNumberFormat="0" applyBorder="0" applyAlignment="0" applyProtection="0">
      <alignment vertical="center"/>
    </xf>
    <xf numFmtId="0" fontId="30" fillId="40" borderId="0" applyNumberFormat="0" applyBorder="0" applyAlignment="0" applyProtection="0">
      <alignment vertical="center"/>
    </xf>
    <xf numFmtId="0" fontId="33" fillId="0" borderId="0">
      <alignment vertical="center"/>
    </xf>
    <xf numFmtId="0" fontId="29" fillId="0" borderId="0">
      <alignment vertical="center"/>
    </xf>
    <xf numFmtId="0" fontId="37" fillId="0" borderId="0"/>
    <xf numFmtId="0" fontId="33" fillId="0" borderId="0"/>
    <xf numFmtId="0" fontId="29" fillId="0" borderId="0">
      <alignment vertical="center"/>
    </xf>
    <xf numFmtId="0" fontId="29" fillId="0" borderId="0">
      <alignment vertical="center"/>
    </xf>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0" fillId="52" borderId="0" applyNumberFormat="0" applyBorder="0" applyAlignment="0" applyProtection="0">
      <alignment vertical="center"/>
    </xf>
    <xf numFmtId="0" fontId="29" fillId="0" borderId="0">
      <alignment vertical="center"/>
    </xf>
    <xf numFmtId="0" fontId="30" fillId="50" borderId="0" applyNumberFormat="0" applyBorder="0" applyAlignment="0" applyProtection="0">
      <alignment vertical="center"/>
    </xf>
    <xf numFmtId="0" fontId="32" fillId="48" borderId="0" applyNumberFormat="0" applyBorder="0" applyAlignment="0" applyProtection="0">
      <alignment vertical="center"/>
    </xf>
    <xf numFmtId="0" fontId="30" fillId="0" borderId="0">
      <alignment vertical="center"/>
    </xf>
    <xf numFmtId="0" fontId="33" fillId="0" borderId="0"/>
    <xf numFmtId="0" fontId="33" fillId="0" borderId="0">
      <alignment vertical="center"/>
    </xf>
    <xf numFmtId="0" fontId="38" fillId="0" borderId="15" applyNumberFormat="0" applyFill="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2" fillId="41" borderId="0" applyNumberFormat="0" applyBorder="0" applyAlignment="0" applyProtection="0">
      <alignment vertical="center"/>
    </xf>
    <xf numFmtId="0" fontId="29" fillId="0" borderId="0">
      <alignment vertical="center"/>
    </xf>
    <xf numFmtId="0" fontId="29" fillId="0" borderId="0">
      <alignment vertical="center"/>
    </xf>
    <xf numFmtId="0" fontId="30" fillId="49" borderId="0" applyNumberFormat="0" applyBorder="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2" fillId="48" borderId="0" applyNumberFormat="0" applyBorder="0" applyAlignment="0" applyProtection="0">
      <alignment vertical="center"/>
    </xf>
    <xf numFmtId="0" fontId="30" fillId="45" borderId="0" applyNumberFormat="0" applyBorder="0" applyAlignment="0" applyProtection="0">
      <alignment vertical="center"/>
    </xf>
    <xf numFmtId="0" fontId="29" fillId="0" borderId="0">
      <alignment vertical="center"/>
    </xf>
    <xf numFmtId="0" fontId="30" fillId="50" borderId="0" applyNumberFormat="0" applyBorder="0" applyAlignment="0" applyProtection="0">
      <alignment vertical="center"/>
    </xf>
    <xf numFmtId="0" fontId="29" fillId="0" borderId="0">
      <alignment vertical="center"/>
    </xf>
    <xf numFmtId="0" fontId="34" fillId="0" borderId="12" applyNumberFormat="0" applyFill="0" applyAlignment="0" applyProtection="0">
      <alignment vertical="center"/>
    </xf>
    <xf numFmtId="0" fontId="30" fillId="0" borderId="0">
      <alignment vertical="center"/>
    </xf>
    <xf numFmtId="0" fontId="30" fillId="50" borderId="0" applyNumberFormat="0" applyBorder="0" applyAlignment="0" applyProtection="0">
      <alignment vertical="center"/>
    </xf>
    <xf numFmtId="0" fontId="32" fillId="33" borderId="0" applyNumberFormat="0" applyBorder="0" applyAlignment="0" applyProtection="0">
      <alignment vertical="center"/>
    </xf>
    <xf numFmtId="0" fontId="33" fillId="0" borderId="0"/>
    <xf numFmtId="0" fontId="33" fillId="0" borderId="0">
      <alignment vertical="center"/>
    </xf>
    <xf numFmtId="0" fontId="30" fillId="0" borderId="0">
      <alignment vertical="center"/>
    </xf>
    <xf numFmtId="0" fontId="29" fillId="0" borderId="0">
      <alignment vertical="center"/>
    </xf>
    <xf numFmtId="0" fontId="29" fillId="0" borderId="0">
      <alignment vertical="center"/>
    </xf>
    <xf numFmtId="0" fontId="32" fillId="42" borderId="0" applyNumberFormat="0" applyBorder="0" applyAlignment="0" applyProtection="0">
      <alignment vertical="center"/>
    </xf>
    <xf numFmtId="0" fontId="29" fillId="0" borderId="0">
      <alignment vertical="center"/>
    </xf>
    <xf numFmtId="0" fontId="33" fillId="0" borderId="0"/>
    <xf numFmtId="0" fontId="29" fillId="0" borderId="0">
      <alignment vertical="center"/>
    </xf>
    <xf numFmtId="0" fontId="29" fillId="0" borderId="0">
      <alignment vertical="center"/>
    </xf>
    <xf numFmtId="0" fontId="33" fillId="0" borderId="0"/>
    <xf numFmtId="0" fontId="33" fillId="0" borderId="0"/>
    <xf numFmtId="0" fontId="33" fillId="0" borderId="0">
      <alignment vertical="center"/>
    </xf>
    <xf numFmtId="0" fontId="29" fillId="0" borderId="0">
      <alignment vertical="center"/>
    </xf>
    <xf numFmtId="0" fontId="33" fillId="0" borderId="0"/>
    <xf numFmtId="0" fontId="33" fillId="0" borderId="0"/>
    <xf numFmtId="0" fontId="29" fillId="0" borderId="0" applyNumberFormat="0" applyFill="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0" fillId="50" borderId="0" applyNumberFormat="0" applyBorder="0" applyAlignment="0" applyProtection="0">
      <alignment vertical="center"/>
    </xf>
    <xf numFmtId="0" fontId="29" fillId="0" borderId="0">
      <alignment vertical="center"/>
    </xf>
    <xf numFmtId="0" fontId="30" fillId="35" borderId="0" applyNumberFormat="0" applyBorder="0" applyAlignment="0" applyProtection="0">
      <alignment vertical="center"/>
    </xf>
    <xf numFmtId="0" fontId="32" fillId="36" borderId="0" applyNumberFormat="0" applyBorder="0" applyAlignment="0" applyProtection="0">
      <alignment vertical="center"/>
    </xf>
    <xf numFmtId="0" fontId="29" fillId="0" borderId="0">
      <alignment vertical="center"/>
    </xf>
    <xf numFmtId="0" fontId="30" fillId="50" borderId="0" applyNumberFormat="0" applyBorder="0" applyAlignment="0" applyProtection="0">
      <alignment vertical="center"/>
    </xf>
    <xf numFmtId="0" fontId="30" fillId="41" borderId="0" applyNumberFormat="0" applyBorder="0" applyAlignment="0" applyProtection="0">
      <alignment vertical="center"/>
    </xf>
    <xf numFmtId="0" fontId="30" fillId="50" borderId="0" applyNumberFormat="0" applyBorder="0" applyAlignment="0" applyProtection="0">
      <alignment vertical="center"/>
    </xf>
    <xf numFmtId="0" fontId="30" fillId="33" borderId="0" applyNumberFormat="0" applyBorder="0" applyAlignment="0" applyProtection="0">
      <alignment vertical="center"/>
    </xf>
    <xf numFmtId="0" fontId="47" fillId="49" borderId="13" applyNumberFormat="0" applyAlignment="0" applyProtection="0">
      <alignment vertical="center"/>
    </xf>
    <xf numFmtId="0" fontId="33" fillId="0" borderId="0">
      <alignment vertical="center"/>
    </xf>
    <xf numFmtId="0" fontId="30" fillId="49"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0" fillId="51" borderId="0" applyNumberFormat="0" applyBorder="0" applyAlignment="0" applyProtection="0">
      <alignment vertical="center"/>
    </xf>
    <xf numFmtId="0" fontId="30" fillId="45" borderId="0" applyNumberFormat="0" applyBorder="0" applyAlignment="0" applyProtection="0">
      <alignment vertical="center"/>
    </xf>
    <xf numFmtId="0" fontId="30" fillId="50" borderId="0" applyNumberFormat="0" applyBorder="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30" fillId="50" borderId="0" applyNumberFormat="0" applyBorder="0" applyAlignment="0" applyProtection="0">
      <alignment vertical="center"/>
    </xf>
    <xf numFmtId="0" fontId="29" fillId="0" borderId="0">
      <alignment vertical="center"/>
    </xf>
    <xf numFmtId="0" fontId="29" fillId="0" borderId="0">
      <alignment vertical="center"/>
    </xf>
    <xf numFmtId="0" fontId="32" fillId="48" borderId="0" applyNumberFormat="0" applyBorder="0" applyAlignment="0" applyProtection="0">
      <alignment vertical="center"/>
    </xf>
    <xf numFmtId="0" fontId="33" fillId="0" borderId="0">
      <alignment vertical="center"/>
    </xf>
    <xf numFmtId="0" fontId="29" fillId="0" borderId="0">
      <alignment vertical="center"/>
    </xf>
    <xf numFmtId="0" fontId="31" fillId="34" borderId="11" applyNumberFormat="0" applyAlignment="0" applyProtection="0">
      <alignment vertical="center"/>
    </xf>
    <xf numFmtId="0" fontId="29" fillId="0" borderId="0">
      <alignment vertical="center"/>
    </xf>
    <xf numFmtId="0" fontId="33" fillId="0" borderId="0"/>
    <xf numFmtId="0" fontId="29" fillId="0" borderId="0">
      <alignment vertical="center"/>
    </xf>
    <xf numFmtId="0" fontId="30" fillId="50" borderId="0" applyNumberFormat="0" applyBorder="0" applyAlignment="0" applyProtection="0">
      <alignment vertical="center"/>
    </xf>
    <xf numFmtId="0" fontId="41" fillId="0" borderId="16" applyNumberFormat="0" applyFill="0" applyAlignment="0" applyProtection="0">
      <alignment vertical="center"/>
    </xf>
    <xf numFmtId="0" fontId="29" fillId="0" borderId="0">
      <alignment vertical="center"/>
    </xf>
    <xf numFmtId="0" fontId="32" fillId="47" borderId="0" applyNumberFormat="0" applyBorder="0" applyAlignment="0" applyProtection="0">
      <alignment vertical="center"/>
    </xf>
    <xf numFmtId="0" fontId="30" fillId="41" borderId="0" applyNumberFormat="0" applyBorder="0" applyAlignment="0" applyProtection="0">
      <alignment vertical="center"/>
    </xf>
    <xf numFmtId="0" fontId="30" fillId="46" borderId="0" applyNumberFormat="0" applyBorder="0" applyAlignment="0" applyProtection="0">
      <alignment vertical="center"/>
    </xf>
    <xf numFmtId="0" fontId="29" fillId="0" borderId="0">
      <alignment vertical="center"/>
    </xf>
    <xf numFmtId="0" fontId="30" fillId="38"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29" fillId="0" borderId="0">
      <alignment vertical="center"/>
    </xf>
    <xf numFmtId="0" fontId="33" fillId="0" borderId="0"/>
    <xf numFmtId="0" fontId="32" fillId="43" borderId="0" applyNumberFormat="0" applyBorder="0" applyAlignment="0" applyProtection="0">
      <alignment vertical="center"/>
    </xf>
    <xf numFmtId="0" fontId="30" fillId="33" borderId="0" applyNumberFormat="0" applyBorder="0" applyAlignment="0" applyProtection="0">
      <alignment vertical="center"/>
    </xf>
    <xf numFmtId="0" fontId="49" fillId="0" borderId="20" applyNumberFormat="0" applyFill="0" applyAlignment="0" applyProtection="0">
      <alignment vertical="center"/>
    </xf>
    <xf numFmtId="0" fontId="29" fillId="0" borderId="0">
      <alignment vertical="center"/>
    </xf>
    <xf numFmtId="0" fontId="29" fillId="0" borderId="0">
      <alignment vertical="center"/>
    </xf>
    <xf numFmtId="0" fontId="30" fillId="35" borderId="0" applyNumberFormat="0" applyBorder="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33" fillId="0" borderId="0">
      <alignment vertical="center"/>
    </xf>
    <xf numFmtId="0" fontId="32" fillId="49" borderId="0" applyNumberFormat="0" applyBorder="0" applyAlignment="0" applyProtection="0">
      <alignment vertical="center"/>
    </xf>
    <xf numFmtId="0" fontId="30" fillId="37" borderId="0" applyNumberFormat="0" applyBorder="0" applyAlignment="0" applyProtection="0">
      <alignment vertical="center"/>
    </xf>
    <xf numFmtId="0" fontId="30" fillId="50" borderId="0" applyNumberFormat="0" applyBorder="0" applyAlignment="0" applyProtection="0">
      <alignment vertical="center"/>
    </xf>
    <xf numFmtId="0" fontId="29" fillId="0" borderId="0">
      <alignment vertical="center"/>
    </xf>
    <xf numFmtId="0" fontId="29" fillId="0" borderId="0">
      <alignment vertical="center"/>
    </xf>
    <xf numFmtId="0" fontId="31" fillId="34" borderId="11" applyNumberFormat="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30" fillId="50" borderId="0" applyNumberFormat="0" applyBorder="0" applyAlignment="0" applyProtection="0">
      <alignment vertical="center"/>
    </xf>
    <xf numFmtId="0" fontId="29" fillId="0" borderId="0">
      <alignment vertical="center"/>
    </xf>
    <xf numFmtId="0" fontId="32" fillId="38" borderId="0" applyNumberFormat="0" applyBorder="0" applyAlignment="0" applyProtection="0">
      <alignment vertical="center"/>
    </xf>
    <xf numFmtId="0" fontId="29" fillId="0" borderId="0">
      <alignment vertical="center"/>
    </xf>
    <xf numFmtId="0" fontId="33" fillId="0" borderId="0"/>
    <xf numFmtId="0" fontId="29" fillId="0" borderId="0">
      <alignment vertical="center"/>
    </xf>
    <xf numFmtId="0" fontId="29" fillId="0" borderId="0">
      <alignment vertical="center"/>
    </xf>
    <xf numFmtId="0" fontId="29" fillId="0" borderId="0">
      <alignment vertical="center"/>
    </xf>
    <xf numFmtId="0" fontId="30" fillId="33" borderId="0" applyNumberFormat="0" applyBorder="0" applyAlignment="0" applyProtection="0">
      <alignment vertical="center"/>
    </xf>
    <xf numFmtId="0" fontId="30" fillId="50" borderId="0" applyNumberFormat="0" applyBorder="0" applyAlignment="0" applyProtection="0">
      <alignment vertical="center"/>
    </xf>
    <xf numFmtId="0" fontId="30" fillId="0" borderId="0">
      <alignment vertical="center"/>
    </xf>
    <xf numFmtId="0" fontId="29" fillId="0" borderId="0">
      <alignment vertical="center"/>
    </xf>
    <xf numFmtId="0" fontId="29" fillId="0" borderId="0">
      <alignment vertical="center"/>
    </xf>
    <xf numFmtId="0" fontId="32" fillId="49"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0" fillId="46" borderId="0" applyNumberFormat="0" applyBorder="0" applyAlignment="0" applyProtection="0">
      <alignment vertical="center"/>
    </xf>
    <xf numFmtId="0" fontId="42" fillId="0" borderId="0" applyNumberFormat="0" applyFill="0" applyBorder="0" applyAlignment="0" applyProtection="0">
      <alignment vertical="center"/>
    </xf>
    <xf numFmtId="0" fontId="29" fillId="0" borderId="0">
      <alignment vertical="center"/>
    </xf>
    <xf numFmtId="0" fontId="33" fillId="0" borderId="0"/>
    <xf numFmtId="0" fontId="30" fillId="51" borderId="0" applyNumberFormat="0" applyBorder="0" applyAlignment="0" applyProtection="0">
      <alignment vertical="center"/>
    </xf>
    <xf numFmtId="0" fontId="32" fillId="36" borderId="0" applyNumberFormat="0" applyBorder="0" applyAlignment="0" applyProtection="0">
      <alignment vertical="center"/>
    </xf>
    <xf numFmtId="0" fontId="33" fillId="0" borderId="0">
      <alignment vertical="center"/>
    </xf>
    <xf numFmtId="0" fontId="30" fillId="41" borderId="0" applyNumberFormat="0" applyBorder="0" applyAlignment="0" applyProtection="0">
      <alignment vertical="center"/>
    </xf>
    <xf numFmtId="0" fontId="30" fillId="50"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xf numFmtId="0" fontId="29" fillId="0" borderId="0">
      <alignment vertical="center"/>
    </xf>
    <xf numFmtId="0" fontId="30" fillId="50"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38" fillId="0" borderId="0" applyNumberFormat="0" applyFill="0" applyBorder="0" applyAlignment="0" applyProtection="0">
      <alignment vertical="center"/>
    </xf>
    <xf numFmtId="0" fontId="30" fillId="46" borderId="0" applyNumberFormat="0" applyBorder="0" applyAlignment="0" applyProtection="0">
      <alignment vertical="center"/>
    </xf>
    <xf numFmtId="0" fontId="32" fillId="36" borderId="0" applyNumberFormat="0" applyBorder="0" applyAlignment="0" applyProtection="0">
      <alignment vertical="center"/>
    </xf>
    <xf numFmtId="0" fontId="32" fillId="33" borderId="0" applyNumberFormat="0" applyBorder="0" applyAlignment="0" applyProtection="0">
      <alignment vertical="center"/>
    </xf>
    <xf numFmtId="0" fontId="29" fillId="0" borderId="0">
      <alignment vertical="center"/>
    </xf>
    <xf numFmtId="0" fontId="30" fillId="50" borderId="0" applyNumberFormat="0" applyBorder="0" applyAlignment="0" applyProtection="0">
      <alignment vertical="center"/>
    </xf>
    <xf numFmtId="0" fontId="32" fillId="36" borderId="0" applyNumberFormat="0" applyBorder="0" applyAlignment="0" applyProtection="0">
      <alignment vertical="center"/>
    </xf>
    <xf numFmtId="0" fontId="32" fillId="33" borderId="0" applyNumberFormat="0" applyBorder="0" applyAlignment="0" applyProtection="0">
      <alignment vertical="center"/>
    </xf>
    <xf numFmtId="0" fontId="29" fillId="0" borderId="0">
      <alignment vertical="center"/>
    </xf>
    <xf numFmtId="0" fontId="29" fillId="0" borderId="0">
      <alignment vertical="center"/>
    </xf>
    <xf numFmtId="0" fontId="30" fillId="40" borderId="0" applyNumberFormat="0" applyBorder="0" applyAlignment="0" applyProtection="0">
      <alignment vertical="center"/>
    </xf>
    <xf numFmtId="0" fontId="33" fillId="0" borderId="0"/>
    <xf numFmtId="0" fontId="30" fillId="49"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0" fillId="50"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30" fillId="50" borderId="0" applyNumberFormat="0" applyBorder="0" applyAlignment="0" applyProtection="0">
      <alignment vertical="center"/>
    </xf>
    <xf numFmtId="0" fontId="33" fillId="0" borderId="0"/>
    <xf numFmtId="0" fontId="33" fillId="0" borderId="0">
      <alignment vertical="center"/>
    </xf>
    <xf numFmtId="0" fontId="33" fillId="0" borderId="0">
      <alignment vertical="center"/>
    </xf>
    <xf numFmtId="0" fontId="30" fillId="52" borderId="0" applyNumberFormat="0" applyBorder="0" applyAlignment="0" applyProtection="0">
      <alignment vertical="center"/>
    </xf>
    <xf numFmtId="0" fontId="30" fillId="38"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0" fillId="37" borderId="0" applyNumberFormat="0" applyBorder="0" applyAlignment="0" applyProtection="0">
      <alignment vertical="center"/>
    </xf>
    <xf numFmtId="0" fontId="29" fillId="0" borderId="0">
      <alignment vertical="center"/>
    </xf>
    <xf numFmtId="0" fontId="0" fillId="0" borderId="0">
      <alignment vertical="center"/>
    </xf>
    <xf numFmtId="0" fontId="39" fillId="45"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30" fillId="0" borderId="0">
      <alignment vertical="center"/>
    </xf>
    <xf numFmtId="0" fontId="29" fillId="0" borderId="0">
      <alignment vertical="center"/>
    </xf>
    <xf numFmtId="0" fontId="33" fillId="0" borderId="0"/>
    <xf numFmtId="0" fontId="30" fillId="52" borderId="0" applyNumberFormat="0" applyBorder="0" applyAlignment="0" applyProtection="0">
      <alignment vertical="center"/>
    </xf>
    <xf numFmtId="0" fontId="29" fillId="0" borderId="0">
      <alignment vertical="center"/>
    </xf>
    <xf numFmtId="0" fontId="33" fillId="0" borderId="0"/>
    <xf numFmtId="0" fontId="30" fillId="41" borderId="0" applyNumberFormat="0" applyBorder="0" applyAlignment="0" applyProtection="0">
      <alignment vertical="center"/>
    </xf>
    <xf numFmtId="0" fontId="30" fillId="50" borderId="0" applyNumberFormat="0" applyBorder="0" applyAlignment="0" applyProtection="0">
      <alignment vertical="center"/>
    </xf>
    <xf numFmtId="0" fontId="29" fillId="0" borderId="0">
      <alignment vertical="center"/>
    </xf>
    <xf numFmtId="0" fontId="32" fillId="49"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30" fillId="45" borderId="0" applyNumberFormat="0" applyBorder="0" applyAlignment="0" applyProtection="0">
      <alignment vertical="center"/>
    </xf>
    <xf numFmtId="0" fontId="30" fillId="51" borderId="0" applyNumberFormat="0" applyBorder="0" applyAlignment="0" applyProtection="0">
      <alignment vertical="center"/>
    </xf>
    <xf numFmtId="0" fontId="33" fillId="0" borderId="0">
      <alignment vertical="center"/>
    </xf>
    <xf numFmtId="0" fontId="29" fillId="0" borderId="0">
      <alignment vertical="center"/>
    </xf>
    <xf numFmtId="0" fontId="30" fillId="50" borderId="0" applyNumberFormat="0" applyBorder="0" applyAlignment="0" applyProtection="0">
      <alignment vertical="center"/>
    </xf>
    <xf numFmtId="0" fontId="33" fillId="0" borderId="0"/>
    <xf numFmtId="0" fontId="30" fillId="49" borderId="0" applyNumberFormat="0" applyBorder="0" applyAlignment="0" applyProtection="0">
      <alignment vertical="center"/>
    </xf>
    <xf numFmtId="0" fontId="29" fillId="0" borderId="0">
      <alignment vertical="center"/>
    </xf>
    <xf numFmtId="0" fontId="30" fillId="40"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33" fillId="0" borderId="0"/>
    <xf numFmtId="0" fontId="30" fillId="41"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0" fillId="50" borderId="0" applyNumberFormat="0" applyBorder="0" applyAlignment="0" applyProtection="0">
      <alignment vertical="center"/>
    </xf>
    <xf numFmtId="0" fontId="30" fillId="35" borderId="0" applyNumberFormat="0" applyBorder="0" applyAlignment="0" applyProtection="0">
      <alignment vertical="center"/>
    </xf>
    <xf numFmtId="0" fontId="29" fillId="0" borderId="0">
      <alignment vertical="center"/>
    </xf>
    <xf numFmtId="0" fontId="36" fillId="33" borderId="13" applyNumberFormat="0" applyAlignment="0" applyProtection="0">
      <alignment vertical="center"/>
    </xf>
    <xf numFmtId="0" fontId="33" fillId="0" borderId="0"/>
    <xf numFmtId="0" fontId="32" fillId="39" borderId="0" applyNumberFormat="0" applyBorder="0" applyAlignment="0" applyProtection="0">
      <alignment vertical="center"/>
    </xf>
    <xf numFmtId="0" fontId="33" fillId="0" borderId="0"/>
    <xf numFmtId="0" fontId="29" fillId="0" borderId="0">
      <alignment vertical="center"/>
    </xf>
    <xf numFmtId="0" fontId="32" fillId="33" borderId="0" applyNumberFormat="0" applyBorder="0" applyAlignment="0" applyProtection="0">
      <alignment vertical="center"/>
    </xf>
    <xf numFmtId="0" fontId="29" fillId="0" borderId="0">
      <alignment vertical="center"/>
    </xf>
    <xf numFmtId="0" fontId="30" fillId="50" borderId="0" applyNumberFormat="0" applyBorder="0" applyAlignment="0" applyProtection="0">
      <alignment vertical="center"/>
    </xf>
    <xf numFmtId="0" fontId="30" fillId="0" borderId="0">
      <alignment vertical="center"/>
    </xf>
    <xf numFmtId="0" fontId="30" fillId="40" borderId="0" applyNumberFormat="0" applyBorder="0" applyAlignment="0" applyProtection="0">
      <alignment vertical="center"/>
    </xf>
    <xf numFmtId="0" fontId="30" fillId="49" borderId="0" applyNumberFormat="0" applyBorder="0" applyAlignment="0" applyProtection="0">
      <alignment vertical="center"/>
    </xf>
    <xf numFmtId="0" fontId="30" fillId="50"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1" fillId="34" borderId="11" applyNumberFormat="0" applyAlignment="0" applyProtection="0">
      <alignment vertical="center"/>
    </xf>
    <xf numFmtId="0" fontId="49" fillId="0" borderId="20" applyNumberFormat="0" applyFill="0" applyAlignment="0" applyProtection="0">
      <alignment vertical="center"/>
    </xf>
    <xf numFmtId="0" fontId="37" fillId="0" borderId="0"/>
    <xf numFmtId="0" fontId="30" fillId="50" borderId="0" applyNumberFormat="0" applyBorder="0" applyAlignment="0" applyProtection="0">
      <alignment vertical="center"/>
    </xf>
    <xf numFmtId="0" fontId="29" fillId="0" borderId="0">
      <alignment vertical="center"/>
    </xf>
    <xf numFmtId="0" fontId="30" fillId="50" borderId="0" applyNumberFormat="0" applyBorder="0" applyAlignment="0" applyProtection="0">
      <alignment vertical="center"/>
    </xf>
    <xf numFmtId="0" fontId="32" fillId="45" borderId="0" applyNumberFormat="0" applyBorder="0" applyAlignment="0" applyProtection="0">
      <alignment vertical="center"/>
    </xf>
    <xf numFmtId="0" fontId="32" fillId="42" borderId="0" applyNumberFormat="0" applyBorder="0" applyAlignment="0" applyProtection="0">
      <alignment vertical="center"/>
    </xf>
    <xf numFmtId="0" fontId="33" fillId="0" borderId="0">
      <alignment vertical="center"/>
    </xf>
    <xf numFmtId="0" fontId="30" fillId="45" borderId="0" applyNumberFormat="0" applyBorder="0" applyAlignment="0" applyProtection="0">
      <alignment vertical="center"/>
    </xf>
    <xf numFmtId="0" fontId="29" fillId="0" borderId="0">
      <alignment vertical="center"/>
    </xf>
    <xf numFmtId="0" fontId="33" fillId="0" borderId="0"/>
    <xf numFmtId="0" fontId="30" fillId="50" borderId="0" applyNumberFormat="0" applyBorder="0" applyAlignment="0" applyProtection="0">
      <alignment vertical="center"/>
    </xf>
    <xf numFmtId="0" fontId="30" fillId="49"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0" fillId="52" borderId="0" applyNumberFormat="0" applyBorder="0" applyAlignment="0" applyProtection="0">
      <alignment vertical="center"/>
    </xf>
    <xf numFmtId="0" fontId="30" fillId="41" borderId="0" applyNumberFormat="0" applyBorder="0" applyAlignment="0" applyProtection="0">
      <alignment vertical="center"/>
    </xf>
    <xf numFmtId="0" fontId="33" fillId="0" borderId="0">
      <alignment vertical="center"/>
    </xf>
    <xf numFmtId="0" fontId="30" fillId="50" borderId="0" applyNumberFormat="0" applyBorder="0" applyAlignment="0" applyProtection="0">
      <alignment vertical="center"/>
    </xf>
    <xf numFmtId="0" fontId="29" fillId="0" borderId="0">
      <alignment vertical="center"/>
    </xf>
    <xf numFmtId="0" fontId="45" fillId="0" borderId="0" applyNumberFormat="0" applyFill="0" applyBorder="0" applyAlignment="0" applyProtection="0">
      <alignment vertical="center"/>
    </xf>
    <xf numFmtId="0" fontId="30" fillId="50"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0" fillId="50"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0" fillId="40" borderId="0" applyNumberFormat="0" applyBorder="0" applyAlignment="0" applyProtection="0">
      <alignment vertical="center"/>
    </xf>
    <xf numFmtId="0" fontId="29" fillId="0" borderId="0">
      <alignment vertical="center"/>
    </xf>
    <xf numFmtId="0" fontId="29" fillId="0" borderId="0">
      <alignment vertical="center"/>
    </xf>
    <xf numFmtId="0" fontId="30" fillId="41"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0" fillId="50" borderId="0" applyNumberFormat="0" applyBorder="0" applyAlignment="0" applyProtection="0">
      <alignment vertical="center"/>
    </xf>
    <xf numFmtId="0" fontId="30" fillId="52"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xf numFmtId="0" fontId="32" fillId="39"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3" fillId="0" borderId="0"/>
    <xf numFmtId="0" fontId="29" fillId="0" borderId="0">
      <alignment vertical="center"/>
    </xf>
    <xf numFmtId="0" fontId="29" fillId="0" borderId="0">
      <alignment vertical="center"/>
    </xf>
    <xf numFmtId="0" fontId="30" fillId="50" borderId="0" applyNumberFormat="0" applyBorder="0" applyAlignment="0" applyProtection="0">
      <alignment vertical="center"/>
    </xf>
    <xf numFmtId="0" fontId="32" fillId="45" borderId="0" applyNumberFormat="0" applyBorder="0" applyAlignment="0" applyProtection="0">
      <alignment vertical="center"/>
    </xf>
    <xf numFmtId="0" fontId="32" fillId="43" borderId="0" applyNumberFormat="0" applyBorder="0" applyAlignment="0" applyProtection="0">
      <alignment vertical="center"/>
    </xf>
    <xf numFmtId="0" fontId="32" fillId="33" borderId="0" applyNumberFormat="0" applyBorder="0" applyAlignment="0" applyProtection="0">
      <alignment vertical="center"/>
    </xf>
    <xf numFmtId="0" fontId="30" fillId="50" borderId="0" applyNumberFormat="0" applyBorder="0" applyAlignment="0" applyProtection="0">
      <alignment vertical="center"/>
    </xf>
    <xf numFmtId="0" fontId="33" fillId="50" borderId="14" applyNumberFormat="0" applyFont="0" applyAlignment="0" applyProtection="0">
      <alignment vertical="center"/>
    </xf>
    <xf numFmtId="0" fontId="39" fillId="45" borderId="0" applyNumberFormat="0" applyBorder="0" applyAlignment="0" applyProtection="0">
      <alignment vertical="center"/>
    </xf>
    <xf numFmtId="0" fontId="32" fillId="39" borderId="0" applyNumberFormat="0" applyBorder="0" applyAlignment="0" applyProtection="0">
      <alignment vertical="center"/>
    </xf>
    <xf numFmtId="0" fontId="32" fillId="33" borderId="0" applyNumberFormat="0" applyBorder="0" applyAlignment="0" applyProtection="0">
      <alignment vertical="center"/>
    </xf>
    <xf numFmtId="0" fontId="29" fillId="0" borderId="0">
      <alignment vertical="center"/>
    </xf>
    <xf numFmtId="0" fontId="29" fillId="0" borderId="0">
      <alignment vertical="center"/>
    </xf>
    <xf numFmtId="0" fontId="30" fillId="35" borderId="0" applyNumberFormat="0" applyBorder="0" applyAlignment="0" applyProtection="0">
      <alignment vertical="center"/>
    </xf>
    <xf numFmtId="0" fontId="32" fillId="36" borderId="0" applyNumberFormat="0" applyBorder="0" applyAlignment="0" applyProtection="0">
      <alignment vertical="center"/>
    </xf>
    <xf numFmtId="0" fontId="33" fillId="0" borderId="0"/>
    <xf numFmtId="0" fontId="33" fillId="0" borderId="0">
      <alignment vertical="center"/>
    </xf>
    <xf numFmtId="0" fontId="29" fillId="0" borderId="0">
      <alignment vertical="center"/>
    </xf>
    <xf numFmtId="0" fontId="29" fillId="0" borderId="0">
      <alignment vertical="center"/>
    </xf>
    <xf numFmtId="0" fontId="30" fillId="50" borderId="0" applyNumberFormat="0" applyBorder="0" applyAlignment="0" applyProtection="0">
      <alignment vertical="center"/>
    </xf>
    <xf numFmtId="0" fontId="32" fillId="48" borderId="0" applyNumberFormat="0" applyBorder="0" applyAlignment="0" applyProtection="0">
      <alignment vertical="center"/>
    </xf>
    <xf numFmtId="0" fontId="32" fillId="39" borderId="0" applyNumberFormat="0" applyBorder="0" applyAlignment="0" applyProtection="0">
      <alignment vertical="center"/>
    </xf>
    <xf numFmtId="0" fontId="30" fillId="50" borderId="0" applyNumberFormat="0" applyBorder="0" applyAlignment="0" applyProtection="0">
      <alignment vertical="center"/>
    </xf>
    <xf numFmtId="0" fontId="33" fillId="0" borderId="0"/>
    <xf numFmtId="0" fontId="33" fillId="0" borderId="0"/>
    <xf numFmtId="0" fontId="29" fillId="0" borderId="0">
      <alignment vertical="center"/>
    </xf>
    <xf numFmtId="0" fontId="32" fillId="33" borderId="0" applyNumberFormat="0" applyBorder="0" applyAlignment="0" applyProtection="0">
      <alignment vertical="center"/>
    </xf>
    <xf numFmtId="0" fontId="29" fillId="0" borderId="0">
      <alignment vertical="center"/>
    </xf>
    <xf numFmtId="0" fontId="33" fillId="0" borderId="0">
      <alignment vertical="center"/>
    </xf>
    <xf numFmtId="0" fontId="30" fillId="41" borderId="0" applyNumberFormat="0" applyBorder="0" applyAlignment="0" applyProtection="0">
      <alignment vertical="center"/>
    </xf>
    <xf numFmtId="0" fontId="32" fillId="49"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2" fillId="49"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0" fillId="0" borderId="0">
      <alignment vertical="center"/>
    </xf>
    <xf numFmtId="0" fontId="30" fillId="50" borderId="0" applyNumberFormat="0" applyBorder="0" applyAlignment="0" applyProtection="0">
      <alignment vertical="center"/>
    </xf>
    <xf numFmtId="0" fontId="33" fillId="0" borderId="0">
      <alignment vertical="center"/>
    </xf>
    <xf numFmtId="0" fontId="30" fillId="50" borderId="0" applyNumberFormat="0" applyBorder="0" applyAlignment="0" applyProtection="0">
      <alignment vertical="center"/>
    </xf>
    <xf numFmtId="0" fontId="33" fillId="0" borderId="0">
      <alignment vertical="center"/>
    </xf>
    <xf numFmtId="0" fontId="29" fillId="0" borderId="0">
      <alignment vertical="center"/>
    </xf>
    <xf numFmtId="0" fontId="30" fillId="40" borderId="0" applyNumberFormat="0" applyBorder="0" applyAlignment="0" applyProtection="0">
      <alignment vertical="center"/>
    </xf>
    <xf numFmtId="0" fontId="30" fillId="50" borderId="0" applyNumberFormat="0" applyBorder="0" applyAlignment="0" applyProtection="0">
      <alignment vertical="center"/>
    </xf>
    <xf numFmtId="0" fontId="33" fillId="0" borderId="0">
      <alignment vertical="center"/>
    </xf>
    <xf numFmtId="0" fontId="29" fillId="0" borderId="0">
      <alignment vertical="center"/>
    </xf>
    <xf numFmtId="0" fontId="32" fillId="39" borderId="0" applyNumberFormat="0" applyBorder="0" applyAlignment="0" applyProtection="0">
      <alignment vertical="center"/>
    </xf>
    <xf numFmtId="0" fontId="39" fillId="45" borderId="0" applyNumberFormat="0" applyBorder="0" applyAlignment="0" applyProtection="0">
      <alignment vertical="center"/>
    </xf>
    <xf numFmtId="0" fontId="33" fillId="0" borderId="0">
      <alignment vertical="center"/>
    </xf>
    <xf numFmtId="0" fontId="30" fillId="50" borderId="0" applyNumberFormat="0" applyBorder="0" applyAlignment="0" applyProtection="0">
      <alignment vertical="center"/>
    </xf>
    <xf numFmtId="0" fontId="32" fillId="33" borderId="0" applyNumberFormat="0" applyBorder="0" applyAlignment="0" applyProtection="0">
      <alignment vertical="center"/>
    </xf>
    <xf numFmtId="0" fontId="29" fillId="0" borderId="0">
      <alignment vertical="center"/>
    </xf>
    <xf numFmtId="0" fontId="32" fillId="45"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0" fillId="46"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2" fillId="33" borderId="0" applyNumberFormat="0" applyBorder="0" applyAlignment="0" applyProtection="0">
      <alignment vertical="center"/>
    </xf>
    <xf numFmtId="0" fontId="32" fillId="42" borderId="0" applyNumberFormat="0" applyBorder="0" applyAlignment="0" applyProtection="0">
      <alignment vertical="center"/>
    </xf>
    <xf numFmtId="0" fontId="29" fillId="0" borderId="0">
      <alignment vertical="center"/>
    </xf>
    <xf numFmtId="0" fontId="30" fillId="0" borderId="0">
      <alignment vertical="center"/>
    </xf>
    <xf numFmtId="0" fontId="30" fillId="37" borderId="0" applyNumberFormat="0" applyBorder="0" applyAlignment="0" applyProtection="0">
      <alignment vertical="center"/>
    </xf>
    <xf numFmtId="0" fontId="30" fillId="52" borderId="0" applyNumberFormat="0" applyBorder="0" applyAlignment="0" applyProtection="0">
      <alignment vertical="center"/>
    </xf>
    <xf numFmtId="0" fontId="29" fillId="0" borderId="0">
      <alignment vertical="center"/>
    </xf>
    <xf numFmtId="0" fontId="33" fillId="0" borderId="0"/>
    <xf numFmtId="0" fontId="33" fillId="0" borderId="0"/>
    <xf numFmtId="0" fontId="29" fillId="0" borderId="0">
      <alignment vertical="center"/>
    </xf>
    <xf numFmtId="0" fontId="30" fillId="0" borderId="0">
      <alignment vertical="center"/>
    </xf>
    <xf numFmtId="0" fontId="29" fillId="0" borderId="0">
      <alignment vertical="center"/>
    </xf>
    <xf numFmtId="0" fontId="37" fillId="0" borderId="0"/>
    <xf numFmtId="0" fontId="33" fillId="0" borderId="0"/>
    <xf numFmtId="0" fontId="33" fillId="0" borderId="0">
      <alignment vertical="center"/>
    </xf>
    <xf numFmtId="0" fontId="29" fillId="0" borderId="0">
      <alignment vertical="center"/>
    </xf>
    <xf numFmtId="0" fontId="32" fillId="36"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42" fillId="0" borderId="0" applyNumberFormat="0" applyFill="0" applyBorder="0" applyAlignment="0" applyProtection="0">
      <alignment vertical="center"/>
    </xf>
    <xf numFmtId="0" fontId="30" fillId="0" borderId="0">
      <alignment vertical="center"/>
    </xf>
    <xf numFmtId="0" fontId="32" fillId="48" borderId="0" applyNumberFormat="0" applyBorder="0" applyAlignment="0" applyProtection="0">
      <alignment vertical="center"/>
    </xf>
    <xf numFmtId="0" fontId="30" fillId="50" borderId="0" applyNumberFormat="0" applyBorder="0" applyAlignment="0" applyProtection="0">
      <alignment vertical="center"/>
    </xf>
    <xf numFmtId="0" fontId="30" fillId="50" borderId="0" applyNumberFormat="0" applyBorder="0" applyAlignment="0" applyProtection="0">
      <alignment vertical="center"/>
    </xf>
    <xf numFmtId="0" fontId="33" fillId="0" borderId="0">
      <alignment vertical="center"/>
    </xf>
    <xf numFmtId="0" fontId="29" fillId="0" borderId="0">
      <alignment vertical="center"/>
    </xf>
    <xf numFmtId="0" fontId="30" fillId="40" borderId="0" applyNumberFormat="0" applyBorder="0" applyAlignment="0" applyProtection="0">
      <alignment vertical="center"/>
    </xf>
    <xf numFmtId="0" fontId="29" fillId="0" borderId="0">
      <alignment vertical="center"/>
    </xf>
    <xf numFmtId="0" fontId="30" fillId="52" borderId="0" applyNumberFormat="0" applyBorder="0" applyAlignment="0" applyProtection="0">
      <alignment vertical="center"/>
    </xf>
    <xf numFmtId="0" fontId="33" fillId="0" borderId="0">
      <alignment vertical="center"/>
    </xf>
    <xf numFmtId="0" fontId="30" fillId="0" borderId="0">
      <alignment vertical="center"/>
    </xf>
    <xf numFmtId="0" fontId="32" fillId="51"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30" fillId="0" borderId="0">
      <alignment vertical="center"/>
    </xf>
    <xf numFmtId="0" fontId="32" fillId="39" borderId="0" applyNumberFormat="0" applyBorder="0" applyAlignment="0" applyProtection="0">
      <alignment vertical="center"/>
    </xf>
    <xf numFmtId="0" fontId="33" fillId="0" borderId="0">
      <alignment vertical="center"/>
    </xf>
    <xf numFmtId="0" fontId="29" fillId="0" borderId="0">
      <alignment vertical="center"/>
    </xf>
    <xf numFmtId="0" fontId="33" fillId="50" borderId="14" applyNumberFormat="0" applyFont="0" applyAlignment="0" applyProtection="0">
      <alignment vertical="center"/>
    </xf>
    <xf numFmtId="0" fontId="33" fillId="0" borderId="0"/>
    <xf numFmtId="0" fontId="32" fillId="48" borderId="0" applyNumberFormat="0" applyBorder="0" applyAlignment="0" applyProtection="0">
      <alignment vertical="center"/>
    </xf>
    <xf numFmtId="0" fontId="33" fillId="0" borderId="0">
      <alignment vertical="center"/>
    </xf>
    <xf numFmtId="0" fontId="30" fillId="50"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30" fillId="46" borderId="0" applyNumberFormat="0" applyBorder="0" applyAlignment="0" applyProtection="0">
      <alignment vertical="center"/>
    </xf>
    <xf numFmtId="0" fontId="33"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0" fillId="0" borderId="0">
      <alignment vertical="center"/>
    </xf>
    <xf numFmtId="0" fontId="42" fillId="0" borderId="0" applyNumberFormat="0" applyFill="0" applyBorder="0" applyAlignment="0" applyProtection="0">
      <alignment vertical="center"/>
    </xf>
    <xf numFmtId="0" fontId="30" fillId="50" borderId="0" applyNumberFormat="0" applyBorder="0" applyAlignment="0" applyProtection="0">
      <alignment vertical="center"/>
    </xf>
    <xf numFmtId="0" fontId="30" fillId="43" borderId="0" applyNumberFormat="0" applyBorder="0" applyAlignment="0" applyProtection="0">
      <alignment vertical="center"/>
    </xf>
    <xf numFmtId="0" fontId="33" fillId="0" borderId="0"/>
    <xf numFmtId="0" fontId="40" fillId="0" borderId="0" applyNumberFormat="0" applyFill="0" applyBorder="0" applyAlignment="0" applyProtection="0">
      <alignment vertical="center"/>
    </xf>
    <xf numFmtId="0" fontId="33" fillId="0" borderId="0">
      <alignment vertical="center"/>
    </xf>
    <xf numFmtId="0" fontId="32" fillId="41" borderId="0" applyNumberFormat="0" applyBorder="0" applyAlignment="0" applyProtection="0">
      <alignment vertical="center"/>
    </xf>
    <xf numFmtId="0" fontId="30" fillId="50" borderId="0" applyNumberFormat="0" applyBorder="0" applyAlignment="0" applyProtection="0">
      <alignment vertical="center"/>
    </xf>
    <xf numFmtId="0" fontId="32" fillId="33" borderId="0" applyNumberFormat="0" applyBorder="0" applyAlignment="0" applyProtection="0">
      <alignment vertical="center"/>
    </xf>
    <xf numFmtId="0" fontId="32" fillId="45" borderId="0" applyNumberFormat="0" applyBorder="0" applyAlignment="0" applyProtection="0">
      <alignment vertical="center"/>
    </xf>
    <xf numFmtId="0" fontId="32" fillId="33" borderId="0" applyNumberFormat="0" applyBorder="0" applyAlignment="0" applyProtection="0">
      <alignment vertical="center"/>
    </xf>
    <xf numFmtId="0" fontId="29" fillId="0" borderId="0">
      <alignment vertical="center"/>
    </xf>
    <xf numFmtId="0" fontId="29" fillId="0" borderId="0">
      <alignment vertical="center"/>
    </xf>
    <xf numFmtId="0" fontId="41" fillId="0" borderId="16" applyNumberFormat="0" applyFill="0" applyAlignment="0" applyProtection="0">
      <alignment vertical="center"/>
    </xf>
    <xf numFmtId="0" fontId="30" fillId="41" borderId="0" applyNumberFormat="0" applyBorder="0" applyAlignment="0" applyProtection="0">
      <alignment vertical="center"/>
    </xf>
    <xf numFmtId="0" fontId="33" fillId="0" borderId="0">
      <alignment vertical="center"/>
    </xf>
    <xf numFmtId="0" fontId="29" fillId="0" borderId="0">
      <alignment vertical="center"/>
    </xf>
    <xf numFmtId="0" fontId="30" fillId="46" borderId="0" applyNumberFormat="0" applyBorder="0" applyAlignment="0" applyProtection="0">
      <alignment vertical="center"/>
    </xf>
    <xf numFmtId="0" fontId="29" fillId="0" borderId="0">
      <alignment vertical="center"/>
    </xf>
    <xf numFmtId="0" fontId="30" fillId="50" borderId="0" applyNumberFormat="0" applyBorder="0" applyAlignment="0" applyProtection="0">
      <alignment vertical="center"/>
    </xf>
    <xf numFmtId="0" fontId="29" fillId="0" borderId="0">
      <alignment vertical="center"/>
    </xf>
    <xf numFmtId="0" fontId="32" fillId="33" borderId="0" applyNumberFormat="0" applyBorder="0" applyAlignment="0" applyProtection="0">
      <alignment vertical="center"/>
    </xf>
    <xf numFmtId="0" fontId="49" fillId="0" borderId="20" applyNumberFormat="0" applyFill="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32" fillId="41" borderId="0" applyNumberFormat="0" applyBorder="0" applyAlignment="0" applyProtection="0">
      <alignment vertical="center"/>
    </xf>
    <xf numFmtId="0" fontId="29" fillId="0" borderId="0">
      <alignment vertical="center"/>
    </xf>
    <xf numFmtId="0" fontId="32" fillId="42" borderId="0" applyNumberFormat="0" applyBorder="0" applyAlignment="0" applyProtection="0">
      <alignment vertical="center"/>
    </xf>
    <xf numFmtId="0" fontId="30" fillId="53" borderId="0" applyNumberFormat="0" applyBorder="0" applyAlignment="0" applyProtection="0">
      <alignment vertical="center"/>
    </xf>
    <xf numFmtId="0" fontId="30" fillId="0" borderId="0">
      <alignment vertical="center"/>
    </xf>
    <xf numFmtId="0" fontId="45" fillId="0" borderId="0" applyNumberFormat="0" applyFill="0" applyBorder="0" applyAlignment="0" applyProtection="0">
      <alignment vertical="center"/>
    </xf>
    <xf numFmtId="0" fontId="30" fillId="50"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0" fillId="52" borderId="0" applyNumberFormat="0" applyBorder="0" applyAlignment="0" applyProtection="0">
      <alignment vertical="center"/>
    </xf>
    <xf numFmtId="0" fontId="33" fillId="0" borderId="0"/>
    <xf numFmtId="0" fontId="32" fillId="42" borderId="0" applyNumberFormat="0" applyBorder="0" applyAlignment="0" applyProtection="0">
      <alignment vertical="center"/>
    </xf>
    <xf numFmtId="0" fontId="29" fillId="0" borderId="0">
      <alignment vertical="center"/>
    </xf>
    <xf numFmtId="0" fontId="38" fillId="0" borderId="15" applyNumberFormat="0" applyFill="0" applyAlignment="0" applyProtection="0">
      <alignment vertical="center"/>
    </xf>
    <xf numFmtId="0" fontId="29" fillId="0" borderId="0">
      <alignment vertical="center"/>
    </xf>
    <xf numFmtId="0" fontId="29" fillId="0" borderId="0">
      <alignment vertical="center"/>
    </xf>
    <xf numFmtId="0" fontId="33" fillId="0" borderId="0"/>
    <xf numFmtId="0" fontId="29" fillId="0" borderId="0">
      <alignment vertical="center"/>
    </xf>
    <xf numFmtId="0" fontId="30" fillId="49" borderId="0" applyNumberFormat="0" applyBorder="0" applyAlignment="0" applyProtection="0">
      <alignment vertical="center"/>
    </xf>
    <xf numFmtId="0" fontId="33" fillId="0" borderId="0">
      <alignment vertical="center"/>
    </xf>
    <xf numFmtId="0" fontId="32" fillId="36" borderId="0" applyNumberFormat="0" applyBorder="0" applyAlignment="0" applyProtection="0">
      <alignment vertical="center"/>
    </xf>
    <xf numFmtId="0" fontId="30" fillId="50" borderId="0" applyNumberFormat="0" applyBorder="0" applyAlignment="0" applyProtection="0">
      <alignment vertical="center"/>
    </xf>
    <xf numFmtId="0" fontId="29" fillId="0" borderId="0">
      <alignment vertical="center"/>
    </xf>
    <xf numFmtId="0" fontId="29" fillId="0" borderId="0">
      <alignment vertical="center"/>
    </xf>
    <xf numFmtId="0" fontId="30" fillId="41" borderId="0" applyNumberFormat="0" applyBorder="0" applyAlignment="0" applyProtection="0">
      <alignment vertical="center"/>
    </xf>
    <xf numFmtId="0" fontId="30" fillId="37" borderId="0" applyNumberFormat="0" applyBorder="0" applyAlignment="0" applyProtection="0">
      <alignment vertical="center"/>
    </xf>
    <xf numFmtId="0" fontId="31" fillId="34" borderId="11" applyNumberFormat="0" applyAlignment="0" applyProtection="0">
      <alignment vertical="center"/>
    </xf>
    <xf numFmtId="0" fontId="29" fillId="0" borderId="0">
      <alignment vertical="center"/>
    </xf>
    <xf numFmtId="0" fontId="29" fillId="0" borderId="0">
      <alignment vertical="center"/>
    </xf>
    <xf numFmtId="0" fontId="30" fillId="52" borderId="0" applyNumberFormat="0" applyBorder="0" applyAlignment="0" applyProtection="0">
      <alignment vertical="center"/>
    </xf>
    <xf numFmtId="0" fontId="33" fillId="0" borderId="0">
      <alignment vertical="center"/>
    </xf>
    <xf numFmtId="0" fontId="30" fillId="49" borderId="0" applyNumberFormat="0" applyBorder="0" applyAlignment="0" applyProtection="0">
      <alignment vertical="center"/>
    </xf>
    <xf numFmtId="0" fontId="32" fillId="47"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30" fillId="50" borderId="0" applyNumberFormat="0" applyBorder="0" applyAlignment="0" applyProtection="0">
      <alignment vertical="center"/>
    </xf>
    <xf numFmtId="0" fontId="32" fillId="45" borderId="0" applyNumberFormat="0" applyBorder="0" applyAlignment="0" applyProtection="0">
      <alignment vertical="center"/>
    </xf>
    <xf numFmtId="0" fontId="30" fillId="46" borderId="0" applyNumberFormat="0" applyBorder="0" applyAlignment="0" applyProtection="0">
      <alignment vertical="center"/>
    </xf>
    <xf numFmtId="0" fontId="33"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2" fillId="49" borderId="0" applyNumberFormat="0" applyBorder="0" applyAlignment="0" applyProtection="0">
      <alignment vertical="center"/>
    </xf>
    <xf numFmtId="0" fontId="33" fillId="50" borderId="14" applyNumberFormat="0" applyFont="0" applyAlignment="0" applyProtection="0">
      <alignment vertical="center"/>
    </xf>
    <xf numFmtId="0" fontId="33" fillId="0" borderId="0">
      <alignment vertical="center"/>
    </xf>
    <xf numFmtId="0" fontId="29" fillId="0" borderId="0">
      <alignment vertical="center"/>
    </xf>
    <xf numFmtId="0" fontId="30" fillId="41" borderId="0" applyNumberFormat="0" applyBorder="0" applyAlignment="0" applyProtection="0">
      <alignment vertical="center"/>
    </xf>
    <xf numFmtId="0" fontId="30" fillId="45" borderId="0" applyNumberFormat="0" applyBorder="0" applyAlignment="0" applyProtection="0">
      <alignment vertical="center"/>
    </xf>
    <xf numFmtId="0" fontId="33" fillId="0" borderId="0"/>
    <xf numFmtId="0" fontId="33" fillId="0" borderId="0">
      <alignment vertical="center"/>
    </xf>
    <xf numFmtId="0" fontId="30" fillId="50" borderId="0" applyNumberFormat="0" applyBorder="0" applyAlignment="0" applyProtection="0">
      <alignment vertical="center"/>
    </xf>
    <xf numFmtId="0" fontId="29" fillId="0" borderId="0">
      <alignment vertical="center"/>
    </xf>
    <xf numFmtId="0" fontId="32" fillId="48" borderId="0" applyNumberFormat="0" applyBorder="0" applyAlignment="0" applyProtection="0">
      <alignment vertical="center"/>
    </xf>
    <xf numFmtId="0" fontId="29" fillId="0" borderId="0">
      <alignment vertical="center"/>
    </xf>
    <xf numFmtId="0" fontId="33" fillId="0" borderId="0">
      <alignment vertical="center"/>
    </xf>
    <xf numFmtId="0" fontId="39" fillId="45" borderId="0" applyNumberFormat="0" applyBorder="0" applyAlignment="0" applyProtection="0">
      <alignment vertical="center"/>
    </xf>
    <xf numFmtId="0" fontId="32" fillId="39" borderId="0" applyNumberFormat="0" applyBorder="0" applyAlignment="0" applyProtection="0">
      <alignment vertical="center"/>
    </xf>
    <xf numFmtId="0" fontId="30" fillId="49" borderId="0" applyNumberFormat="0" applyBorder="0" applyAlignment="0" applyProtection="0">
      <alignment vertical="center"/>
    </xf>
    <xf numFmtId="0" fontId="39" fillId="45" borderId="0" applyNumberFormat="0" applyBorder="0" applyAlignment="0" applyProtection="0">
      <alignment vertical="center"/>
    </xf>
    <xf numFmtId="0" fontId="32" fillId="33" borderId="0" applyNumberFormat="0" applyBorder="0" applyAlignment="0" applyProtection="0">
      <alignment vertical="center"/>
    </xf>
    <xf numFmtId="0" fontId="33" fillId="0" borderId="0">
      <alignment vertical="center"/>
    </xf>
    <xf numFmtId="0" fontId="29" fillId="0" borderId="0">
      <alignment vertical="center"/>
    </xf>
    <xf numFmtId="0" fontId="30" fillId="50" borderId="0" applyNumberFormat="0" applyBorder="0" applyAlignment="0" applyProtection="0">
      <alignment vertical="center"/>
    </xf>
    <xf numFmtId="0" fontId="29" fillId="0" borderId="0">
      <alignment vertical="center"/>
    </xf>
    <xf numFmtId="0" fontId="29" fillId="0" borderId="0">
      <alignment vertical="center"/>
    </xf>
    <xf numFmtId="0" fontId="30" fillId="0" borderId="0">
      <alignment vertical="center"/>
    </xf>
    <xf numFmtId="0" fontId="32" fillId="43" borderId="0" applyNumberFormat="0" applyBorder="0" applyAlignment="0" applyProtection="0">
      <alignment vertical="center"/>
    </xf>
    <xf numFmtId="0" fontId="30" fillId="0" borderId="0">
      <alignment vertical="center"/>
    </xf>
    <xf numFmtId="0" fontId="29" fillId="0" borderId="0">
      <alignment vertical="center"/>
    </xf>
    <xf numFmtId="0" fontId="29" fillId="0" borderId="0">
      <alignment vertical="center"/>
    </xf>
    <xf numFmtId="0" fontId="33" fillId="0" borderId="0">
      <alignment vertical="center"/>
    </xf>
    <xf numFmtId="0" fontId="30" fillId="46" borderId="0" applyNumberFormat="0" applyBorder="0" applyAlignment="0" applyProtection="0">
      <alignment vertical="center"/>
    </xf>
    <xf numFmtId="0" fontId="32" fillId="54" borderId="0" applyNumberFormat="0" applyBorder="0" applyAlignment="0" applyProtection="0">
      <alignment vertical="center"/>
    </xf>
    <xf numFmtId="0" fontId="30" fillId="37" borderId="0" applyNumberFormat="0" applyBorder="0" applyAlignment="0" applyProtection="0">
      <alignment vertical="center"/>
    </xf>
    <xf numFmtId="0" fontId="30" fillId="35" borderId="0" applyNumberFormat="0" applyBorder="0" applyAlignment="0" applyProtection="0">
      <alignment vertical="center"/>
    </xf>
    <xf numFmtId="0" fontId="32" fillId="41"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33" fillId="0" borderId="0">
      <alignment vertical="center"/>
    </xf>
    <xf numFmtId="0" fontId="33" fillId="0" borderId="0"/>
    <xf numFmtId="0" fontId="30" fillId="41" borderId="0" applyNumberFormat="0" applyBorder="0" applyAlignment="0" applyProtection="0">
      <alignment vertical="center"/>
    </xf>
    <xf numFmtId="0" fontId="30" fillId="0" borderId="0">
      <alignment vertical="center"/>
    </xf>
    <xf numFmtId="0" fontId="30" fillId="35" borderId="0" applyNumberFormat="0" applyBorder="0" applyAlignment="0" applyProtection="0">
      <alignment vertical="center"/>
    </xf>
    <xf numFmtId="0" fontId="30" fillId="37" borderId="0" applyNumberFormat="0" applyBorder="0" applyAlignment="0" applyProtection="0">
      <alignment vertical="center"/>
    </xf>
    <xf numFmtId="0" fontId="32" fillId="36"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0" fillId="45" borderId="0" applyNumberFormat="0" applyBorder="0" applyAlignment="0" applyProtection="0">
      <alignment vertical="center"/>
    </xf>
    <xf numFmtId="0" fontId="29" fillId="0" borderId="0">
      <alignment vertical="center"/>
    </xf>
    <xf numFmtId="0" fontId="30" fillId="50"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0" fillId="35" borderId="0" applyNumberFormat="0" applyBorder="0" applyAlignment="0" applyProtection="0">
      <alignment vertical="center"/>
    </xf>
    <xf numFmtId="0" fontId="36" fillId="33" borderId="13" applyNumberFormat="0" applyAlignment="0" applyProtection="0">
      <alignment vertical="center"/>
    </xf>
    <xf numFmtId="0" fontId="32" fillId="36" borderId="0" applyNumberFormat="0" applyBorder="0" applyAlignment="0" applyProtection="0">
      <alignment vertical="center"/>
    </xf>
    <xf numFmtId="0" fontId="32" fillId="55" borderId="0" applyNumberFormat="0" applyBorder="0" applyAlignment="0" applyProtection="0">
      <alignment vertical="center"/>
    </xf>
    <xf numFmtId="0" fontId="30" fillId="50" borderId="0" applyNumberFormat="0" applyBorder="0" applyAlignment="0" applyProtection="0">
      <alignment vertical="center"/>
    </xf>
    <xf numFmtId="0" fontId="30" fillId="0" borderId="0">
      <alignment vertical="center"/>
    </xf>
    <xf numFmtId="0" fontId="30" fillId="49" borderId="0" applyNumberFormat="0" applyBorder="0" applyAlignment="0" applyProtection="0">
      <alignment vertical="center"/>
    </xf>
    <xf numFmtId="0" fontId="30" fillId="46" borderId="0" applyNumberFormat="0" applyBorder="0" applyAlignment="0" applyProtection="0">
      <alignment vertical="center"/>
    </xf>
    <xf numFmtId="0" fontId="33" fillId="0" borderId="0"/>
    <xf numFmtId="0" fontId="33" fillId="0" borderId="0">
      <alignment vertical="center"/>
    </xf>
    <xf numFmtId="0" fontId="30" fillId="40" borderId="0" applyNumberFormat="0" applyBorder="0" applyAlignment="0" applyProtection="0">
      <alignment vertical="center"/>
    </xf>
    <xf numFmtId="0" fontId="32" fillId="51" borderId="0" applyNumberFormat="0" applyBorder="0" applyAlignment="0" applyProtection="0">
      <alignment vertical="center"/>
    </xf>
    <xf numFmtId="0" fontId="30" fillId="50" borderId="0" applyNumberFormat="0" applyBorder="0" applyAlignment="0" applyProtection="0">
      <alignment vertical="center"/>
    </xf>
    <xf numFmtId="0" fontId="32" fillId="44"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2" fillId="39" borderId="0" applyNumberFormat="0" applyBorder="0" applyAlignment="0" applyProtection="0">
      <alignment vertical="center"/>
    </xf>
    <xf numFmtId="0" fontId="30" fillId="50" borderId="0" applyNumberFormat="0" applyBorder="0" applyAlignment="0" applyProtection="0">
      <alignment vertical="center"/>
    </xf>
    <xf numFmtId="0" fontId="33" fillId="0" borderId="0">
      <alignment vertical="center"/>
    </xf>
    <xf numFmtId="0" fontId="29" fillId="0" borderId="0">
      <alignment vertical="center"/>
    </xf>
    <xf numFmtId="0" fontId="49" fillId="0" borderId="20" applyNumberFormat="0" applyFill="0" applyAlignment="0" applyProtection="0">
      <alignment vertical="center"/>
    </xf>
    <xf numFmtId="0" fontId="29" fillId="0" borderId="0">
      <alignment vertical="center"/>
    </xf>
    <xf numFmtId="0" fontId="33" fillId="0" borderId="0"/>
    <xf numFmtId="0" fontId="29" fillId="0" borderId="0">
      <alignment vertical="center"/>
    </xf>
    <xf numFmtId="0" fontId="32" fillId="39" borderId="0" applyNumberFormat="0" applyBorder="0" applyAlignment="0" applyProtection="0">
      <alignment vertical="center"/>
    </xf>
    <xf numFmtId="0" fontId="30" fillId="0" borderId="0">
      <alignment vertical="center"/>
    </xf>
    <xf numFmtId="0" fontId="30" fillId="50"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29" fillId="0" borderId="0">
      <alignment vertical="center"/>
    </xf>
    <xf numFmtId="0" fontId="33" fillId="0" borderId="0">
      <alignment vertical="center"/>
    </xf>
    <xf numFmtId="0" fontId="30" fillId="52"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0" fillId="40" borderId="0" applyNumberFormat="0" applyBorder="0" applyAlignment="0" applyProtection="0">
      <alignment vertical="center"/>
    </xf>
    <xf numFmtId="0" fontId="30" fillId="50"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41" fillId="0" borderId="16" applyNumberFormat="0" applyFill="0" applyAlignment="0" applyProtection="0">
      <alignment vertical="center"/>
    </xf>
    <xf numFmtId="0" fontId="30" fillId="50" borderId="0" applyNumberFormat="0" applyBorder="0" applyAlignment="0" applyProtection="0">
      <alignment vertical="center"/>
    </xf>
    <xf numFmtId="0" fontId="29" fillId="0" borderId="0">
      <alignment vertical="center"/>
    </xf>
    <xf numFmtId="0" fontId="33" fillId="0" borderId="0">
      <alignment vertical="center"/>
    </xf>
    <xf numFmtId="0" fontId="30" fillId="41" borderId="0" applyNumberFormat="0" applyBorder="0" applyAlignment="0" applyProtection="0">
      <alignment vertical="center"/>
    </xf>
    <xf numFmtId="0" fontId="32" fillId="36" borderId="0" applyNumberFormat="0" applyBorder="0" applyAlignment="0" applyProtection="0">
      <alignment vertical="center"/>
    </xf>
    <xf numFmtId="0" fontId="30" fillId="35" borderId="0" applyNumberFormat="0" applyBorder="0" applyAlignment="0" applyProtection="0">
      <alignment vertical="center"/>
    </xf>
    <xf numFmtId="0" fontId="29" fillId="0" borderId="0">
      <alignment vertical="center"/>
    </xf>
    <xf numFmtId="0" fontId="29" fillId="0" borderId="0">
      <alignment vertical="center"/>
    </xf>
    <xf numFmtId="0" fontId="32" fillId="49" borderId="0" applyNumberFormat="0" applyBorder="0" applyAlignment="0" applyProtection="0">
      <alignment vertical="center"/>
    </xf>
    <xf numFmtId="0" fontId="30" fillId="52" borderId="0" applyNumberFormat="0" applyBorder="0" applyAlignment="0" applyProtection="0">
      <alignment vertical="center"/>
    </xf>
    <xf numFmtId="0" fontId="32" fillId="33" borderId="0" applyNumberFormat="0" applyBorder="0" applyAlignment="0" applyProtection="0">
      <alignment vertical="center"/>
    </xf>
    <xf numFmtId="0" fontId="30" fillId="33"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0" fillId="0" borderId="0">
      <alignment vertical="center"/>
    </xf>
    <xf numFmtId="0" fontId="30" fillId="0" borderId="0">
      <alignment vertical="center"/>
    </xf>
    <xf numFmtId="0" fontId="33" fillId="0" borderId="0">
      <alignment vertical="center"/>
    </xf>
    <xf numFmtId="0" fontId="32" fillId="44" borderId="0" applyNumberFormat="0" applyBorder="0" applyAlignment="0" applyProtection="0">
      <alignment vertical="center"/>
    </xf>
    <xf numFmtId="0" fontId="37" fillId="0" borderId="0"/>
    <xf numFmtId="0" fontId="33" fillId="0" borderId="0">
      <alignment vertical="center"/>
    </xf>
    <xf numFmtId="0" fontId="30" fillId="37" borderId="0" applyNumberFormat="0" applyBorder="0" applyAlignment="0" applyProtection="0">
      <alignment vertical="center"/>
    </xf>
    <xf numFmtId="0" fontId="32" fillId="41" borderId="0" applyNumberFormat="0" applyBorder="0" applyAlignment="0" applyProtection="0">
      <alignment vertical="center"/>
    </xf>
    <xf numFmtId="0" fontId="33" fillId="0" borderId="0">
      <alignment vertical="center"/>
    </xf>
    <xf numFmtId="0" fontId="29" fillId="0" borderId="0">
      <alignment vertical="center"/>
    </xf>
    <xf numFmtId="0" fontId="30"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30" fillId="50" borderId="0" applyNumberFormat="0" applyBorder="0" applyAlignment="0" applyProtection="0">
      <alignment vertical="center"/>
    </xf>
    <xf numFmtId="0" fontId="30" fillId="53"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5" fillId="46" borderId="0" applyNumberFormat="0" applyBorder="0" applyAlignment="0" applyProtection="0">
      <alignment vertical="center"/>
    </xf>
    <xf numFmtId="0" fontId="30" fillId="0" borderId="0">
      <alignment vertical="center"/>
    </xf>
    <xf numFmtId="0" fontId="29" fillId="0" borderId="0">
      <alignment vertical="center"/>
    </xf>
    <xf numFmtId="0" fontId="32" fillId="45" borderId="0" applyNumberFormat="0" applyBorder="0" applyAlignment="0" applyProtection="0">
      <alignment vertical="center"/>
    </xf>
    <xf numFmtId="0" fontId="33" fillId="0" borderId="0"/>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30" fillId="40" borderId="0" applyNumberFormat="0" applyBorder="0" applyAlignment="0" applyProtection="0">
      <alignment vertical="center"/>
    </xf>
    <xf numFmtId="0" fontId="33" fillId="0" borderId="0">
      <alignment vertical="center"/>
    </xf>
    <xf numFmtId="0" fontId="30" fillId="46" borderId="0" applyNumberFormat="0" applyBorder="0" applyAlignment="0" applyProtection="0">
      <alignment vertical="center"/>
    </xf>
    <xf numFmtId="0" fontId="33" fillId="0" borderId="0">
      <alignment vertical="center"/>
    </xf>
    <xf numFmtId="0" fontId="33" fillId="0" borderId="0"/>
    <xf numFmtId="0" fontId="33" fillId="0" borderId="0">
      <alignment vertical="center"/>
    </xf>
    <xf numFmtId="0" fontId="30" fillId="46" borderId="0" applyNumberFormat="0" applyBorder="0" applyAlignment="0" applyProtection="0">
      <alignment vertical="center"/>
    </xf>
    <xf numFmtId="0" fontId="30" fillId="0" borderId="0">
      <alignment vertical="center"/>
    </xf>
    <xf numFmtId="0" fontId="29" fillId="0" borderId="0">
      <alignment vertical="center"/>
    </xf>
    <xf numFmtId="0" fontId="29" fillId="0" borderId="0">
      <alignment vertical="center"/>
    </xf>
    <xf numFmtId="0" fontId="30"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32" fillId="45" borderId="0" applyNumberFormat="0" applyBorder="0" applyAlignment="0" applyProtection="0">
      <alignment vertical="center"/>
    </xf>
    <xf numFmtId="0" fontId="37" fillId="0" borderId="0"/>
    <xf numFmtId="0" fontId="32" fillId="44"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32" fillId="47" borderId="0" applyNumberFormat="0" applyBorder="0" applyAlignment="0" applyProtection="0">
      <alignment vertical="center"/>
    </xf>
    <xf numFmtId="0" fontId="30" fillId="41" borderId="0" applyNumberFormat="0" applyBorder="0" applyAlignment="0" applyProtection="0">
      <alignment vertical="center"/>
    </xf>
    <xf numFmtId="0" fontId="33" fillId="0" borderId="0">
      <alignment vertical="center"/>
    </xf>
    <xf numFmtId="0" fontId="37" fillId="0" borderId="0"/>
    <xf numFmtId="0" fontId="29" fillId="0" borderId="0">
      <alignment vertical="center"/>
    </xf>
    <xf numFmtId="0" fontId="30" fillId="45" borderId="0" applyNumberFormat="0" applyBorder="0" applyAlignment="0" applyProtection="0">
      <alignment vertical="center"/>
    </xf>
    <xf numFmtId="0" fontId="29" fillId="0" borderId="0">
      <alignment vertical="center"/>
    </xf>
    <xf numFmtId="0" fontId="39" fillId="45"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2" fillId="55" borderId="0" applyNumberFormat="0" applyBorder="0" applyAlignment="0" applyProtection="0">
      <alignment vertical="center"/>
    </xf>
    <xf numFmtId="0" fontId="33" fillId="0" borderId="0"/>
    <xf numFmtId="0" fontId="29" fillId="0" borderId="0">
      <alignment vertical="center"/>
    </xf>
    <xf numFmtId="0" fontId="37" fillId="0" borderId="0"/>
    <xf numFmtId="0" fontId="33" fillId="0" borderId="0"/>
    <xf numFmtId="0" fontId="47" fillId="49" borderId="13" applyNumberFormat="0" applyAlignment="0" applyProtection="0">
      <alignment vertical="center"/>
    </xf>
    <xf numFmtId="0" fontId="30" fillId="46" borderId="0" applyNumberFormat="0" applyBorder="0" applyAlignment="0" applyProtection="0">
      <alignment vertical="center"/>
    </xf>
    <xf numFmtId="0" fontId="30" fillId="49" borderId="0" applyNumberFormat="0" applyBorder="0" applyAlignment="0" applyProtection="0">
      <alignment vertical="center"/>
    </xf>
    <xf numFmtId="0" fontId="33" fillId="0" borderId="0">
      <alignment vertical="center"/>
    </xf>
    <xf numFmtId="0" fontId="29" fillId="0" borderId="0">
      <alignment vertical="center"/>
    </xf>
    <xf numFmtId="0" fontId="35" fillId="46" borderId="0" applyNumberFormat="0" applyBorder="0" applyAlignment="0" applyProtection="0">
      <alignment vertical="center"/>
    </xf>
    <xf numFmtId="0" fontId="30" fillId="0" borderId="0">
      <alignment vertical="center"/>
    </xf>
    <xf numFmtId="0" fontId="30" fillId="50" borderId="0" applyNumberFormat="0" applyBorder="0" applyAlignment="0" applyProtection="0">
      <alignment vertical="center"/>
    </xf>
    <xf numFmtId="0" fontId="33" fillId="0" borderId="0">
      <alignment vertical="center"/>
    </xf>
    <xf numFmtId="0" fontId="32" fillId="36" borderId="0" applyNumberFormat="0" applyBorder="0" applyAlignment="0" applyProtection="0">
      <alignment vertical="center"/>
    </xf>
    <xf numFmtId="0" fontId="30" fillId="50" borderId="0" applyNumberFormat="0" applyBorder="0" applyAlignment="0" applyProtection="0">
      <alignment vertical="center"/>
    </xf>
    <xf numFmtId="0" fontId="32" fillId="38" borderId="0" applyNumberFormat="0" applyBorder="0" applyAlignment="0" applyProtection="0">
      <alignment vertical="center"/>
    </xf>
    <xf numFmtId="0" fontId="29" fillId="0" borderId="0">
      <alignment vertical="center"/>
    </xf>
    <xf numFmtId="0" fontId="29" fillId="0" borderId="0">
      <alignment vertical="center"/>
    </xf>
    <xf numFmtId="0" fontId="30" fillId="45" borderId="0" applyNumberFormat="0" applyBorder="0" applyAlignment="0" applyProtection="0">
      <alignment vertical="center"/>
    </xf>
    <xf numFmtId="0" fontId="36" fillId="33" borderId="13" applyNumberFormat="0" applyAlignment="0" applyProtection="0">
      <alignment vertical="center"/>
    </xf>
    <xf numFmtId="0" fontId="30" fillId="46" borderId="0" applyNumberFormat="0" applyBorder="0" applyAlignment="0" applyProtection="0">
      <alignment vertical="center"/>
    </xf>
    <xf numFmtId="0" fontId="29" fillId="0" borderId="0">
      <alignment vertical="center"/>
    </xf>
    <xf numFmtId="0" fontId="29" fillId="0" borderId="0">
      <alignment vertical="center"/>
    </xf>
    <xf numFmtId="0" fontId="30" fillId="52" borderId="0" applyNumberFormat="0" applyBorder="0" applyAlignment="0" applyProtection="0">
      <alignment vertical="center"/>
    </xf>
    <xf numFmtId="0" fontId="29" fillId="0" borderId="0">
      <alignment vertical="center"/>
    </xf>
    <xf numFmtId="0" fontId="29" fillId="0" borderId="0">
      <alignment vertical="center"/>
    </xf>
    <xf numFmtId="0" fontId="30" fillId="52" borderId="0" applyNumberFormat="0" applyBorder="0" applyAlignment="0" applyProtection="0">
      <alignment vertical="center"/>
    </xf>
    <xf numFmtId="0" fontId="32" fillId="54" borderId="0" applyNumberFormat="0" applyBorder="0" applyAlignment="0" applyProtection="0">
      <alignment vertical="center"/>
    </xf>
    <xf numFmtId="0" fontId="30" fillId="46" borderId="0" applyNumberFormat="0" applyBorder="0" applyAlignment="0" applyProtection="0">
      <alignment vertical="center"/>
    </xf>
    <xf numFmtId="0" fontId="32" fillId="45" borderId="0" applyNumberFormat="0" applyBorder="0" applyAlignment="0" applyProtection="0">
      <alignment vertical="center"/>
    </xf>
    <xf numFmtId="0" fontId="32" fillId="42" borderId="0" applyNumberFormat="0" applyBorder="0" applyAlignment="0" applyProtection="0">
      <alignment vertical="center"/>
    </xf>
    <xf numFmtId="0" fontId="29" fillId="0" borderId="0">
      <alignment vertical="center"/>
    </xf>
    <xf numFmtId="0" fontId="30" fillId="52" borderId="0" applyNumberFormat="0" applyBorder="0" applyAlignment="0" applyProtection="0">
      <alignment vertical="center"/>
    </xf>
    <xf numFmtId="0" fontId="31" fillId="34" borderId="11" applyNumberFormat="0" applyAlignment="0" applyProtection="0">
      <alignment vertical="center"/>
    </xf>
    <xf numFmtId="0" fontId="30" fillId="41"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32" fillId="33" borderId="0" applyNumberFormat="0" applyBorder="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30" fillId="46" borderId="0" applyNumberFormat="0" applyBorder="0" applyAlignment="0" applyProtection="0">
      <alignment vertical="center"/>
    </xf>
    <xf numFmtId="0" fontId="32" fillId="36" borderId="0" applyNumberFormat="0" applyBorder="0" applyAlignment="0" applyProtection="0">
      <alignment vertical="center"/>
    </xf>
    <xf numFmtId="0" fontId="30" fillId="43" borderId="0" applyNumberFormat="0" applyBorder="0" applyAlignment="0" applyProtection="0">
      <alignment vertical="center"/>
    </xf>
    <xf numFmtId="0" fontId="29" fillId="0" borderId="0">
      <alignment vertical="center"/>
    </xf>
    <xf numFmtId="0" fontId="32" fillId="55"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xf numFmtId="0" fontId="30" fillId="49" borderId="0" applyNumberFormat="0" applyBorder="0" applyAlignment="0" applyProtection="0">
      <alignment vertical="center"/>
    </xf>
    <xf numFmtId="0" fontId="32" fillId="51" borderId="0" applyNumberFormat="0" applyBorder="0" applyAlignment="0" applyProtection="0">
      <alignment vertical="center"/>
    </xf>
    <xf numFmtId="0" fontId="29" fillId="0" borderId="0">
      <alignment vertical="center"/>
    </xf>
    <xf numFmtId="0" fontId="29" fillId="0" borderId="0">
      <alignment vertical="center"/>
    </xf>
    <xf numFmtId="0" fontId="30" fillId="40" borderId="0" applyNumberFormat="0" applyBorder="0" applyAlignment="0" applyProtection="0">
      <alignment vertical="center"/>
    </xf>
    <xf numFmtId="0" fontId="32" fillId="39" borderId="0" applyNumberFormat="0" applyBorder="0" applyAlignment="0" applyProtection="0">
      <alignment vertical="center"/>
    </xf>
    <xf numFmtId="0" fontId="32" fillId="36"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0" fillId="40" borderId="0" applyNumberFormat="0" applyBorder="0" applyAlignment="0" applyProtection="0">
      <alignment vertical="center"/>
    </xf>
    <xf numFmtId="0" fontId="32" fillId="48" borderId="0" applyNumberFormat="0" applyBorder="0" applyAlignment="0" applyProtection="0">
      <alignment vertical="center"/>
    </xf>
    <xf numFmtId="0" fontId="29" fillId="0" borderId="0">
      <alignment vertical="center"/>
    </xf>
    <xf numFmtId="0" fontId="33" fillId="0" borderId="0"/>
    <xf numFmtId="0" fontId="33" fillId="0" borderId="0">
      <alignment vertical="center"/>
    </xf>
    <xf numFmtId="0" fontId="29" fillId="0" borderId="0">
      <alignment vertical="center"/>
    </xf>
    <xf numFmtId="0" fontId="32" fillId="41" borderId="0" applyNumberFormat="0" applyBorder="0" applyAlignment="0" applyProtection="0">
      <alignment vertical="center"/>
    </xf>
    <xf numFmtId="0" fontId="33" fillId="0" borderId="0">
      <alignment vertical="center"/>
    </xf>
    <xf numFmtId="0" fontId="30" fillId="41" borderId="0" applyNumberFormat="0" applyBorder="0" applyAlignment="0" applyProtection="0">
      <alignment vertical="center"/>
    </xf>
    <xf numFmtId="0" fontId="29" fillId="0" borderId="0">
      <alignment vertical="center"/>
    </xf>
    <xf numFmtId="0" fontId="30" fillId="50" borderId="0" applyNumberFormat="0" applyBorder="0" applyAlignment="0" applyProtection="0">
      <alignment vertical="center"/>
    </xf>
    <xf numFmtId="0" fontId="29" fillId="0" borderId="0">
      <alignment vertical="center"/>
    </xf>
    <xf numFmtId="0" fontId="29" fillId="0" borderId="0">
      <alignment vertical="center"/>
    </xf>
    <xf numFmtId="0" fontId="30" fillId="46" borderId="0" applyNumberFormat="0" applyBorder="0" applyAlignment="0" applyProtection="0">
      <alignment vertical="center"/>
    </xf>
    <xf numFmtId="0" fontId="30" fillId="0" borderId="0">
      <alignment vertical="center"/>
    </xf>
    <xf numFmtId="0" fontId="29" fillId="0" borderId="0">
      <alignment vertical="center"/>
    </xf>
    <xf numFmtId="0" fontId="32" fillId="41" borderId="0" applyNumberFormat="0" applyBorder="0" applyAlignment="0" applyProtection="0">
      <alignment vertical="center"/>
    </xf>
    <xf numFmtId="0" fontId="30" fillId="50" borderId="0" applyNumberFormat="0" applyBorder="0" applyAlignment="0" applyProtection="0">
      <alignment vertical="center"/>
    </xf>
    <xf numFmtId="0" fontId="33" fillId="0" borderId="0">
      <alignment vertical="center"/>
    </xf>
    <xf numFmtId="0" fontId="29" fillId="0" borderId="0">
      <alignment vertical="center"/>
    </xf>
    <xf numFmtId="0" fontId="32" fillId="36" borderId="0" applyNumberFormat="0" applyBorder="0" applyAlignment="0" applyProtection="0">
      <alignment vertical="center"/>
    </xf>
    <xf numFmtId="0" fontId="30" fillId="50"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3" fillId="0" borderId="0"/>
    <xf numFmtId="0" fontId="35" fillId="46" borderId="0" applyNumberFormat="0" applyBorder="0" applyAlignment="0" applyProtection="0">
      <alignment vertical="center"/>
    </xf>
    <xf numFmtId="0" fontId="30" fillId="0" borderId="0">
      <alignment vertical="center"/>
    </xf>
    <xf numFmtId="0" fontId="29" fillId="0" borderId="0">
      <alignment vertical="center"/>
    </xf>
    <xf numFmtId="0" fontId="33" fillId="0" borderId="0">
      <alignment vertical="center"/>
    </xf>
    <xf numFmtId="0" fontId="32" fillId="41" borderId="0" applyNumberFormat="0" applyBorder="0" applyAlignment="0" applyProtection="0">
      <alignment vertical="center"/>
    </xf>
    <xf numFmtId="0" fontId="32" fillId="49" borderId="0" applyNumberFormat="0" applyBorder="0" applyAlignment="0" applyProtection="0">
      <alignment vertical="center"/>
    </xf>
    <xf numFmtId="0" fontId="32" fillId="51" borderId="0" applyNumberFormat="0" applyBorder="0" applyAlignment="0" applyProtection="0">
      <alignment vertical="center"/>
    </xf>
    <xf numFmtId="0" fontId="29" fillId="0" borderId="0">
      <alignment vertical="center"/>
    </xf>
    <xf numFmtId="0" fontId="33" fillId="0" borderId="0">
      <alignment vertical="center"/>
    </xf>
    <xf numFmtId="0" fontId="32" fillId="45" borderId="0" applyNumberFormat="0" applyBorder="0" applyAlignment="0" applyProtection="0">
      <alignment vertical="center"/>
    </xf>
    <xf numFmtId="0" fontId="30" fillId="46" borderId="0" applyNumberFormat="0" applyBorder="0" applyAlignment="0" applyProtection="0">
      <alignment vertical="center"/>
    </xf>
    <xf numFmtId="0" fontId="30" fillId="45" borderId="0" applyNumberFormat="0" applyBorder="0" applyAlignment="0" applyProtection="0">
      <alignment vertical="center"/>
    </xf>
    <xf numFmtId="0" fontId="32" fillId="36" borderId="0" applyNumberFormat="0" applyBorder="0" applyAlignment="0" applyProtection="0">
      <alignment vertical="center"/>
    </xf>
    <xf numFmtId="0" fontId="29" fillId="0" borderId="0">
      <alignment vertical="center"/>
    </xf>
    <xf numFmtId="0" fontId="29" fillId="0" borderId="0">
      <alignment vertical="center"/>
    </xf>
    <xf numFmtId="0" fontId="30" fillId="41"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2" fillId="51" borderId="0" applyNumberFormat="0" applyBorder="0" applyAlignment="0" applyProtection="0">
      <alignment vertical="center"/>
    </xf>
    <xf numFmtId="0" fontId="35" fillId="46" borderId="0" applyNumberFormat="0" applyBorder="0" applyAlignment="0" applyProtection="0">
      <alignment vertical="center"/>
    </xf>
    <xf numFmtId="0" fontId="30" fillId="0" borderId="0">
      <alignment vertical="center"/>
    </xf>
    <xf numFmtId="0" fontId="30" fillId="50" borderId="0" applyNumberFormat="0" applyBorder="0" applyAlignment="0" applyProtection="0">
      <alignment vertical="center"/>
    </xf>
    <xf numFmtId="0" fontId="29" fillId="0" borderId="0">
      <alignment vertical="center"/>
    </xf>
    <xf numFmtId="0" fontId="29" fillId="0" borderId="0">
      <alignment vertical="center"/>
    </xf>
    <xf numFmtId="0" fontId="30" fillId="40" borderId="0" applyNumberFormat="0" applyBorder="0" applyAlignment="0" applyProtection="0">
      <alignment vertical="center"/>
    </xf>
    <xf numFmtId="0" fontId="32" fillId="51"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0" fillId="51" borderId="0" applyNumberFormat="0" applyBorder="0" applyAlignment="0" applyProtection="0">
      <alignment vertical="center"/>
    </xf>
    <xf numFmtId="0" fontId="33" fillId="0" borderId="0">
      <alignment vertical="center"/>
    </xf>
    <xf numFmtId="0" fontId="32" fillId="51" borderId="0" applyNumberFormat="0" applyBorder="0" applyAlignment="0" applyProtection="0">
      <alignment vertical="center"/>
    </xf>
    <xf numFmtId="0" fontId="30" fillId="40"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0" fillId="40" borderId="0" applyNumberFormat="0" applyBorder="0" applyAlignment="0" applyProtection="0">
      <alignment vertical="center"/>
    </xf>
    <xf numFmtId="0" fontId="43" fillId="0" borderId="17" applyNumberFormat="0" applyFill="0" applyAlignment="0" applyProtection="0">
      <alignment vertical="center"/>
    </xf>
    <xf numFmtId="0" fontId="29" fillId="0" borderId="0">
      <alignment vertical="center"/>
    </xf>
    <xf numFmtId="0" fontId="44" fillId="33" borderId="18" applyNumberFormat="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29" fillId="0" borderId="0">
      <alignment vertical="center"/>
    </xf>
    <xf numFmtId="0" fontId="45" fillId="0" borderId="0" applyNumberFormat="0" applyFill="0" applyBorder="0" applyAlignment="0" applyProtection="0">
      <alignment vertical="center"/>
    </xf>
    <xf numFmtId="0" fontId="33" fillId="0" borderId="0"/>
    <xf numFmtId="0" fontId="30" fillId="50" borderId="0" applyNumberFormat="0" applyBorder="0" applyAlignment="0" applyProtection="0">
      <alignment vertical="center"/>
    </xf>
    <xf numFmtId="0" fontId="33" fillId="0" borderId="0"/>
    <xf numFmtId="0" fontId="29" fillId="0" borderId="0">
      <alignment vertical="center"/>
    </xf>
    <xf numFmtId="0" fontId="32" fillId="41" borderId="0" applyNumberFormat="0" applyBorder="0" applyAlignment="0" applyProtection="0">
      <alignment vertical="center"/>
    </xf>
    <xf numFmtId="0" fontId="30" fillId="0" borderId="0">
      <alignment vertical="center"/>
    </xf>
    <xf numFmtId="0" fontId="29" fillId="0" borderId="0">
      <alignment vertical="center"/>
    </xf>
    <xf numFmtId="0" fontId="29" fillId="0" borderId="0">
      <alignment vertical="center"/>
    </xf>
    <xf numFmtId="0" fontId="30" fillId="50" borderId="0" applyNumberFormat="0" applyBorder="0" applyAlignment="0" applyProtection="0">
      <alignment vertical="center"/>
    </xf>
    <xf numFmtId="0" fontId="29" fillId="0" borderId="0">
      <alignment vertical="center"/>
    </xf>
    <xf numFmtId="0" fontId="33" fillId="0" borderId="0"/>
    <xf numFmtId="0" fontId="37" fillId="0" borderId="0"/>
    <xf numFmtId="0" fontId="29" fillId="0" borderId="0">
      <alignment vertical="center"/>
    </xf>
    <xf numFmtId="0" fontId="32" fillId="33" borderId="0" applyNumberFormat="0" applyBorder="0" applyAlignment="0" applyProtection="0">
      <alignment vertical="center"/>
    </xf>
    <xf numFmtId="0" fontId="30" fillId="50" borderId="0" applyNumberFormat="0" applyBorder="0" applyAlignment="0" applyProtection="0">
      <alignment vertical="center"/>
    </xf>
    <xf numFmtId="0" fontId="30" fillId="46" borderId="0" applyNumberFormat="0" applyBorder="0" applyAlignment="0" applyProtection="0">
      <alignment vertical="center"/>
    </xf>
    <xf numFmtId="0" fontId="33" fillId="0" borderId="0">
      <alignment vertical="center"/>
    </xf>
    <xf numFmtId="0" fontId="30" fillId="50"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33" fillId="0" borderId="0">
      <alignment vertical="center"/>
    </xf>
    <xf numFmtId="0" fontId="33" fillId="0" borderId="0">
      <alignment vertical="center"/>
    </xf>
    <xf numFmtId="0" fontId="30" fillId="50" borderId="0" applyNumberFormat="0" applyBorder="0" applyAlignment="0" applyProtection="0">
      <alignment vertical="center"/>
    </xf>
    <xf numFmtId="0" fontId="33" fillId="0" borderId="0">
      <alignment vertical="center"/>
    </xf>
    <xf numFmtId="0" fontId="30" fillId="33" borderId="0" applyNumberFormat="0" applyBorder="0" applyAlignment="0" applyProtection="0">
      <alignment vertical="center"/>
    </xf>
    <xf numFmtId="0" fontId="29" fillId="0" borderId="0">
      <alignment vertical="center"/>
    </xf>
    <xf numFmtId="0" fontId="33" fillId="0" borderId="0"/>
    <xf numFmtId="0" fontId="33" fillId="0" borderId="0"/>
    <xf numFmtId="0" fontId="33" fillId="0" borderId="0"/>
    <xf numFmtId="0" fontId="30" fillId="41" borderId="0" applyNumberFormat="0" applyBorder="0" applyAlignment="0" applyProtection="0">
      <alignment vertical="center"/>
    </xf>
    <xf numFmtId="0" fontId="30" fillId="52" borderId="0" applyNumberFormat="0" applyBorder="0" applyAlignment="0" applyProtection="0">
      <alignment vertical="center"/>
    </xf>
    <xf numFmtId="0" fontId="29" fillId="0" borderId="0">
      <alignment vertical="center"/>
    </xf>
    <xf numFmtId="0" fontId="30" fillId="50" borderId="0" applyNumberFormat="0" applyBorder="0" applyAlignment="0" applyProtection="0">
      <alignment vertical="center"/>
    </xf>
    <xf numFmtId="0" fontId="30" fillId="50" borderId="0" applyNumberFormat="0" applyBorder="0" applyAlignment="0" applyProtection="0">
      <alignment vertical="center"/>
    </xf>
    <xf numFmtId="0" fontId="29" fillId="0" borderId="0">
      <alignment vertical="center"/>
    </xf>
    <xf numFmtId="0" fontId="30" fillId="46" borderId="0" applyNumberFormat="0" applyBorder="0" applyAlignment="0" applyProtection="0">
      <alignment vertical="center"/>
    </xf>
    <xf numFmtId="0" fontId="33" fillId="0" borderId="0">
      <alignment vertical="center"/>
    </xf>
    <xf numFmtId="0" fontId="47" fillId="49" borderId="13" applyNumberFormat="0" applyAlignment="0" applyProtection="0">
      <alignment vertical="center"/>
    </xf>
    <xf numFmtId="0" fontId="29" fillId="0" borderId="0">
      <alignment vertical="center"/>
    </xf>
    <xf numFmtId="0" fontId="29" fillId="0" borderId="0">
      <alignment vertical="center"/>
    </xf>
    <xf numFmtId="0" fontId="32" fillId="49" borderId="0" applyNumberFormat="0" applyBorder="0" applyAlignment="0" applyProtection="0">
      <alignment vertical="center"/>
    </xf>
    <xf numFmtId="0" fontId="29" fillId="0" borderId="0">
      <alignment vertical="center"/>
    </xf>
    <xf numFmtId="0" fontId="29" fillId="0" borderId="0">
      <alignment vertical="center"/>
    </xf>
    <xf numFmtId="0" fontId="30" fillId="45" borderId="0" applyNumberFormat="0" applyBorder="0" applyAlignment="0" applyProtection="0">
      <alignment vertical="center"/>
    </xf>
    <xf numFmtId="0" fontId="32" fillId="47" borderId="0" applyNumberFormat="0" applyBorder="0" applyAlignment="0" applyProtection="0">
      <alignment vertical="center"/>
    </xf>
    <xf numFmtId="0" fontId="33" fillId="0" borderId="0"/>
    <xf numFmtId="0" fontId="33" fillId="0" borderId="0"/>
    <xf numFmtId="0" fontId="30" fillId="41" borderId="0" applyNumberFormat="0" applyBorder="0" applyAlignment="0" applyProtection="0">
      <alignment vertical="center"/>
    </xf>
    <xf numFmtId="0" fontId="33" fillId="0" borderId="0">
      <alignment vertical="center"/>
    </xf>
    <xf numFmtId="0" fontId="29" fillId="0" borderId="0">
      <alignment vertical="center"/>
    </xf>
    <xf numFmtId="0" fontId="30" fillId="45"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43" fillId="0" borderId="17" applyNumberFormat="0" applyFill="0" applyAlignment="0" applyProtection="0">
      <alignment vertical="center"/>
    </xf>
    <xf numFmtId="0" fontId="29" fillId="0" borderId="0">
      <alignment vertical="center"/>
    </xf>
    <xf numFmtId="0" fontId="29" fillId="0" borderId="0">
      <alignment vertical="center"/>
    </xf>
    <xf numFmtId="0" fontId="30" fillId="0" borderId="0">
      <alignment vertical="center"/>
    </xf>
    <xf numFmtId="0" fontId="30" fillId="50" borderId="0" applyNumberFormat="0" applyBorder="0" applyAlignment="0" applyProtection="0">
      <alignment vertical="center"/>
    </xf>
    <xf numFmtId="0" fontId="29" fillId="0" borderId="0">
      <alignment vertical="center"/>
    </xf>
    <xf numFmtId="0" fontId="30" fillId="0" borderId="0">
      <alignment vertical="center"/>
    </xf>
    <xf numFmtId="0" fontId="33" fillId="0" borderId="0">
      <alignment vertical="center"/>
    </xf>
    <xf numFmtId="0" fontId="32" fillId="51"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0" fillId="38" borderId="0" applyNumberFormat="0" applyBorder="0" applyAlignment="0" applyProtection="0">
      <alignment vertical="center"/>
    </xf>
    <xf numFmtId="0" fontId="30" fillId="50" borderId="0" applyNumberFormat="0" applyBorder="0" applyAlignment="0" applyProtection="0">
      <alignment vertical="center"/>
    </xf>
    <xf numFmtId="0" fontId="33" fillId="0" borderId="0"/>
    <xf numFmtId="0" fontId="33" fillId="0" borderId="0">
      <alignment vertical="center"/>
    </xf>
    <xf numFmtId="0" fontId="30" fillId="45" borderId="0" applyNumberFormat="0" applyBorder="0" applyAlignment="0" applyProtection="0">
      <alignment vertical="center"/>
    </xf>
    <xf numFmtId="0" fontId="29" fillId="0" borderId="0">
      <alignment vertical="center"/>
    </xf>
    <xf numFmtId="0" fontId="30" fillId="51" borderId="0" applyNumberFormat="0" applyBorder="0" applyAlignment="0" applyProtection="0">
      <alignment vertical="center"/>
    </xf>
    <xf numFmtId="0" fontId="30" fillId="0" borderId="0">
      <alignment vertical="center"/>
    </xf>
    <xf numFmtId="0" fontId="29" fillId="0" borderId="0">
      <alignment vertical="center"/>
    </xf>
    <xf numFmtId="0" fontId="29" fillId="0" borderId="0">
      <alignment vertical="center"/>
    </xf>
    <xf numFmtId="0" fontId="32" fillId="41" borderId="0" applyNumberFormat="0" applyBorder="0" applyAlignment="0" applyProtection="0">
      <alignment vertical="center"/>
    </xf>
    <xf numFmtId="0" fontId="30" fillId="45" borderId="0" applyNumberFormat="0" applyBorder="0" applyAlignment="0" applyProtection="0">
      <alignment vertical="center"/>
    </xf>
    <xf numFmtId="0" fontId="30" fillId="50" borderId="0" applyNumberFormat="0" applyBorder="0" applyAlignment="0" applyProtection="0">
      <alignment vertical="center"/>
    </xf>
    <xf numFmtId="0" fontId="30" fillId="51" borderId="0" applyNumberFormat="0" applyBorder="0" applyAlignment="0" applyProtection="0">
      <alignment vertical="center"/>
    </xf>
    <xf numFmtId="0" fontId="33" fillId="0" borderId="0">
      <alignment vertical="center"/>
    </xf>
    <xf numFmtId="0" fontId="30" fillId="35" borderId="0" applyNumberFormat="0" applyBorder="0" applyAlignment="0" applyProtection="0">
      <alignment vertical="center"/>
    </xf>
    <xf numFmtId="0" fontId="33" fillId="0" borderId="0"/>
    <xf numFmtId="0" fontId="32" fillId="39" borderId="0" applyNumberFormat="0" applyBorder="0" applyAlignment="0" applyProtection="0">
      <alignment vertical="center"/>
    </xf>
    <xf numFmtId="0" fontId="33" fillId="0" borderId="0">
      <alignment vertical="center"/>
    </xf>
    <xf numFmtId="0" fontId="30" fillId="38" borderId="0" applyNumberFormat="0" applyBorder="0" applyAlignment="0" applyProtection="0">
      <alignment vertical="center"/>
    </xf>
    <xf numFmtId="0" fontId="30" fillId="46" borderId="0" applyNumberFormat="0" applyBorder="0" applyAlignment="0" applyProtection="0">
      <alignment vertical="center"/>
    </xf>
    <xf numFmtId="0" fontId="29" fillId="0" borderId="0">
      <alignment vertical="center"/>
    </xf>
    <xf numFmtId="0" fontId="29" fillId="0" borderId="0">
      <alignment vertical="center"/>
    </xf>
    <xf numFmtId="0" fontId="32" fillId="41" borderId="0" applyNumberFormat="0" applyBorder="0" applyAlignment="0" applyProtection="0">
      <alignment vertical="center"/>
    </xf>
    <xf numFmtId="0" fontId="29" fillId="0" borderId="0">
      <alignment vertical="center"/>
    </xf>
    <xf numFmtId="0" fontId="30" fillId="50" borderId="0" applyNumberFormat="0" applyBorder="0" applyAlignment="0" applyProtection="0">
      <alignment vertical="center"/>
    </xf>
    <xf numFmtId="0" fontId="33" fillId="50" borderId="14" applyNumberFormat="0" applyFont="0" applyAlignment="0" applyProtection="0">
      <alignment vertical="center"/>
    </xf>
    <xf numFmtId="0" fontId="29" fillId="0" borderId="0">
      <alignment vertical="center"/>
    </xf>
    <xf numFmtId="0" fontId="32" fillId="55" borderId="0" applyNumberFormat="0" applyBorder="0" applyAlignment="0" applyProtection="0">
      <alignment vertical="center"/>
    </xf>
    <xf numFmtId="0" fontId="29" fillId="0" borderId="0">
      <alignment vertical="center"/>
    </xf>
    <xf numFmtId="0" fontId="30" fillId="37" borderId="0" applyNumberFormat="0" applyBorder="0" applyAlignment="0" applyProtection="0">
      <alignment vertical="center"/>
    </xf>
    <xf numFmtId="0" fontId="33" fillId="0" borderId="0">
      <alignment vertical="center"/>
    </xf>
    <xf numFmtId="0" fontId="41" fillId="0" borderId="16" applyNumberFormat="0" applyFill="0" applyAlignment="0" applyProtection="0">
      <alignment vertical="center"/>
    </xf>
    <xf numFmtId="0" fontId="29" fillId="0" borderId="0">
      <alignment vertical="center"/>
    </xf>
    <xf numFmtId="0" fontId="32" fillId="55" borderId="0" applyNumberFormat="0" applyBorder="0" applyAlignment="0" applyProtection="0">
      <alignment vertical="center"/>
    </xf>
    <xf numFmtId="0" fontId="30" fillId="52" borderId="0" applyNumberFormat="0" applyBorder="0" applyAlignment="0" applyProtection="0">
      <alignment vertical="center"/>
    </xf>
    <xf numFmtId="0" fontId="33" fillId="0" borderId="0"/>
    <xf numFmtId="0" fontId="29" fillId="0" borderId="0">
      <alignment vertical="center"/>
    </xf>
    <xf numFmtId="0" fontId="33" fillId="0" borderId="0"/>
    <xf numFmtId="0" fontId="29" fillId="0" borderId="0">
      <alignment vertical="center"/>
    </xf>
    <xf numFmtId="0" fontId="30" fillId="49" borderId="0" applyNumberFormat="0" applyBorder="0" applyAlignment="0" applyProtection="0">
      <alignment vertical="center"/>
    </xf>
    <xf numFmtId="0" fontId="33" fillId="0" borderId="0"/>
    <xf numFmtId="0" fontId="30" fillId="52" borderId="0" applyNumberFormat="0" applyBorder="0" applyAlignment="0" applyProtection="0">
      <alignment vertical="center"/>
    </xf>
    <xf numFmtId="0" fontId="33" fillId="0" borderId="0">
      <alignment vertical="center"/>
    </xf>
    <xf numFmtId="0" fontId="30" fillId="35" borderId="0" applyNumberFormat="0" applyBorder="0" applyAlignment="0" applyProtection="0">
      <alignment vertical="center"/>
    </xf>
    <xf numFmtId="0" fontId="30" fillId="52" borderId="0" applyNumberFormat="0" applyBorder="0" applyAlignment="0" applyProtection="0">
      <alignment vertical="center"/>
    </xf>
    <xf numFmtId="0" fontId="30" fillId="43" borderId="0" applyNumberFormat="0" applyBorder="0" applyAlignment="0" applyProtection="0">
      <alignment vertical="center"/>
    </xf>
    <xf numFmtId="0" fontId="33" fillId="50" borderId="14" applyNumberFormat="0" applyFont="0" applyAlignment="0" applyProtection="0">
      <alignment vertical="center"/>
    </xf>
    <xf numFmtId="0" fontId="33" fillId="0" borderId="0">
      <alignment vertical="center"/>
    </xf>
    <xf numFmtId="0" fontId="30" fillId="52" borderId="0" applyNumberFormat="0" applyBorder="0" applyAlignment="0" applyProtection="0">
      <alignment vertical="center"/>
    </xf>
    <xf numFmtId="0" fontId="29" fillId="0" borderId="0">
      <alignment vertical="center"/>
    </xf>
    <xf numFmtId="0" fontId="37" fillId="0" borderId="0"/>
    <xf numFmtId="0" fontId="30" fillId="52" borderId="0" applyNumberFormat="0" applyBorder="0" applyAlignment="0" applyProtection="0">
      <alignment vertical="center"/>
    </xf>
    <xf numFmtId="0" fontId="39" fillId="45" borderId="0" applyNumberFormat="0" applyBorder="0" applyAlignment="0" applyProtection="0">
      <alignment vertical="center"/>
    </xf>
    <xf numFmtId="0" fontId="29" fillId="0" borderId="0">
      <alignment vertical="center"/>
    </xf>
    <xf numFmtId="0" fontId="32" fillId="33" borderId="0" applyNumberFormat="0" applyBorder="0" applyAlignment="0" applyProtection="0">
      <alignment vertical="center"/>
    </xf>
    <xf numFmtId="0" fontId="30" fillId="45" borderId="0" applyNumberFormat="0" applyBorder="0" applyAlignment="0" applyProtection="0">
      <alignment vertical="center"/>
    </xf>
    <xf numFmtId="0" fontId="37" fillId="0" borderId="0"/>
    <xf numFmtId="0" fontId="33" fillId="0" borderId="0">
      <alignment vertical="center"/>
    </xf>
    <xf numFmtId="0" fontId="30" fillId="37" borderId="0" applyNumberFormat="0" applyBorder="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32" fillId="39"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0" fillId="40" borderId="0" applyNumberFormat="0" applyBorder="0" applyAlignment="0" applyProtection="0">
      <alignment vertical="center"/>
    </xf>
    <xf numFmtId="0" fontId="32" fillId="36" borderId="0" applyNumberFormat="0" applyBorder="0" applyAlignment="0" applyProtection="0">
      <alignment vertical="center"/>
    </xf>
    <xf numFmtId="0" fontId="30" fillId="0" borderId="0">
      <alignment vertical="center"/>
    </xf>
    <xf numFmtId="0" fontId="38" fillId="0" borderId="15" applyNumberFormat="0" applyFill="0" applyAlignment="0" applyProtection="0">
      <alignment vertical="center"/>
    </xf>
    <xf numFmtId="0" fontId="30" fillId="41" borderId="0" applyNumberFormat="0" applyBorder="0" applyAlignment="0" applyProtection="0">
      <alignment vertical="center"/>
    </xf>
    <xf numFmtId="0" fontId="30" fillId="52" borderId="0" applyNumberFormat="0" applyBorder="0" applyAlignment="0" applyProtection="0">
      <alignment vertical="center"/>
    </xf>
    <xf numFmtId="0" fontId="29" fillId="0" borderId="0">
      <alignment vertical="center"/>
    </xf>
    <xf numFmtId="0" fontId="30" fillId="0" borderId="0">
      <alignment vertical="center"/>
    </xf>
    <xf numFmtId="0" fontId="32" fillId="36" borderId="0" applyNumberFormat="0" applyBorder="0" applyAlignment="0" applyProtection="0">
      <alignment vertical="center"/>
    </xf>
    <xf numFmtId="0" fontId="33" fillId="0" borderId="0"/>
    <xf numFmtId="0" fontId="32" fillId="45" borderId="0" applyNumberFormat="0" applyBorder="0" applyAlignment="0" applyProtection="0">
      <alignment vertical="center"/>
    </xf>
    <xf numFmtId="0" fontId="30" fillId="0" borderId="0">
      <alignment vertical="center"/>
    </xf>
    <xf numFmtId="0" fontId="29" fillId="0" borderId="0">
      <alignment vertical="center"/>
    </xf>
    <xf numFmtId="0" fontId="39" fillId="45" borderId="0" applyNumberFormat="0" applyBorder="0" applyAlignment="0" applyProtection="0">
      <alignment vertical="center"/>
    </xf>
    <xf numFmtId="0" fontId="32" fillId="39" borderId="0" applyNumberFormat="0" applyBorder="0" applyAlignment="0" applyProtection="0">
      <alignment vertical="center"/>
    </xf>
    <xf numFmtId="0" fontId="30" fillId="49" borderId="0" applyNumberFormat="0" applyBorder="0" applyAlignment="0" applyProtection="0">
      <alignment vertical="center"/>
    </xf>
    <xf numFmtId="0" fontId="30" fillId="0" borderId="0">
      <alignment vertical="center"/>
    </xf>
    <xf numFmtId="0" fontId="29" fillId="0" borderId="0">
      <alignment vertical="center"/>
    </xf>
    <xf numFmtId="0" fontId="29" fillId="0" borderId="0">
      <alignment vertical="center"/>
    </xf>
    <xf numFmtId="0" fontId="32" fillId="36" borderId="0" applyNumberFormat="0" applyBorder="0" applyAlignment="0" applyProtection="0">
      <alignment vertical="center"/>
    </xf>
    <xf numFmtId="0" fontId="30" fillId="43" borderId="0" applyNumberFormat="0" applyBorder="0" applyAlignment="0" applyProtection="0">
      <alignment vertical="center"/>
    </xf>
    <xf numFmtId="0" fontId="30" fillId="33" borderId="0" applyNumberFormat="0" applyBorder="0" applyAlignment="0" applyProtection="0">
      <alignment vertical="center"/>
    </xf>
    <xf numFmtId="0" fontId="32" fillId="49" borderId="0" applyNumberFormat="0" applyBorder="0" applyAlignment="0" applyProtection="0">
      <alignment vertical="center"/>
    </xf>
    <xf numFmtId="0" fontId="29" fillId="0" borderId="0">
      <alignment vertical="center"/>
    </xf>
    <xf numFmtId="0" fontId="30" fillId="52" borderId="0" applyNumberFormat="0" applyBorder="0" applyAlignment="0" applyProtection="0">
      <alignment vertical="center"/>
    </xf>
    <xf numFmtId="0" fontId="30" fillId="50" borderId="0" applyNumberFormat="0" applyBorder="0" applyAlignment="0" applyProtection="0">
      <alignment vertical="center"/>
    </xf>
    <xf numFmtId="0" fontId="32" fillId="45" borderId="0" applyNumberFormat="0" applyBorder="0" applyAlignment="0" applyProtection="0">
      <alignment vertical="center"/>
    </xf>
    <xf numFmtId="0" fontId="33" fillId="0" borderId="0"/>
    <xf numFmtId="0" fontId="29" fillId="0" borderId="0">
      <alignment vertical="center"/>
    </xf>
    <xf numFmtId="0" fontId="29" fillId="0" borderId="0">
      <alignment vertical="center"/>
    </xf>
    <xf numFmtId="0" fontId="33" fillId="0" borderId="0"/>
    <xf numFmtId="0" fontId="29" fillId="0" borderId="0">
      <alignment vertical="center"/>
    </xf>
    <xf numFmtId="0" fontId="29" fillId="0" borderId="0">
      <alignment vertical="center"/>
    </xf>
    <xf numFmtId="0" fontId="33" fillId="0" borderId="0">
      <alignment vertical="center"/>
    </xf>
    <xf numFmtId="0" fontId="32" fillId="49" borderId="0" applyNumberFormat="0" applyBorder="0" applyAlignment="0" applyProtection="0">
      <alignment vertical="center"/>
    </xf>
    <xf numFmtId="0" fontId="29" fillId="0" borderId="0">
      <alignment vertical="center"/>
    </xf>
    <xf numFmtId="0" fontId="30" fillId="37"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xf numFmtId="0" fontId="33" fillId="0" borderId="0"/>
    <xf numFmtId="0" fontId="33" fillId="0" borderId="0">
      <alignment vertical="center"/>
    </xf>
    <xf numFmtId="0" fontId="33" fillId="0" borderId="0"/>
    <xf numFmtId="0" fontId="29" fillId="0" borderId="0">
      <alignment vertical="center"/>
    </xf>
    <xf numFmtId="0" fontId="30" fillId="52" borderId="0" applyNumberFormat="0" applyBorder="0" applyAlignment="0" applyProtection="0">
      <alignment vertical="center"/>
    </xf>
    <xf numFmtId="0" fontId="30" fillId="37"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33" fillId="0" borderId="0"/>
    <xf numFmtId="0" fontId="29" fillId="0" borderId="0">
      <alignment vertical="center"/>
    </xf>
    <xf numFmtId="0" fontId="30" fillId="41" borderId="0" applyNumberFormat="0" applyBorder="0" applyAlignment="0" applyProtection="0">
      <alignment vertical="center"/>
    </xf>
    <xf numFmtId="0" fontId="29" fillId="0" borderId="0">
      <alignment vertical="center"/>
    </xf>
    <xf numFmtId="0" fontId="33" fillId="0" borderId="0"/>
    <xf numFmtId="0" fontId="30" fillId="37" borderId="0" applyNumberFormat="0" applyBorder="0" applyAlignment="0" applyProtection="0">
      <alignment vertical="center"/>
    </xf>
    <xf numFmtId="0" fontId="33" fillId="0" borderId="0"/>
    <xf numFmtId="0" fontId="29" fillId="0" borderId="0">
      <alignment vertical="center"/>
    </xf>
    <xf numFmtId="0" fontId="32" fillId="49" borderId="0" applyNumberFormat="0" applyBorder="0" applyAlignment="0" applyProtection="0">
      <alignment vertical="center"/>
    </xf>
    <xf numFmtId="0" fontId="33" fillId="0" borderId="0">
      <alignment vertical="center"/>
    </xf>
    <xf numFmtId="0" fontId="29" fillId="0" borderId="0">
      <alignment vertical="center"/>
    </xf>
    <xf numFmtId="0" fontId="30" fillId="41" borderId="0" applyNumberFormat="0" applyBorder="0" applyAlignment="0" applyProtection="0">
      <alignment vertical="center"/>
    </xf>
    <xf numFmtId="0" fontId="29" fillId="0" borderId="0">
      <alignment vertical="center"/>
    </xf>
    <xf numFmtId="0" fontId="29" fillId="0" borderId="0">
      <alignment vertical="center"/>
    </xf>
    <xf numFmtId="0" fontId="35" fillId="46" borderId="0" applyNumberFormat="0" applyBorder="0" applyAlignment="0" applyProtection="0">
      <alignment vertical="center"/>
    </xf>
    <xf numFmtId="0" fontId="33" fillId="0" borderId="0">
      <alignment vertical="center"/>
    </xf>
    <xf numFmtId="0" fontId="29" fillId="0" borderId="0">
      <alignment vertical="center"/>
    </xf>
    <xf numFmtId="0" fontId="32" fillId="49"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7" fillId="0" borderId="0"/>
    <xf numFmtId="0" fontId="30" fillId="52" borderId="0" applyNumberFormat="0" applyBorder="0" applyAlignment="0" applyProtection="0">
      <alignment vertical="center"/>
    </xf>
    <xf numFmtId="0" fontId="32" fillId="42" borderId="0" applyNumberFormat="0" applyBorder="0" applyAlignment="0" applyProtection="0">
      <alignment vertical="center"/>
    </xf>
    <xf numFmtId="0" fontId="32" fillId="41" borderId="0" applyNumberFormat="0" applyBorder="0" applyAlignment="0" applyProtection="0">
      <alignment vertical="center"/>
    </xf>
    <xf numFmtId="0" fontId="30" fillId="0" borderId="0">
      <alignment vertical="center"/>
    </xf>
    <xf numFmtId="0" fontId="30" fillId="50" borderId="0" applyNumberFormat="0" applyBorder="0" applyAlignment="0" applyProtection="0">
      <alignment vertical="center"/>
    </xf>
    <xf numFmtId="0" fontId="37" fillId="0" borderId="0"/>
    <xf numFmtId="0" fontId="32" fillId="36"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2" fillId="36" borderId="0" applyNumberFormat="0" applyBorder="0" applyAlignment="0" applyProtection="0">
      <alignment vertical="center"/>
    </xf>
    <xf numFmtId="0" fontId="30" fillId="50" borderId="0" applyNumberFormat="0" applyBorder="0" applyAlignment="0" applyProtection="0">
      <alignment vertical="center"/>
    </xf>
    <xf numFmtId="0" fontId="30" fillId="0" borderId="0">
      <alignment vertical="center"/>
    </xf>
    <xf numFmtId="0" fontId="30" fillId="46" borderId="0" applyNumberFormat="0" applyBorder="0" applyAlignment="0" applyProtection="0">
      <alignment vertical="center"/>
    </xf>
    <xf numFmtId="0" fontId="29" fillId="0" borderId="0">
      <alignment vertical="center"/>
    </xf>
    <xf numFmtId="0" fontId="32" fillId="42" borderId="0" applyNumberFormat="0" applyBorder="0" applyAlignment="0" applyProtection="0">
      <alignment vertical="center"/>
    </xf>
    <xf numFmtId="0" fontId="30" fillId="40" borderId="0" applyNumberFormat="0" applyBorder="0" applyAlignment="0" applyProtection="0">
      <alignment vertical="center"/>
    </xf>
    <xf numFmtId="0" fontId="29" fillId="0" borderId="0">
      <alignment vertical="center"/>
    </xf>
    <xf numFmtId="0" fontId="29" fillId="0" borderId="0">
      <alignment vertical="center"/>
    </xf>
    <xf numFmtId="0" fontId="30" fillId="0" borderId="0">
      <alignment vertical="center"/>
    </xf>
    <xf numFmtId="0" fontId="32" fillId="33" borderId="0" applyNumberFormat="0" applyBorder="0" applyAlignment="0" applyProtection="0">
      <alignment vertical="center"/>
    </xf>
    <xf numFmtId="0" fontId="33" fillId="0" borderId="0">
      <alignment vertical="center"/>
    </xf>
    <xf numFmtId="0" fontId="33" fillId="0" borderId="0">
      <alignment vertical="center"/>
    </xf>
    <xf numFmtId="0" fontId="30" fillId="43" borderId="0" applyNumberFormat="0" applyBorder="0" applyAlignment="0" applyProtection="0">
      <alignment vertical="center"/>
    </xf>
    <xf numFmtId="0" fontId="32" fillId="51" borderId="0" applyNumberFormat="0" applyBorder="0" applyAlignment="0" applyProtection="0">
      <alignment vertical="center"/>
    </xf>
    <xf numFmtId="0" fontId="33" fillId="0" borderId="0"/>
    <xf numFmtId="0" fontId="29" fillId="0" borderId="0">
      <alignment vertical="center"/>
    </xf>
    <xf numFmtId="0" fontId="37" fillId="0" borderId="0"/>
    <xf numFmtId="0" fontId="30" fillId="50" borderId="0" applyNumberFormat="0" applyBorder="0" applyAlignment="0" applyProtection="0">
      <alignment vertical="center"/>
    </xf>
    <xf numFmtId="0" fontId="29" fillId="0" borderId="0">
      <alignment vertical="center"/>
    </xf>
    <xf numFmtId="0" fontId="32" fillId="49" borderId="0" applyNumberFormat="0" applyBorder="0" applyAlignment="0" applyProtection="0">
      <alignment vertical="center"/>
    </xf>
    <xf numFmtId="0" fontId="30" fillId="45" borderId="0" applyNumberFormat="0" applyBorder="0" applyAlignment="0" applyProtection="0">
      <alignment vertical="center"/>
    </xf>
    <xf numFmtId="0" fontId="30" fillId="49" borderId="0" applyNumberFormat="0" applyBorder="0" applyAlignment="0" applyProtection="0">
      <alignment vertical="center"/>
    </xf>
    <xf numFmtId="0" fontId="30" fillId="37" borderId="0" applyNumberFormat="0" applyBorder="0" applyAlignment="0" applyProtection="0">
      <alignment vertical="center"/>
    </xf>
    <xf numFmtId="0" fontId="29" fillId="0" borderId="0">
      <alignment vertical="center"/>
    </xf>
    <xf numFmtId="0" fontId="32" fillId="49" borderId="0" applyNumberFormat="0" applyBorder="0" applyAlignment="0" applyProtection="0">
      <alignment vertical="center"/>
    </xf>
    <xf numFmtId="0" fontId="33" fillId="0" borderId="0">
      <alignment vertical="center"/>
    </xf>
    <xf numFmtId="0" fontId="30" fillId="37" borderId="0" applyNumberFormat="0" applyBorder="0" applyAlignment="0" applyProtection="0">
      <alignment vertical="center"/>
    </xf>
    <xf numFmtId="0" fontId="33" fillId="0" borderId="0">
      <alignment vertical="center"/>
    </xf>
    <xf numFmtId="0" fontId="30" fillId="41"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0" fillId="37" borderId="0" applyNumberFormat="0" applyBorder="0" applyAlignment="0" applyProtection="0">
      <alignment vertical="center"/>
    </xf>
    <xf numFmtId="0" fontId="29" fillId="0" borderId="0">
      <alignment vertical="center"/>
    </xf>
    <xf numFmtId="0" fontId="32" fillId="55" borderId="0" applyNumberFormat="0" applyBorder="0" applyAlignment="0" applyProtection="0">
      <alignment vertical="center"/>
    </xf>
    <xf numFmtId="0" fontId="33" fillId="0" borderId="0">
      <alignment vertical="center"/>
    </xf>
    <xf numFmtId="0" fontId="33" fillId="0" borderId="0"/>
    <xf numFmtId="0" fontId="32" fillId="42" borderId="0" applyNumberFormat="0" applyBorder="0" applyAlignment="0" applyProtection="0">
      <alignment vertical="center"/>
    </xf>
    <xf numFmtId="0" fontId="30" fillId="0" borderId="0">
      <alignment vertical="center"/>
    </xf>
    <xf numFmtId="0" fontId="30" fillId="50" borderId="0" applyNumberFormat="0" applyBorder="0" applyAlignment="0" applyProtection="0">
      <alignment vertical="center"/>
    </xf>
    <xf numFmtId="0" fontId="29" fillId="0" borderId="0">
      <alignment vertical="center"/>
    </xf>
    <xf numFmtId="0" fontId="33" fillId="0" borderId="0">
      <alignment vertical="center"/>
    </xf>
    <xf numFmtId="0" fontId="32" fillId="33" borderId="0" applyNumberFormat="0" applyBorder="0" applyAlignment="0" applyProtection="0">
      <alignment vertical="center"/>
    </xf>
    <xf numFmtId="0" fontId="33" fillId="0" borderId="0">
      <alignment vertical="center"/>
    </xf>
    <xf numFmtId="0" fontId="30" fillId="52"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37" fillId="0" borderId="0"/>
    <xf numFmtId="0" fontId="30" fillId="37"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3" fillId="0" borderId="0"/>
    <xf numFmtId="0" fontId="29" fillId="0" borderId="0" applyNumberFormat="0" applyFill="0" applyBorder="0" applyAlignment="0" applyProtection="0">
      <alignment vertical="center"/>
    </xf>
    <xf numFmtId="0" fontId="29" fillId="0" borderId="0">
      <alignment vertical="center"/>
    </xf>
    <xf numFmtId="0" fontId="30" fillId="0" borderId="0">
      <alignment vertical="center"/>
    </xf>
    <xf numFmtId="0" fontId="33" fillId="0" borderId="0"/>
    <xf numFmtId="0" fontId="32" fillId="44" borderId="0" applyNumberFormat="0" applyBorder="0" applyAlignment="0" applyProtection="0">
      <alignment vertical="center"/>
    </xf>
    <xf numFmtId="0" fontId="30" fillId="43" borderId="0" applyNumberFormat="0" applyBorder="0" applyAlignment="0" applyProtection="0">
      <alignment vertical="center"/>
    </xf>
    <xf numFmtId="0" fontId="29" fillId="0" borderId="0">
      <alignment vertical="center"/>
    </xf>
    <xf numFmtId="0" fontId="29" fillId="0" borderId="0">
      <alignment vertical="center"/>
    </xf>
    <xf numFmtId="0" fontId="30" fillId="40" borderId="0" applyNumberFormat="0" applyBorder="0" applyAlignment="0" applyProtection="0">
      <alignment vertical="center"/>
    </xf>
    <xf numFmtId="0" fontId="33" fillId="0" borderId="0"/>
    <xf numFmtId="0" fontId="33" fillId="0" borderId="0">
      <alignment vertical="center"/>
    </xf>
    <xf numFmtId="0" fontId="30" fillId="50" borderId="0" applyNumberFormat="0" applyBorder="0" applyAlignment="0" applyProtection="0">
      <alignment vertical="center"/>
    </xf>
    <xf numFmtId="0" fontId="33" fillId="0" borderId="0">
      <alignment vertical="center"/>
    </xf>
    <xf numFmtId="0" fontId="29" fillId="0" borderId="0">
      <alignment vertical="center"/>
    </xf>
    <xf numFmtId="0" fontId="30" fillId="49" borderId="0" applyNumberFormat="0" applyBorder="0" applyAlignment="0" applyProtection="0">
      <alignment vertical="center"/>
    </xf>
    <xf numFmtId="0" fontId="29" fillId="0" borderId="0">
      <alignment vertical="center"/>
    </xf>
    <xf numFmtId="0" fontId="29" fillId="0" borderId="0">
      <alignment vertical="center"/>
    </xf>
    <xf numFmtId="0" fontId="32" fillId="36" borderId="0" applyNumberFormat="0" applyBorder="0" applyAlignment="0" applyProtection="0">
      <alignment vertical="center"/>
    </xf>
    <xf numFmtId="0" fontId="30" fillId="45" borderId="0" applyNumberFormat="0" applyBorder="0" applyAlignment="0" applyProtection="0">
      <alignment vertical="center"/>
    </xf>
    <xf numFmtId="0" fontId="30" fillId="37"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30" fillId="37" borderId="0" applyNumberFormat="0" applyBorder="0" applyAlignment="0" applyProtection="0">
      <alignment vertical="center"/>
    </xf>
    <xf numFmtId="0" fontId="29" fillId="0" borderId="0">
      <alignment vertical="center"/>
    </xf>
    <xf numFmtId="0" fontId="38" fillId="0" borderId="0" applyNumberFormat="0" applyFill="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0" fillId="37" borderId="0" applyNumberFormat="0" applyBorder="0" applyAlignment="0" applyProtection="0">
      <alignment vertical="center"/>
    </xf>
    <xf numFmtId="0" fontId="33" fillId="0" borderId="0">
      <alignment vertical="center"/>
    </xf>
    <xf numFmtId="0" fontId="30" fillId="37" borderId="0" applyNumberFormat="0" applyBorder="0" applyAlignment="0" applyProtection="0">
      <alignment vertical="center"/>
    </xf>
    <xf numFmtId="0" fontId="33" fillId="0" borderId="0">
      <alignment vertical="center"/>
    </xf>
    <xf numFmtId="0" fontId="33" fillId="0" borderId="0"/>
    <xf numFmtId="0" fontId="33" fillId="0" borderId="0">
      <alignment vertical="center"/>
    </xf>
    <xf numFmtId="0" fontId="32" fillId="45" borderId="0" applyNumberFormat="0" applyBorder="0" applyAlignment="0" applyProtection="0">
      <alignment vertical="center"/>
    </xf>
    <xf numFmtId="0" fontId="29" fillId="0" borderId="0">
      <alignment vertical="center"/>
    </xf>
    <xf numFmtId="0" fontId="29" fillId="0" borderId="0">
      <alignment vertical="center"/>
    </xf>
    <xf numFmtId="0" fontId="32" fillId="44" borderId="0" applyNumberFormat="0" applyBorder="0" applyAlignment="0" applyProtection="0">
      <alignment vertical="center"/>
    </xf>
    <xf numFmtId="0" fontId="33" fillId="0" borderId="0">
      <alignment vertical="center"/>
    </xf>
    <xf numFmtId="0" fontId="29" fillId="0" borderId="0">
      <alignment vertical="center"/>
    </xf>
    <xf numFmtId="0" fontId="32" fillId="39" borderId="0" applyNumberFormat="0" applyBorder="0" applyAlignment="0" applyProtection="0">
      <alignment vertical="center"/>
    </xf>
    <xf numFmtId="0" fontId="33" fillId="0" borderId="0"/>
    <xf numFmtId="0" fontId="33" fillId="0" borderId="0"/>
    <xf numFmtId="0" fontId="32" fillId="36" borderId="0" applyNumberFormat="0" applyBorder="0" applyAlignment="0" applyProtection="0">
      <alignment vertical="center"/>
    </xf>
    <xf numFmtId="0" fontId="30" fillId="52" borderId="0" applyNumberFormat="0" applyBorder="0" applyAlignment="0" applyProtection="0">
      <alignment vertical="center"/>
    </xf>
    <xf numFmtId="0" fontId="29" fillId="0" borderId="0">
      <alignment vertical="center"/>
    </xf>
    <xf numFmtId="0" fontId="33" fillId="0" borderId="0"/>
    <xf numFmtId="0" fontId="30" fillId="43" borderId="0" applyNumberFormat="0" applyBorder="0" applyAlignment="0" applyProtection="0">
      <alignment vertical="center"/>
    </xf>
    <xf numFmtId="0" fontId="32" fillId="39" borderId="0" applyNumberFormat="0" applyBorder="0" applyAlignment="0" applyProtection="0">
      <alignment vertical="center"/>
    </xf>
    <xf numFmtId="0" fontId="33" fillId="0" borderId="0">
      <alignment vertical="center"/>
    </xf>
    <xf numFmtId="0" fontId="32" fillId="33" borderId="0" applyNumberFormat="0" applyBorder="0" applyAlignment="0" applyProtection="0">
      <alignment vertical="center"/>
    </xf>
    <xf numFmtId="0" fontId="29" fillId="0" borderId="0">
      <alignment vertical="center"/>
    </xf>
    <xf numFmtId="0" fontId="30" fillId="37" borderId="0" applyNumberFormat="0" applyBorder="0" applyAlignment="0" applyProtection="0">
      <alignment vertical="center"/>
    </xf>
    <xf numFmtId="0" fontId="29" fillId="0" borderId="0">
      <alignment vertical="center"/>
    </xf>
    <xf numFmtId="0" fontId="0"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0" fillId="45" borderId="0" applyNumberFormat="0" applyBorder="0" applyAlignment="0" applyProtection="0">
      <alignment vertical="center"/>
    </xf>
    <xf numFmtId="0" fontId="33" fillId="0" borderId="0">
      <alignment vertical="center"/>
    </xf>
    <xf numFmtId="0" fontId="32" fillId="39"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2" fillId="41" borderId="0" applyNumberFormat="0" applyBorder="0" applyAlignment="0" applyProtection="0">
      <alignment vertical="center"/>
    </xf>
    <xf numFmtId="0" fontId="33" fillId="0" borderId="0">
      <alignment vertical="center"/>
    </xf>
    <xf numFmtId="0" fontId="32" fillId="49" borderId="0" applyNumberFormat="0" applyBorder="0" applyAlignment="0" applyProtection="0">
      <alignment vertical="center"/>
    </xf>
    <xf numFmtId="0" fontId="29" fillId="0" borderId="0">
      <alignment vertical="center"/>
    </xf>
    <xf numFmtId="0" fontId="32" fillId="54" borderId="0" applyNumberFormat="0" applyBorder="0" applyAlignment="0" applyProtection="0">
      <alignment vertical="center"/>
    </xf>
    <xf numFmtId="0" fontId="30" fillId="40"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0" fillId="0" borderId="0">
      <alignment vertical="center"/>
    </xf>
    <xf numFmtId="0" fontId="32" fillId="36" borderId="0" applyNumberFormat="0" applyBorder="0" applyAlignment="0" applyProtection="0">
      <alignment vertical="center"/>
    </xf>
    <xf numFmtId="0" fontId="33" fillId="0" borderId="0"/>
    <xf numFmtId="0" fontId="29" fillId="0" borderId="0">
      <alignment vertical="center"/>
    </xf>
    <xf numFmtId="0" fontId="30" fillId="0" borderId="0">
      <alignment vertical="center"/>
    </xf>
    <xf numFmtId="0" fontId="29" fillId="0" borderId="0">
      <alignment vertical="center"/>
    </xf>
    <xf numFmtId="0" fontId="30" fillId="52" borderId="0" applyNumberFormat="0" applyBorder="0" applyAlignment="0" applyProtection="0">
      <alignment vertical="center"/>
    </xf>
    <xf numFmtId="0" fontId="30" fillId="45"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xf numFmtId="0" fontId="29" fillId="0" borderId="0">
      <alignment vertical="center"/>
    </xf>
    <xf numFmtId="0" fontId="33" fillId="0" borderId="0">
      <alignment vertical="center"/>
    </xf>
    <xf numFmtId="0" fontId="32" fillId="42" borderId="0" applyNumberFormat="0" applyBorder="0" applyAlignment="0" applyProtection="0">
      <alignment vertical="center"/>
    </xf>
    <xf numFmtId="0" fontId="30" fillId="0" borderId="0">
      <alignment vertical="center"/>
    </xf>
    <xf numFmtId="0" fontId="30" fillId="41"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0" fillId="37" borderId="0" applyNumberFormat="0" applyBorder="0" applyAlignment="0" applyProtection="0">
      <alignment vertical="center"/>
    </xf>
    <xf numFmtId="0" fontId="29" fillId="0" borderId="0">
      <alignment vertical="center"/>
    </xf>
    <xf numFmtId="0" fontId="33" fillId="0" borderId="0"/>
    <xf numFmtId="0" fontId="30" fillId="37" borderId="0" applyNumberFormat="0" applyBorder="0" applyAlignment="0" applyProtection="0">
      <alignment vertical="center"/>
    </xf>
    <xf numFmtId="0" fontId="29" fillId="0" borderId="0">
      <alignment vertical="center"/>
    </xf>
    <xf numFmtId="0" fontId="30" fillId="37" borderId="0" applyNumberFormat="0" applyBorder="0" applyAlignment="0" applyProtection="0">
      <alignment vertical="center"/>
    </xf>
    <xf numFmtId="0" fontId="33" fillId="0" borderId="0"/>
    <xf numFmtId="0" fontId="32" fillId="44" borderId="0" applyNumberFormat="0" applyBorder="0" applyAlignment="0" applyProtection="0">
      <alignment vertical="center"/>
    </xf>
    <xf numFmtId="0" fontId="30" fillId="50" borderId="0" applyNumberFormat="0" applyBorder="0" applyAlignment="0" applyProtection="0">
      <alignment vertical="center"/>
    </xf>
    <xf numFmtId="0" fontId="30" fillId="46" borderId="0" applyNumberFormat="0" applyBorder="0" applyAlignment="0" applyProtection="0">
      <alignment vertical="center"/>
    </xf>
    <xf numFmtId="0" fontId="33" fillId="0" borderId="0"/>
    <xf numFmtId="0" fontId="49" fillId="0" borderId="20" applyNumberFormat="0" applyFill="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0" fillId="37" borderId="0" applyNumberFormat="0" applyBorder="0" applyAlignment="0" applyProtection="0">
      <alignment vertical="center"/>
    </xf>
    <xf numFmtId="0" fontId="36" fillId="33" borderId="13" applyNumberFormat="0" applyAlignment="0" applyProtection="0">
      <alignment vertical="center"/>
    </xf>
    <xf numFmtId="0" fontId="29" fillId="0" borderId="0">
      <alignment vertical="center"/>
    </xf>
    <xf numFmtId="0" fontId="37" fillId="0" borderId="0"/>
    <xf numFmtId="0" fontId="29" fillId="0" borderId="0">
      <alignment vertical="center"/>
    </xf>
    <xf numFmtId="0" fontId="33" fillId="0" borderId="0"/>
    <xf numFmtId="0" fontId="30" fillId="37" borderId="0" applyNumberFormat="0" applyBorder="0" applyAlignment="0" applyProtection="0">
      <alignment vertical="center"/>
    </xf>
    <xf numFmtId="0" fontId="29" fillId="0" borderId="0">
      <alignment vertical="center"/>
    </xf>
    <xf numFmtId="0" fontId="29" fillId="0" borderId="0">
      <alignment vertical="center"/>
    </xf>
    <xf numFmtId="0" fontId="32" fillId="39" borderId="0" applyNumberFormat="0" applyBorder="0" applyAlignment="0" applyProtection="0">
      <alignment vertical="center"/>
    </xf>
    <xf numFmtId="0" fontId="32" fillId="49" borderId="0" applyNumberFormat="0" applyBorder="0" applyAlignment="0" applyProtection="0">
      <alignment vertical="center"/>
    </xf>
    <xf numFmtId="0" fontId="29" fillId="0" borderId="0">
      <alignment vertical="center"/>
    </xf>
    <xf numFmtId="0" fontId="29" fillId="0" borderId="0">
      <alignment vertical="center"/>
    </xf>
    <xf numFmtId="0" fontId="30" fillId="0" borderId="0">
      <alignment vertical="center"/>
    </xf>
    <xf numFmtId="0" fontId="32" fillId="51" borderId="0" applyNumberFormat="0" applyBorder="0" applyAlignment="0" applyProtection="0">
      <alignment vertical="center"/>
    </xf>
    <xf numFmtId="0" fontId="30" fillId="45"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30" fillId="52" borderId="0" applyNumberFormat="0" applyBorder="0" applyAlignment="0" applyProtection="0">
      <alignment vertical="center"/>
    </xf>
    <xf numFmtId="0" fontId="29" fillId="0" borderId="0">
      <alignment vertical="center"/>
    </xf>
    <xf numFmtId="0" fontId="33" fillId="0" borderId="0"/>
    <xf numFmtId="0" fontId="29" fillId="0" borderId="0">
      <alignment vertical="center"/>
    </xf>
    <xf numFmtId="0" fontId="30" fillId="40" borderId="0" applyNumberFormat="0" applyBorder="0" applyAlignment="0" applyProtection="0">
      <alignment vertical="center"/>
    </xf>
    <xf numFmtId="0" fontId="30" fillId="0" borderId="0">
      <alignment vertical="center"/>
    </xf>
    <xf numFmtId="0" fontId="32" fillId="47" borderId="0" applyNumberFormat="0" applyBorder="0" applyAlignment="0" applyProtection="0">
      <alignment vertical="center"/>
    </xf>
    <xf numFmtId="0" fontId="29" fillId="0" borderId="0">
      <alignment vertical="center"/>
    </xf>
    <xf numFmtId="0" fontId="30" fillId="40" borderId="0" applyNumberFormat="0" applyBorder="0" applyAlignment="0" applyProtection="0">
      <alignment vertical="center"/>
    </xf>
    <xf numFmtId="0" fontId="30" fillId="0" borderId="0">
      <alignment vertical="center"/>
    </xf>
    <xf numFmtId="0" fontId="33" fillId="0" borderId="0"/>
    <xf numFmtId="0" fontId="29" fillId="0" borderId="0">
      <alignment vertical="center"/>
    </xf>
    <xf numFmtId="0" fontId="33" fillId="0" borderId="0"/>
    <xf numFmtId="0" fontId="33" fillId="0" borderId="0"/>
    <xf numFmtId="0" fontId="30" fillId="52" borderId="0" applyNumberFormat="0" applyBorder="0" applyAlignment="0" applyProtection="0">
      <alignment vertical="center"/>
    </xf>
    <xf numFmtId="0" fontId="30" fillId="49" borderId="0" applyNumberFormat="0" applyBorder="0" applyAlignment="0" applyProtection="0">
      <alignment vertical="center"/>
    </xf>
    <xf numFmtId="0" fontId="30" fillId="40" borderId="0" applyNumberFormat="0" applyBorder="0" applyAlignment="0" applyProtection="0">
      <alignment vertical="center"/>
    </xf>
    <xf numFmtId="0" fontId="30" fillId="37" borderId="0" applyNumberFormat="0" applyBorder="0" applyAlignment="0" applyProtection="0">
      <alignment vertical="center"/>
    </xf>
    <xf numFmtId="0" fontId="29" fillId="0" borderId="0">
      <alignment vertical="center"/>
    </xf>
    <xf numFmtId="0" fontId="30" fillId="0" borderId="0">
      <alignment vertical="center"/>
    </xf>
    <xf numFmtId="0" fontId="29" fillId="0" borderId="0">
      <alignment vertical="center"/>
    </xf>
    <xf numFmtId="0" fontId="30" fillId="50"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2" fillId="45" borderId="0" applyNumberFormat="0" applyBorder="0" applyAlignment="0" applyProtection="0">
      <alignment vertical="center"/>
    </xf>
    <xf numFmtId="0" fontId="37" fillId="0" borderId="0"/>
    <xf numFmtId="0" fontId="29" fillId="0" borderId="0">
      <alignment vertical="center"/>
    </xf>
    <xf numFmtId="0" fontId="30" fillId="51" borderId="0" applyNumberFormat="0" applyBorder="0" applyAlignment="0" applyProtection="0">
      <alignment vertical="center"/>
    </xf>
    <xf numFmtId="0" fontId="32" fillId="36" borderId="0" applyNumberFormat="0" applyBorder="0" applyAlignment="0" applyProtection="0">
      <alignment vertical="center"/>
    </xf>
    <xf numFmtId="0" fontId="30" fillId="37" borderId="0" applyNumberFormat="0" applyBorder="0" applyAlignment="0" applyProtection="0">
      <alignment vertical="center"/>
    </xf>
    <xf numFmtId="0" fontId="32" fillId="54" borderId="0" applyNumberFormat="0" applyBorder="0" applyAlignment="0" applyProtection="0">
      <alignment vertical="center"/>
    </xf>
    <xf numFmtId="0" fontId="29" fillId="0" borderId="0">
      <alignment vertical="center"/>
    </xf>
    <xf numFmtId="0" fontId="30" fillId="37"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2" fillId="49" borderId="0" applyNumberFormat="0" applyBorder="0" applyAlignment="0" applyProtection="0">
      <alignment vertical="center"/>
    </xf>
    <xf numFmtId="0" fontId="47" fillId="49" borderId="13" applyNumberFormat="0" applyAlignment="0" applyProtection="0">
      <alignment vertical="center"/>
    </xf>
    <xf numFmtId="0" fontId="37" fillId="0" borderId="0"/>
    <xf numFmtId="0" fontId="33" fillId="0" borderId="0"/>
    <xf numFmtId="0" fontId="32" fillId="36" borderId="0" applyNumberFormat="0" applyBorder="0" applyAlignment="0" applyProtection="0">
      <alignment vertical="center"/>
    </xf>
    <xf numFmtId="0" fontId="30" fillId="37"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xf numFmtId="0" fontId="29" fillId="0" borderId="0">
      <alignment vertical="center"/>
    </xf>
    <xf numFmtId="0" fontId="37" fillId="0" borderId="0"/>
    <xf numFmtId="0" fontId="29" fillId="0" borderId="0">
      <alignment vertical="center"/>
    </xf>
    <xf numFmtId="0" fontId="30" fillId="37" borderId="0" applyNumberFormat="0" applyBorder="0" applyAlignment="0" applyProtection="0">
      <alignment vertical="center"/>
    </xf>
    <xf numFmtId="0" fontId="33" fillId="0" borderId="0">
      <alignment vertical="center"/>
    </xf>
    <xf numFmtId="0" fontId="30" fillId="52" borderId="0" applyNumberFormat="0" applyBorder="0" applyAlignment="0" applyProtection="0">
      <alignment vertical="center"/>
    </xf>
    <xf numFmtId="0" fontId="46" fillId="53" borderId="0" applyNumberFormat="0" applyBorder="0" applyAlignment="0" applyProtection="0">
      <alignment vertical="center"/>
    </xf>
    <xf numFmtId="0" fontId="30" fillId="0" borderId="0">
      <alignment vertical="center"/>
    </xf>
    <xf numFmtId="0" fontId="29" fillId="0" borderId="0">
      <alignment vertical="center"/>
    </xf>
    <xf numFmtId="0" fontId="30" fillId="52" borderId="0" applyNumberFormat="0" applyBorder="0" applyAlignment="0" applyProtection="0">
      <alignment vertical="center"/>
    </xf>
    <xf numFmtId="0" fontId="30" fillId="50" borderId="0" applyNumberFormat="0" applyBorder="0" applyAlignment="0" applyProtection="0">
      <alignment vertical="center"/>
    </xf>
    <xf numFmtId="0" fontId="29" fillId="0" borderId="0">
      <alignment vertical="center"/>
    </xf>
    <xf numFmtId="0" fontId="33" fillId="0" borderId="0">
      <alignment vertical="center"/>
    </xf>
    <xf numFmtId="0" fontId="30" fillId="45" borderId="0" applyNumberFormat="0" applyBorder="0" applyAlignment="0" applyProtection="0">
      <alignment vertical="center"/>
    </xf>
    <xf numFmtId="0" fontId="30" fillId="37" borderId="0" applyNumberFormat="0" applyBorder="0" applyAlignment="0" applyProtection="0">
      <alignment vertical="center"/>
    </xf>
    <xf numFmtId="0" fontId="34" fillId="0" borderId="12" applyNumberFormat="0" applyFill="0" applyAlignment="0" applyProtection="0">
      <alignment vertical="center"/>
    </xf>
    <xf numFmtId="0" fontId="33" fillId="0" borderId="0">
      <alignment vertical="center"/>
    </xf>
    <xf numFmtId="0" fontId="30" fillId="33" borderId="0" applyNumberFormat="0" applyBorder="0" applyAlignment="0" applyProtection="0">
      <alignment vertical="center"/>
    </xf>
    <xf numFmtId="0" fontId="30" fillId="37"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35" fillId="46" borderId="0" applyNumberFormat="0" applyBorder="0" applyAlignment="0" applyProtection="0">
      <alignment vertical="center"/>
    </xf>
    <xf numFmtId="0" fontId="33" fillId="0" borderId="0">
      <alignment vertical="center"/>
    </xf>
    <xf numFmtId="0" fontId="30" fillId="49" borderId="0" applyNumberFormat="0" applyBorder="0" applyAlignment="0" applyProtection="0">
      <alignment vertical="center"/>
    </xf>
    <xf numFmtId="0" fontId="0" fillId="0" borderId="0">
      <alignment vertical="center"/>
    </xf>
    <xf numFmtId="0" fontId="29" fillId="0" borderId="0">
      <alignment vertical="center"/>
    </xf>
    <xf numFmtId="0" fontId="29" fillId="0" borderId="0">
      <alignment vertical="center"/>
    </xf>
    <xf numFmtId="0" fontId="30" fillId="46" borderId="0" applyNumberFormat="0" applyBorder="0" applyAlignment="0" applyProtection="0">
      <alignment vertical="center"/>
    </xf>
    <xf numFmtId="0" fontId="33" fillId="0" borderId="0">
      <alignment vertical="center"/>
    </xf>
    <xf numFmtId="0" fontId="30" fillId="37" borderId="0" applyNumberFormat="0" applyBorder="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32" fillId="39" borderId="0" applyNumberFormat="0" applyBorder="0" applyAlignment="0" applyProtection="0">
      <alignment vertical="center"/>
    </xf>
    <xf numFmtId="0" fontId="33" fillId="0" borderId="0">
      <alignment vertical="center"/>
    </xf>
    <xf numFmtId="0" fontId="30" fillId="46"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0" fillId="46" borderId="0" applyNumberFormat="0" applyBorder="0" applyAlignment="0" applyProtection="0">
      <alignment vertical="center"/>
    </xf>
    <xf numFmtId="0" fontId="32" fillId="33" borderId="0" applyNumberFormat="0" applyBorder="0" applyAlignment="0" applyProtection="0">
      <alignment vertical="center"/>
    </xf>
    <xf numFmtId="0" fontId="33" fillId="0" borderId="0"/>
    <xf numFmtId="0" fontId="30" fillId="49" borderId="0" applyNumberFormat="0" applyBorder="0" applyAlignment="0" applyProtection="0">
      <alignment vertical="center"/>
    </xf>
    <xf numFmtId="0" fontId="33" fillId="0" borderId="0"/>
    <xf numFmtId="0" fontId="30" fillId="37" borderId="0" applyNumberFormat="0" applyBorder="0" applyAlignment="0" applyProtection="0">
      <alignment vertical="center"/>
    </xf>
    <xf numFmtId="0" fontId="32" fillId="36" borderId="0" applyNumberFormat="0" applyBorder="0" applyAlignment="0" applyProtection="0">
      <alignment vertical="center"/>
    </xf>
    <xf numFmtId="0" fontId="30" fillId="52"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2" fillId="38" borderId="0" applyNumberFormat="0" applyBorder="0" applyAlignment="0" applyProtection="0">
      <alignment vertical="center"/>
    </xf>
    <xf numFmtId="0" fontId="0" fillId="0" borderId="0">
      <alignment vertical="center"/>
    </xf>
    <xf numFmtId="0" fontId="33" fillId="0" borderId="0">
      <alignment vertical="center"/>
    </xf>
    <xf numFmtId="0" fontId="29" fillId="0" borderId="0">
      <alignment vertical="center"/>
    </xf>
    <xf numFmtId="0" fontId="32" fillId="33" borderId="0" applyNumberFormat="0" applyBorder="0" applyAlignment="0" applyProtection="0">
      <alignment vertical="center"/>
    </xf>
    <xf numFmtId="0" fontId="33" fillId="0" borderId="0">
      <alignment vertical="center"/>
    </xf>
    <xf numFmtId="0" fontId="30" fillId="52" borderId="0" applyNumberFormat="0" applyBorder="0" applyAlignment="0" applyProtection="0">
      <alignment vertical="center"/>
    </xf>
    <xf numFmtId="0" fontId="30" fillId="37" borderId="0" applyNumberFormat="0" applyBorder="0" applyAlignment="0" applyProtection="0">
      <alignment vertical="center"/>
    </xf>
    <xf numFmtId="0" fontId="33" fillId="0" borderId="0">
      <alignment vertical="center"/>
    </xf>
    <xf numFmtId="0" fontId="33" fillId="0" borderId="0"/>
    <xf numFmtId="0" fontId="33" fillId="0" borderId="0">
      <alignment vertical="center"/>
    </xf>
    <xf numFmtId="0" fontId="29" fillId="0" borderId="0">
      <alignment vertical="center"/>
    </xf>
    <xf numFmtId="0" fontId="29" fillId="0" borderId="0">
      <alignment vertical="center"/>
    </xf>
    <xf numFmtId="0" fontId="30" fillId="41" borderId="0" applyNumberFormat="0" applyBorder="0" applyAlignment="0" applyProtection="0">
      <alignment vertical="center"/>
    </xf>
    <xf numFmtId="0" fontId="0" fillId="0" borderId="0">
      <alignment vertical="center"/>
    </xf>
    <xf numFmtId="0" fontId="30" fillId="38" borderId="0" applyNumberFormat="0" applyBorder="0" applyAlignment="0" applyProtection="0">
      <alignment vertical="center"/>
    </xf>
    <xf numFmtId="0" fontId="29" fillId="0" borderId="0">
      <alignment vertical="center"/>
    </xf>
    <xf numFmtId="0" fontId="30" fillId="37" borderId="0" applyNumberFormat="0" applyBorder="0" applyAlignment="0" applyProtection="0">
      <alignment vertical="center"/>
    </xf>
    <xf numFmtId="0" fontId="30" fillId="50" borderId="0" applyNumberFormat="0" applyBorder="0" applyAlignment="0" applyProtection="0">
      <alignment vertical="center"/>
    </xf>
    <xf numFmtId="0" fontId="32" fillId="45" borderId="0" applyNumberFormat="0" applyBorder="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29" fillId="0" borderId="0">
      <alignment vertical="center"/>
    </xf>
    <xf numFmtId="0" fontId="30" fillId="0" borderId="0">
      <alignment vertical="center"/>
    </xf>
    <xf numFmtId="0" fontId="29" fillId="0" borderId="0">
      <alignment vertical="center"/>
    </xf>
    <xf numFmtId="0" fontId="30" fillId="37" borderId="0" applyNumberFormat="0" applyBorder="0" applyAlignment="0" applyProtection="0">
      <alignment vertical="center"/>
    </xf>
    <xf numFmtId="0" fontId="33" fillId="0" borderId="0">
      <alignment vertical="center"/>
    </xf>
    <xf numFmtId="0" fontId="33" fillId="0" borderId="0"/>
    <xf numFmtId="0" fontId="29" fillId="0" borderId="0">
      <alignment vertical="center"/>
    </xf>
    <xf numFmtId="0" fontId="42" fillId="0" borderId="0" applyNumberFormat="0" applyFill="0" applyBorder="0" applyAlignment="0" applyProtection="0">
      <alignment vertical="center"/>
    </xf>
    <xf numFmtId="0" fontId="29" fillId="0" borderId="0">
      <alignment vertical="center"/>
    </xf>
    <xf numFmtId="0" fontId="29" fillId="0" borderId="0">
      <alignment vertical="center"/>
    </xf>
    <xf numFmtId="0" fontId="32" fillId="45" borderId="0" applyNumberFormat="0" applyBorder="0" applyAlignment="0" applyProtection="0">
      <alignment vertical="center"/>
    </xf>
    <xf numFmtId="0" fontId="33" fillId="0" borderId="0">
      <alignment vertical="center"/>
    </xf>
    <xf numFmtId="0" fontId="30" fillId="52"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xf numFmtId="0" fontId="32" fillId="39" borderId="0" applyNumberFormat="0" applyBorder="0" applyAlignment="0" applyProtection="0">
      <alignment vertical="center"/>
    </xf>
    <xf numFmtId="0" fontId="29" fillId="0" borderId="0">
      <alignment vertical="center"/>
    </xf>
    <xf numFmtId="0" fontId="32" fillId="48" borderId="0" applyNumberFormat="0" applyBorder="0" applyAlignment="0" applyProtection="0">
      <alignment vertical="center"/>
    </xf>
    <xf numFmtId="0" fontId="29" fillId="0" borderId="0">
      <alignment vertical="center"/>
    </xf>
    <xf numFmtId="0" fontId="33" fillId="0" borderId="0"/>
    <xf numFmtId="0" fontId="30" fillId="37" borderId="0" applyNumberFormat="0" applyBorder="0" applyAlignment="0" applyProtection="0">
      <alignment vertical="center"/>
    </xf>
    <xf numFmtId="0" fontId="29" fillId="0" borderId="0">
      <alignment vertical="center"/>
    </xf>
    <xf numFmtId="0" fontId="33" fillId="0" borderId="0"/>
    <xf numFmtId="0" fontId="29" fillId="0" borderId="0">
      <alignment vertical="center"/>
    </xf>
    <xf numFmtId="0" fontId="29" fillId="0" borderId="0">
      <alignment vertical="center"/>
    </xf>
    <xf numFmtId="0" fontId="33" fillId="0" borderId="0">
      <alignment vertical="center"/>
    </xf>
    <xf numFmtId="0" fontId="30" fillId="51" borderId="0" applyNumberFormat="0" applyBorder="0" applyAlignment="0" applyProtection="0">
      <alignment vertical="center"/>
    </xf>
    <xf numFmtId="0" fontId="30" fillId="41" borderId="0" applyNumberFormat="0" applyBorder="0" applyAlignment="0" applyProtection="0">
      <alignment vertical="center"/>
    </xf>
    <xf numFmtId="0" fontId="32" fillId="47" borderId="0" applyNumberFormat="0" applyBorder="0" applyAlignment="0" applyProtection="0">
      <alignment vertical="center"/>
    </xf>
    <xf numFmtId="0" fontId="33" fillId="0" borderId="0">
      <alignment vertical="center"/>
    </xf>
    <xf numFmtId="0" fontId="32" fillId="49" borderId="0" applyNumberFormat="0" applyBorder="0" applyAlignment="0" applyProtection="0">
      <alignment vertical="center"/>
    </xf>
    <xf numFmtId="0" fontId="32" fillId="45" borderId="0" applyNumberFormat="0" applyBorder="0" applyAlignment="0" applyProtection="0">
      <alignment vertical="center"/>
    </xf>
    <xf numFmtId="0" fontId="29" fillId="0" borderId="0">
      <alignment vertical="center"/>
    </xf>
    <xf numFmtId="0" fontId="33" fillId="0" borderId="0">
      <alignment vertical="center"/>
    </xf>
    <xf numFmtId="0" fontId="30" fillId="37" borderId="0" applyNumberFormat="0" applyBorder="0" applyAlignment="0" applyProtection="0">
      <alignment vertical="center"/>
    </xf>
    <xf numFmtId="0" fontId="29" fillId="0" borderId="0">
      <alignment vertical="center"/>
    </xf>
    <xf numFmtId="0" fontId="33" fillId="50" borderId="14" applyNumberFormat="0" applyFont="0" applyAlignment="0" applyProtection="0">
      <alignment vertical="center"/>
    </xf>
    <xf numFmtId="0" fontId="30" fillId="41" borderId="0" applyNumberFormat="0" applyBorder="0" applyAlignment="0" applyProtection="0">
      <alignment vertical="center"/>
    </xf>
    <xf numFmtId="0" fontId="32" fillId="38" borderId="0" applyNumberFormat="0" applyBorder="0" applyAlignment="0" applyProtection="0">
      <alignment vertical="center"/>
    </xf>
    <xf numFmtId="0" fontId="33" fillId="0" borderId="0">
      <alignment vertical="center"/>
    </xf>
    <xf numFmtId="0" fontId="30" fillId="37" borderId="0" applyNumberFormat="0" applyBorder="0" applyAlignment="0" applyProtection="0">
      <alignment vertical="center"/>
    </xf>
    <xf numFmtId="0" fontId="40" fillId="0" borderId="0" applyNumberFormat="0" applyFill="0" applyBorder="0" applyAlignment="0" applyProtection="0">
      <alignment vertical="center"/>
    </xf>
    <xf numFmtId="0" fontId="33" fillId="0" borderId="0">
      <alignment vertical="center"/>
    </xf>
    <xf numFmtId="0" fontId="37" fillId="0" borderId="0"/>
    <xf numFmtId="0" fontId="30"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xf numFmtId="0" fontId="33" fillId="0" borderId="0"/>
    <xf numFmtId="0" fontId="32" fillId="42"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0" fillId="37" borderId="0" applyNumberFormat="0" applyBorder="0" applyAlignment="0" applyProtection="0">
      <alignment vertical="center"/>
    </xf>
    <xf numFmtId="0" fontId="29" fillId="0" borderId="0">
      <alignment vertical="center"/>
    </xf>
    <xf numFmtId="0" fontId="33" fillId="0" borderId="0"/>
    <xf numFmtId="0" fontId="30" fillId="49"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xf numFmtId="0" fontId="33" fillId="0" borderId="0"/>
    <xf numFmtId="0" fontId="32" fillId="43"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30" fillId="49" borderId="0" applyNumberFormat="0" applyBorder="0" applyAlignment="0" applyProtection="0">
      <alignment vertical="center"/>
    </xf>
    <xf numFmtId="0" fontId="33" fillId="0" borderId="0">
      <alignment vertical="center"/>
    </xf>
    <xf numFmtId="0" fontId="29" fillId="0" borderId="0">
      <alignment vertical="center"/>
    </xf>
    <xf numFmtId="0" fontId="32" fillId="43" borderId="0" applyNumberFormat="0" applyBorder="0" applyAlignment="0" applyProtection="0">
      <alignment vertical="center"/>
    </xf>
    <xf numFmtId="0" fontId="33" fillId="0" borderId="0">
      <alignment vertical="center"/>
    </xf>
    <xf numFmtId="0" fontId="33" fillId="0" borderId="0">
      <alignment vertical="center"/>
    </xf>
    <xf numFmtId="0" fontId="32" fillId="45" borderId="0" applyNumberFormat="0" applyBorder="0" applyAlignment="0" applyProtection="0">
      <alignment vertical="center"/>
    </xf>
    <xf numFmtId="0" fontId="33" fillId="0" borderId="0">
      <alignment vertical="center"/>
    </xf>
    <xf numFmtId="0" fontId="33" fillId="0" borderId="0">
      <alignment vertical="center"/>
    </xf>
    <xf numFmtId="0" fontId="32" fillId="43" borderId="0" applyNumberFormat="0" applyBorder="0" applyAlignment="0" applyProtection="0">
      <alignment vertical="center"/>
    </xf>
    <xf numFmtId="0" fontId="33" fillId="0" borderId="0"/>
    <xf numFmtId="0" fontId="29" fillId="0" borderId="0">
      <alignment vertical="center"/>
    </xf>
    <xf numFmtId="0" fontId="30" fillId="37"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xf numFmtId="0" fontId="29" fillId="0" borderId="0">
      <alignment vertical="center"/>
    </xf>
    <xf numFmtId="0" fontId="30" fillId="49" borderId="0" applyNumberFormat="0" applyBorder="0" applyAlignment="0" applyProtection="0">
      <alignment vertical="center"/>
    </xf>
    <xf numFmtId="0" fontId="33" fillId="0" borderId="0">
      <alignment vertical="center"/>
    </xf>
    <xf numFmtId="0" fontId="33" fillId="0" borderId="0">
      <alignment vertical="center"/>
    </xf>
    <xf numFmtId="0" fontId="32" fillId="51" borderId="0" applyNumberFormat="0" applyBorder="0" applyAlignment="0" applyProtection="0">
      <alignment vertical="center"/>
    </xf>
    <xf numFmtId="0" fontId="33" fillId="0" borderId="0">
      <alignment vertical="center"/>
    </xf>
    <xf numFmtId="0" fontId="32" fillId="39"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30" fillId="37" borderId="0" applyNumberFormat="0" applyBorder="0" applyAlignment="0" applyProtection="0">
      <alignment vertical="center"/>
    </xf>
    <xf numFmtId="0" fontId="29" fillId="0" borderId="0">
      <alignment vertical="center"/>
    </xf>
    <xf numFmtId="0" fontId="30" fillId="37" borderId="0" applyNumberFormat="0" applyBorder="0" applyAlignment="0" applyProtection="0">
      <alignment vertical="center"/>
    </xf>
    <xf numFmtId="0" fontId="30" fillId="33" borderId="0" applyNumberFormat="0" applyBorder="0" applyAlignment="0" applyProtection="0">
      <alignment vertical="center"/>
    </xf>
    <xf numFmtId="0" fontId="30" fillId="52" borderId="0" applyNumberFormat="0" applyBorder="0" applyAlignment="0" applyProtection="0">
      <alignment vertical="center"/>
    </xf>
    <xf numFmtId="0" fontId="33" fillId="0" borderId="0">
      <alignment vertical="center"/>
    </xf>
    <xf numFmtId="0" fontId="32" fillId="41"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0" fillId="41" borderId="0" applyNumberFormat="0" applyBorder="0" applyAlignment="0" applyProtection="0">
      <alignment vertical="center"/>
    </xf>
    <xf numFmtId="0" fontId="29" fillId="0" borderId="0">
      <alignment vertical="center"/>
    </xf>
    <xf numFmtId="0" fontId="30" fillId="0" borderId="0">
      <alignment vertical="center"/>
    </xf>
    <xf numFmtId="0" fontId="29" fillId="0" borderId="0">
      <alignment vertical="center"/>
    </xf>
    <xf numFmtId="0" fontId="32" fillId="44" borderId="0" applyNumberFormat="0" applyBorder="0" applyAlignment="0" applyProtection="0">
      <alignment vertical="center"/>
    </xf>
    <xf numFmtId="0" fontId="33" fillId="0" borderId="0">
      <alignment vertical="center"/>
    </xf>
    <xf numFmtId="0" fontId="32" fillId="49" borderId="0" applyNumberFormat="0" applyBorder="0" applyAlignment="0" applyProtection="0">
      <alignment vertical="center"/>
    </xf>
    <xf numFmtId="0" fontId="29" fillId="0" borderId="0">
      <alignment vertical="center"/>
    </xf>
    <xf numFmtId="0" fontId="33" fillId="0" borderId="0">
      <alignment vertical="center"/>
    </xf>
    <xf numFmtId="0" fontId="30" fillId="33" borderId="0" applyNumberFormat="0" applyBorder="0" applyAlignment="0" applyProtection="0">
      <alignment vertical="center"/>
    </xf>
    <xf numFmtId="0" fontId="30" fillId="37" borderId="0" applyNumberFormat="0" applyBorder="0" applyAlignment="0" applyProtection="0">
      <alignment vertical="center"/>
    </xf>
    <xf numFmtId="0" fontId="33" fillId="0" borderId="0"/>
    <xf numFmtId="0" fontId="29" fillId="0" borderId="0">
      <alignment vertical="center"/>
    </xf>
    <xf numFmtId="0" fontId="30" fillId="49" borderId="0" applyNumberFormat="0" applyBorder="0" applyAlignment="0" applyProtection="0">
      <alignment vertical="center"/>
    </xf>
    <xf numFmtId="0" fontId="0" fillId="0" borderId="0">
      <alignment vertical="center"/>
    </xf>
    <xf numFmtId="0" fontId="36" fillId="33" borderId="13" applyNumberFormat="0" applyAlignment="0" applyProtection="0">
      <alignment vertical="center"/>
    </xf>
    <xf numFmtId="0" fontId="33" fillId="0" borderId="0">
      <alignment vertical="center"/>
    </xf>
    <xf numFmtId="0" fontId="33" fillId="0" borderId="0"/>
    <xf numFmtId="0" fontId="30" fillId="49" borderId="0" applyNumberFormat="0" applyBorder="0" applyAlignment="0" applyProtection="0">
      <alignment vertical="center"/>
    </xf>
    <xf numFmtId="0" fontId="33" fillId="0" borderId="0"/>
    <xf numFmtId="0" fontId="33" fillId="0" borderId="0"/>
    <xf numFmtId="0" fontId="33" fillId="0" borderId="0"/>
    <xf numFmtId="0" fontId="29" fillId="0" borderId="0">
      <alignment vertical="center"/>
    </xf>
    <xf numFmtId="0" fontId="29" fillId="0" borderId="0">
      <alignment vertical="center"/>
    </xf>
    <xf numFmtId="0" fontId="30" fillId="49" borderId="0" applyNumberFormat="0" applyBorder="0" applyAlignment="0" applyProtection="0">
      <alignment vertical="center"/>
    </xf>
    <xf numFmtId="0" fontId="30" fillId="33" borderId="0" applyNumberFormat="0" applyBorder="0" applyAlignment="0" applyProtection="0">
      <alignment vertical="center"/>
    </xf>
    <xf numFmtId="0" fontId="30" fillId="45" borderId="0" applyNumberFormat="0" applyBorder="0" applyAlignment="0" applyProtection="0">
      <alignment vertical="center"/>
    </xf>
    <xf numFmtId="0" fontId="30" fillId="37" borderId="0" applyNumberFormat="0" applyBorder="0" applyAlignment="0" applyProtection="0">
      <alignment vertical="center"/>
    </xf>
    <xf numFmtId="0" fontId="33" fillId="0" borderId="0"/>
    <xf numFmtId="0" fontId="30" fillId="49" borderId="0" applyNumberFormat="0" applyBorder="0" applyAlignment="0" applyProtection="0">
      <alignment vertical="center"/>
    </xf>
    <xf numFmtId="0" fontId="47" fillId="49" borderId="13" applyNumberFormat="0" applyAlignment="0" applyProtection="0">
      <alignment vertical="center"/>
    </xf>
    <xf numFmtId="0" fontId="29" fillId="0" borderId="0">
      <alignment vertical="center"/>
    </xf>
    <xf numFmtId="0" fontId="33" fillId="0" borderId="0"/>
    <xf numFmtId="0" fontId="29" fillId="0" borderId="0">
      <alignment vertical="center"/>
    </xf>
    <xf numFmtId="0" fontId="29" fillId="0" borderId="0">
      <alignment vertical="center"/>
    </xf>
    <xf numFmtId="0" fontId="29" fillId="0" borderId="0">
      <alignment vertical="center"/>
    </xf>
    <xf numFmtId="0" fontId="32" fillId="49" borderId="0" applyNumberFormat="0" applyBorder="0" applyAlignment="0" applyProtection="0">
      <alignment vertical="center"/>
    </xf>
    <xf numFmtId="0" fontId="33" fillId="0" borderId="0"/>
    <xf numFmtId="0" fontId="32" fillId="49"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xf numFmtId="0" fontId="30" fillId="49" borderId="0" applyNumberFormat="0" applyBorder="0" applyAlignment="0" applyProtection="0">
      <alignment vertical="center"/>
    </xf>
    <xf numFmtId="0" fontId="38" fillId="0" borderId="15" applyNumberFormat="0" applyFill="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30" fillId="33" borderId="0" applyNumberFormat="0" applyBorder="0" applyAlignment="0" applyProtection="0">
      <alignment vertical="center"/>
    </xf>
    <xf numFmtId="0" fontId="30" fillId="37" borderId="0" applyNumberFormat="0" applyBorder="0" applyAlignment="0" applyProtection="0">
      <alignment vertical="center"/>
    </xf>
    <xf numFmtId="0" fontId="29" fillId="0" borderId="0">
      <alignment vertical="center"/>
    </xf>
    <xf numFmtId="0" fontId="32" fillId="33"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2" fillId="55" borderId="0" applyNumberFormat="0" applyBorder="0" applyAlignment="0" applyProtection="0">
      <alignment vertical="center"/>
    </xf>
    <xf numFmtId="0" fontId="33" fillId="0" borderId="0">
      <alignment vertical="center"/>
    </xf>
    <xf numFmtId="0" fontId="33" fillId="0" borderId="0"/>
    <xf numFmtId="0" fontId="30" fillId="50" borderId="0" applyNumberFormat="0" applyBorder="0" applyAlignment="0" applyProtection="0">
      <alignment vertical="center"/>
    </xf>
    <xf numFmtId="0" fontId="33" fillId="0" borderId="0">
      <alignment vertical="center"/>
    </xf>
    <xf numFmtId="0" fontId="30"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0" fillId="49" borderId="0" applyNumberFormat="0" applyBorder="0" applyAlignment="0" applyProtection="0">
      <alignment vertical="center"/>
    </xf>
    <xf numFmtId="0" fontId="29" fillId="0" borderId="0">
      <alignment vertical="center"/>
    </xf>
    <xf numFmtId="0" fontId="39" fillId="45" borderId="0" applyNumberFormat="0" applyBorder="0" applyAlignment="0" applyProtection="0">
      <alignment vertical="center"/>
    </xf>
    <xf numFmtId="0" fontId="30" fillId="49" borderId="0" applyNumberFormat="0" applyBorder="0" applyAlignment="0" applyProtection="0">
      <alignment vertical="center"/>
    </xf>
    <xf numFmtId="0" fontId="30" fillId="38" borderId="0" applyNumberFormat="0" applyBorder="0" applyAlignment="0" applyProtection="0">
      <alignment vertical="center"/>
    </xf>
    <xf numFmtId="0" fontId="33" fillId="0" borderId="0"/>
    <xf numFmtId="0" fontId="33" fillId="0" borderId="0"/>
    <xf numFmtId="0" fontId="30" fillId="41" borderId="0" applyNumberFormat="0" applyBorder="0" applyAlignment="0" applyProtection="0">
      <alignment vertical="center"/>
    </xf>
    <xf numFmtId="0" fontId="32" fillId="49" borderId="0" applyNumberFormat="0" applyBorder="0" applyAlignment="0" applyProtection="0">
      <alignment vertical="center"/>
    </xf>
    <xf numFmtId="0" fontId="29" fillId="0" borderId="0">
      <alignment vertical="center"/>
    </xf>
    <xf numFmtId="0" fontId="33" fillId="0" borderId="0"/>
    <xf numFmtId="0" fontId="33" fillId="0" borderId="0"/>
    <xf numFmtId="0" fontId="47" fillId="49" borderId="13" applyNumberFormat="0" applyAlignment="0" applyProtection="0">
      <alignment vertical="center"/>
    </xf>
    <xf numFmtId="0" fontId="0" fillId="0" borderId="0">
      <alignment vertical="center"/>
    </xf>
    <xf numFmtId="0" fontId="33" fillId="0" borderId="0">
      <alignment vertical="center"/>
    </xf>
    <xf numFmtId="0" fontId="32" fillId="54"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41" fillId="0" borderId="16" applyNumberFormat="0" applyFill="0" applyAlignment="0" applyProtection="0">
      <alignment vertical="center"/>
    </xf>
    <xf numFmtId="0" fontId="30" fillId="45" borderId="0" applyNumberFormat="0" applyBorder="0" applyAlignment="0" applyProtection="0">
      <alignment vertical="center"/>
    </xf>
    <xf numFmtId="0" fontId="30" fillId="37"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30" fillId="0" borderId="0">
      <alignment vertical="center"/>
    </xf>
    <xf numFmtId="0" fontId="32" fillId="48"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xf numFmtId="0" fontId="29" fillId="0" borderId="0">
      <alignment vertical="center"/>
    </xf>
    <xf numFmtId="0" fontId="29" fillId="0" borderId="0">
      <alignment vertical="center"/>
    </xf>
    <xf numFmtId="0" fontId="32" fillId="33" borderId="0" applyNumberFormat="0" applyBorder="0" applyAlignment="0" applyProtection="0">
      <alignment vertical="center"/>
    </xf>
    <xf numFmtId="0" fontId="30" fillId="37" borderId="0" applyNumberFormat="0" applyBorder="0" applyAlignment="0" applyProtection="0">
      <alignment vertical="center"/>
    </xf>
    <xf numFmtId="0" fontId="29" fillId="0" borderId="0">
      <alignment vertical="center"/>
    </xf>
    <xf numFmtId="0" fontId="29" fillId="0" borderId="0">
      <alignment vertical="center"/>
    </xf>
    <xf numFmtId="0" fontId="30" fillId="45" borderId="0" applyNumberFormat="0" applyBorder="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29" fillId="0" borderId="0">
      <alignment vertical="center"/>
    </xf>
    <xf numFmtId="0" fontId="30" fillId="50"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3" fillId="0" borderId="0"/>
    <xf numFmtId="0" fontId="30" fillId="37" borderId="0" applyNumberFormat="0" applyBorder="0" applyAlignment="0" applyProtection="0">
      <alignment vertical="center"/>
    </xf>
    <xf numFmtId="0" fontId="29" fillId="0" borderId="0">
      <alignment vertical="center"/>
    </xf>
    <xf numFmtId="0" fontId="32" fillId="48" borderId="0" applyNumberFormat="0" applyBorder="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33" fillId="0" borderId="0"/>
    <xf numFmtId="0" fontId="33" fillId="0" borderId="0"/>
    <xf numFmtId="0" fontId="30" fillId="52" borderId="0" applyNumberFormat="0" applyBorder="0" applyAlignment="0" applyProtection="0">
      <alignment vertical="center"/>
    </xf>
    <xf numFmtId="0" fontId="30" fillId="37" borderId="0" applyNumberFormat="0" applyBorder="0" applyAlignment="0" applyProtection="0">
      <alignment vertical="center"/>
    </xf>
    <xf numFmtId="0" fontId="32" fillId="49" borderId="0" applyNumberFormat="0" applyBorder="0" applyAlignment="0" applyProtection="0">
      <alignment vertical="center"/>
    </xf>
    <xf numFmtId="0" fontId="30" fillId="33" borderId="0" applyNumberFormat="0" applyBorder="0" applyAlignment="0" applyProtection="0">
      <alignment vertical="center"/>
    </xf>
    <xf numFmtId="0" fontId="29" fillId="0" borderId="0">
      <alignment vertical="center"/>
    </xf>
    <xf numFmtId="0" fontId="30" fillId="53" borderId="0" applyNumberFormat="0" applyBorder="0" applyAlignment="0" applyProtection="0">
      <alignment vertical="center"/>
    </xf>
    <xf numFmtId="0" fontId="33" fillId="0" borderId="0">
      <alignment vertical="center"/>
    </xf>
    <xf numFmtId="0" fontId="46" fillId="53" borderId="0" applyNumberFormat="0" applyBorder="0" applyAlignment="0" applyProtection="0">
      <alignment vertical="center"/>
    </xf>
    <xf numFmtId="0" fontId="33" fillId="0" borderId="0"/>
    <xf numFmtId="0" fontId="30" fillId="49" borderId="0" applyNumberFormat="0" applyBorder="0" applyAlignment="0" applyProtection="0">
      <alignment vertical="center"/>
    </xf>
    <xf numFmtId="0" fontId="38" fillId="0" borderId="15" applyNumberFormat="0" applyFill="0" applyAlignment="0" applyProtection="0">
      <alignment vertical="center"/>
    </xf>
    <xf numFmtId="0" fontId="34" fillId="0" borderId="12" applyNumberFormat="0" applyFill="0" applyAlignment="0" applyProtection="0">
      <alignment vertical="center"/>
    </xf>
    <xf numFmtId="0" fontId="33" fillId="0" borderId="0">
      <alignment vertical="center"/>
    </xf>
    <xf numFmtId="0" fontId="30" fillId="33" borderId="0" applyNumberFormat="0" applyBorder="0" applyAlignment="0" applyProtection="0">
      <alignment vertical="center"/>
    </xf>
    <xf numFmtId="0" fontId="30" fillId="37" borderId="0" applyNumberFormat="0" applyBorder="0" applyAlignment="0" applyProtection="0">
      <alignment vertical="center"/>
    </xf>
    <xf numFmtId="0" fontId="43" fillId="0" borderId="17" applyNumberFormat="0" applyFill="0" applyAlignment="0" applyProtection="0">
      <alignment vertical="center"/>
    </xf>
    <xf numFmtId="0" fontId="32" fillId="39" borderId="0" applyNumberFormat="0" applyBorder="0" applyAlignment="0" applyProtection="0">
      <alignment vertical="center"/>
    </xf>
    <xf numFmtId="0" fontId="33" fillId="0" borderId="0"/>
    <xf numFmtId="0" fontId="32" fillId="33" borderId="0" applyNumberFormat="0" applyBorder="0" applyAlignment="0" applyProtection="0">
      <alignment vertical="center"/>
    </xf>
    <xf numFmtId="0" fontId="46" fillId="53" borderId="0" applyNumberFormat="0" applyBorder="0" applyAlignment="0" applyProtection="0">
      <alignment vertical="center"/>
    </xf>
    <xf numFmtId="0" fontId="29" fillId="0" borderId="0">
      <alignment vertical="center"/>
    </xf>
    <xf numFmtId="0" fontId="32" fillId="49" borderId="0" applyNumberFormat="0" applyBorder="0" applyAlignment="0" applyProtection="0">
      <alignment vertical="center"/>
    </xf>
    <xf numFmtId="0" fontId="32" fillId="54"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30" fillId="46" borderId="0" applyNumberFormat="0" applyBorder="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29" fillId="0" borderId="0">
      <alignment vertical="center"/>
    </xf>
    <xf numFmtId="0" fontId="32" fillId="48" borderId="0" applyNumberFormat="0" applyBorder="0" applyAlignment="0" applyProtection="0">
      <alignment vertical="center"/>
    </xf>
    <xf numFmtId="0" fontId="32" fillId="36" borderId="0" applyNumberFormat="0" applyBorder="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xf numFmtId="0" fontId="30" fillId="49" borderId="0" applyNumberFormat="0" applyBorder="0" applyAlignment="0" applyProtection="0">
      <alignment vertical="center"/>
    </xf>
    <xf numFmtId="0" fontId="32" fillId="55" borderId="0" applyNumberFormat="0" applyBorder="0" applyAlignment="0" applyProtection="0">
      <alignment vertical="center"/>
    </xf>
    <xf numFmtId="0" fontId="32" fillId="39" borderId="0" applyNumberFormat="0" applyBorder="0" applyAlignment="0" applyProtection="0">
      <alignment vertical="center"/>
    </xf>
    <xf numFmtId="0" fontId="30" fillId="0" borderId="0">
      <alignment vertical="center"/>
    </xf>
    <xf numFmtId="0" fontId="30" fillId="33" borderId="0" applyNumberFormat="0" applyBorder="0" applyAlignment="0" applyProtection="0">
      <alignment vertical="center"/>
    </xf>
    <xf numFmtId="0" fontId="32" fillId="41" borderId="0" applyNumberFormat="0" applyBorder="0" applyAlignment="0" applyProtection="0">
      <alignment vertical="center"/>
    </xf>
    <xf numFmtId="0" fontId="30" fillId="49" borderId="0" applyNumberFormat="0" applyBorder="0" applyAlignment="0" applyProtection="0">
      <alignment vertical="center"/>
    </xf>
    <xf numFmtId="0" fontId="46" fillId="53" borderId="0" applyNumberFormat="0" applyBorder="0" applyAlignment="0" applyProtection="0">
      <alignment vertical="center"/>
    </xf>
    <xf numFmtId="0" fontId="30" fillId="43" borderId="0" applyNumberFormat="0" applyBorder="0" applyAlignment="0" applyProtection="0">
      <alignment vertical="center"/>
    </xf>
    <xf numFmtId="0" fontId="29" fillId="0" borderId="0">
      <alignment vertical="center"/>
    </xf>
    <xf numFmtId="0" fontId="33" fillId="0" borderId="0"/>
    <xf numFmtId="0" fontId="29" fillId="0" borderId="0">
      <alignment vertical="center"/>
    </xf>
    <xf numFmtId="0" fontId="32" fillId="45" borderId="0" applyNumberFormat="0" applyBorder="0" applyAlignment="0" applyProtection="0">
      <alignment vertical="center"/>
    </xf>
    <xf numFmtId="0" fontId="35" fillId="46"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2" fillId="47"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xf numFmtId="0" fontId="29" fillId="0" borderId="0">
      <alignment vertical="center"/>
    </xf>
    <xf numFmtId="0" fontId="46" fillId="53" borderId="0" applyNumberFormat="0" applyBorder="0" applyAlignment="0" applyProtection="0">
      <alignment vertical="center"/>
    </xf>
    <xf numFmtId="0" fontId="32" fillId="47" borderId="0" applyNumberFormat="0" applyBorder="0" applyAlignment="0" applyProtection="0">
      <alignment vertical="center"/>
    </xf>
    <xf numFmtId="0" fontId="29" fillId="0" borderId="0">
      <alignment vertical="center"/>
    </xf>
    <xf numFmtId="0" fontId="29" fillId="0" borderId="0">
      <alignment vertical="center"/>
    </xf>
    <xf numFmtId="0" fontId="30" fillId="52"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0" fillId="41"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30" fillId="45" borderId="0" applyNumberFormat="0" applyBorder="0" applyAlignment="0" applyProtection="0">
      <alignment vertical="center"/>
    </xf>
    <xf numFmtId="0" fontId="30" fillId="37" borderId="0" applyNumberFormat="0" applyBorder="0" applyAlignment="0" applyProtection="0">
      <alignment vertical="center"/>
    </xf>
    <xf numFmtId="0" fontId="33" fillId="0" borderId="0">
      <alignment vertical="center"/>
    </xf>
    <xf numFmtId="0" fontId="30" fillId="45" borderId="0" applyNumberFormat="0" applyBorder="0" applyAlignment="0" applyProtection="0">
      <alignment vertical="center"/>
    </xf>
    <xf numFmtId="0" fontId="32" fillId="39" borderId="0" applyNumberFormat="0" applyBorder="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2" fillId="49" borderId="0" applyNumberFormat="0" applyBorder="0" applyAlignment="0" applyProtection="0">
      <alignment vertical="center"/>
    </xf>
    <xf numFmtId="0" fontId="30" fillId="45" borderId="0" applyNumberFormat="0" applyBorder="0" applyAlignment="0" applyProtection="0">
      <alignment vertical="center"/>
    </xf>
    <xf numFmtId="0" fontId="33" fillId="0" borderId="0">
      <alignment vertical="center"/>
    </xf>
    <xf numFmtId="0" fontId="33" fillId="0" borderId="0">
      <alignment vertical="center"/>
    </xf>
    <xf numFmtId="0" fontId="30" fillId="49" borderId="0" applyNumberFormat="0" applyBorder="0" applyAlignment="0" applyProtection="0">
      <alignment vertical="center"/>
    </xf>
    <xf numFmtId="0" fontId="29" fillId="0" borderId="0">
      <alignment vertical="center"/>
    </xf>
    <xf numFmtId="0" fontId="33" fillId="0" borderId="0">
      <alignment vertical="center"/>
    </xf>
    <xf numFmtId="0" fontId="30" fillId="0" borderId="0">
      <alignment vertical="center"/>
    </xf>
    <xf numFmtId="0" fontId="32" fillId="36" borderId="0" applyNumberFormat="0" applyBorder="0" applyAlignment="0" applyProtection="0">
      <alignment vertical="center"/>
    </xf>
    <xf numFmtId="0" fontId="30" fillId="0" borderId="0">
      <alignment vertical="center"/>
    </xf>
    <xf numFmtId="0" fontId="29" fillId="0" borderId="0">
      <alignment vertical="center"/>
    </xf>
    <xf numFmtId="0" fontId="32" fillId="33" borderId="0" applyNumberFormat="0" applyBorder="0" applyAlignment="0" applyProtection="0">
      <alignment vertical="center"/>
    </xf>
    <xf numFmtId="0" fontId="33" fillId="0" borderId="0"/>
    <xf numFmtId="0" fontId="29" fillId="0" borderId="0">
      <alignment vertical="center"/>
    </xf>
    <xf numFmtId="0" fontId="29" fillId="0" borderId="0">
      <alignment vertical="center"/>
    </xf>
    <xf numFmtId="0" fontId="30" fillId="37" borderId="0" applyNumberFormat="0" applyBorder="0" applyAlignment="0" applyProtection="0">
      <alignment vertical="center"/>
    </xf>
    <xf numFmtId="0" fontId="29" fillId="0" borderId="0">
      <alignment vertical="center"/>
    </xf>
    <xf numFmtId="0" fontId="29" fillId="0" borderId="0">
      <alignment vertical="center"/>
    </xf>
    <xf numFmtId="0" fontId="32" fillId="36" borderId="0" applyNumberFormat="0" applyBorder="0" applyAlignment="0" applyProtection="0">
      <alignment vertical="center"/>
    </xf>
    <xf numFmtId="0" fontId="29" fillId="0" borderId="0">
      <alignment vertical="center"/>
    </xf>
    <xf numFmtId="0" fontId="29" fillId="0" borderId="0">
      <alignment vertical="center"/>
    </xf>
    <xf numFmtId="0" fontId="30" fillId="35" borderId="0" applyNumberFormat="0" applyBorder="0" applyAlignment="0" applyProtection="0">
      <alignment vertical="center"/>
    </xf>
    <xf numFmtId="0" fontId="33" fillId="0" borderId="0">
      <alignment vertical="center"/>
    </xf>
    <xf numFmtId="0" fontId="29" fillId="0" borderId="0">
      <alignment vertical="center"/>
    </xf>
    <xf numFmtId="0" fontId="46" fillId="53" borderId="0" applyNumberFormat="0" applyBorder="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29" fillId="0" borderId="0">
      <alignment vertical="center"/>
    </xf>
    <xf numFmtId="0" fontId="30" fillId="41" borderId="0" applyNumberFormat="0" applyBorder="0" applyAlignment="0" applyProtection="0">
      <alignment vertical="center"/>
    </xf>
    <xf numFmtId="0" fontId="30" fillId="37" borderId="0" applyNumberFormat="0" applyBorder="0" applyAlignment="0" applyProtection="0">
      <alignment vertical="center"/>
    </xf>
    <xf numFmtId="0" fontId="29" fillId="0" borderId="0">
      <alignment vertical="center"/>
    </xf>
    <xf numFmtId="0" fontId="32" fillId="54" borderId="0" applyNumberFormat="0" applyBorder="0" applyAlignment="0" applyProtection="0">
      <alignment vertical="center"/>
    </xf>
    <xf numFmtId="0" fontId="43" fillId="0" borderId="17" applyNumberFormat="0" applyFill="0" applyAlignment="0" applyProtection="0">
      <alignment vertical="center"/>
    </xf>
    <xf numFmtId="0" fontId="29" fillId="0" borderId="0">
      <alignment vertical="center"/>
    </xf>
    <xf numFmtId="0" fontId="33" fillId="0" borderId="0"/>
    <xf numFmtId="0" fontId="32" fillId="54" borderId="0" applyNumberFormat="0" applyBorder="0" applyAlignment="0" applyProtection="0">
      <alignment vertical="center"/>
    </xf>
    <xf numFmtId="0" fontId="29" fillId="0" borderId="0">
      <alignment vertical="center"/>
    </xf>
    <xf numFmtId="0" fontId="30" fillId="37" borderId="0" applyNumberFormat="0" applyBorder="0" applyAlignment="0" applyProtection="0">
      <alignment vertical="center"/>
    </xf>
    <xf numFmtId="0" fontId="30" fillId="45" borderId="0" applyNumberFormat="0" applyBorder="0" applyAlignment="0" applyProtection="0">
      <alignment vertical="center"/>
    </xf>
    <xf numFmtId="0" fontId="30" fillId="37" borderId="0" applyNumberFormat="0" applyBorder="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30" fillId="45" borderId="0" applyNumberFormat="0" applyBorder="0" applyAlignment="0" applyProtection="0">
      <alignment vertical="center"/>
    </xf>
    <xf numFmtId="0" fontId="29" fillId="0" borderId="0">
      <alignment vertical="center"/>
    </xf>
    <xf numFmtId="0" fontId="30" fillId="37" borderId="0" applyNumberFormat="0" applyBorder="0" applyAlignment="0" applyProtection="0">
      <alignment vertical="center"/>
    </xf>
    <xf numFmtId="0" fontId="33" fillId="0" borderId="0"/>
    <xf numFmtId="0" fontId="29" fillId="0" borderId="0">
      <alignment vertical="center"/>
    </xf>
    <xf numFmtId="0" fontId="30" fillId="40" borderId="0" applyNumberFormat="0" applyBorder="0" applyAlignment="0" applyProtection="0">
      <alignment vertical="center"/>
    </xf>
    <xf numFmtId="0" fontId="30" fillId="45"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2" fillId="43" borderId="0" applyNumberFormat="0" applyBorder="0" applyAlignment="0" applyProtection="0">
      <alignment vertical="center"/>
    </xf>
    <xf numFmtId="0" fontId="30" fillId="37" borderId="0" applyNumberFormat="0" applyBorder="0" applyAlignment="0" applyProtection="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30" fillId="41" borderId="0" applyNumberFormat="0" applyBorder="0" applyAlignment="0" applyProtection="0">
      <alignment vertical="center"/>
    </xf>
    <xf numFmtId="0" fontId="30" fillId="35" borderId="0" applyNumberFormat="0" applyBorder="0" applyAlignment="0" applyProtection="0">
      <alignment vertical="center"/>
    </xf>
    <xf numFmtId="0" fontId="32" fillId="36" borderId="0" applyNumberFormat="0" applyBorder="0" applyAlignment="0" applyProtection="0">
      <alignment vertical="center"/>
    </xf>
    <xf numFmtId="0" fontId="32" fillId="55" borderId="0" applyNumberFormat="0" applyBorder="0" applyAlignment="0" applyProtection="0">
      <alignment vertical="center"/>
    </xf>
    <xf numFmtId="0" fontId="33" fillId="0" borderId="0"/>
    <xf numFmtId="0" fontId="33" fillId="0" borderId="0"/>
    <xf numFmtId="0" fontId="29" fillId="0" borderId="0">
      <alignment vertical="center"/>
    </xf>
    <xf numFmtId="0" fontId="33" fillId="0" borderId="0">
      <alignment vertical="center"/>
    </xf>
    <xf numFmtId="0" fontId="30" fillId="49" borderId="0" applyNumberFormat="0" applyBorder="0" applyAlignment="0" applyProtection="0">
      <alignment vertical="center"/>
    </xf>
    <xf numFmtId="0" fontId="41" fillId="0" borderId="16" applyNumberFormat="0" applyFill="0" applyAlignment="0" applyProtection="0">
      <alignment vertical="center"/>
    </xf>
    <xf numFmtId="0" fontId="33" fillId="0" borderId="0">
      <alignment vertical="center"/>
    </xf>
    <xf numFmtId="0" fontId="30" fillId="40" borderId="0" applyNumberFormat="0" applyBorder="0" applyAlignment="0" applyProtection="0">
      <alignment vertical="center"/>
    </xf>
    <xf numFmtId="0" fontId="29" fillId="0" borderId="0">
      <alignment vertical="center"/>
    </xf>
    <xf numFmtId="0" fontId="30" fillId="40" borderId="0" applyNumberFormat="0" applyBorder="0" applyAlignment="0" applyProtection="0">
      <alignment vertical="center"/>
    </xf>
    <xf numFmtId="0" fontId="30" fillId="33" borderId="0" applyNumberFormat="0" applyBorder="0" applyAlignment="0" applyProtection="0">
      <alignment vertical="center"/>
    </xf>
    <xf numFmtId="0" fontId="30" fillId="37" borderId="0" applyNumberFormat="0" applyBorder="0" applyAlignment="0" applyProtection="0">
      <alignment vertical="center"/>
    </xf>
    <xf numFmtId="0" fontId="29" fillId="0" borderId="0">
      <alignment vertical="center"/>
    </xf>
    <xf numFmtId="0" fontId="29" fillId="0" borderId="0">
      <alignment vertical="center"/>
    </xf>
    <xf numFmtId="0" fontId="30" fillId="41" borderId="0" applyNumberFormat="0" applyBorder="0" applyAlignment="0" applyProtection="0">
      <alignment vertical="center"/>
    </xf>
    <xf numFmtId="0" fontId="33" fillId="0" borderId="0">
      <alignment vertical="center"/>
    </xf>
    <xf numFmtId="0" fontId="29" fillId="0" borderId="0">
      <alignment vertical="center"/>
    </xf>
    <xf numFmtId="0" fontId="30" fillId="49" borderId="0" applyNumberFormat="0" applyBorder="0" applyAlignment="0" applyProtection="0">
      <alignment vertical="center"/>
    </xf>
    <xf numFmtId="0" fontId="29" fillId="0" borderId="0">
      <alignment vertical="center"/>
    </xf>
    <xf numFmtId="0" fontId="33" fillId="0" borderId="0">
      <alignment vertical="center"/>
    </xf>
    <xf numFmtId="0" fontId="30" fillId="0" borderId="0">
      <alignment vertical="center"/>
    </xf>
    <xf numFmtId="0" fontId="30" fillId="45" borderId="0" applyNumberFormat="0" applyBorder="0" applyAlignment="0" applyProtection="0">
      <alignment vertical="center"/>
    </xf>
    <xf numFmtId="0" fontId="30" fillId="52"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0" fillId="41" borderId="0" applyNumberFormat="0" applyBorder="0" applyAlignment="0" applyProtection="0">
      <alignment vertical="center"/>
    </xf>
    <xf numFmtId="0" fontId="30" fillId="37" borderId="0" applyNumberFormat="0" applyBorder="0" applyAlignment="0" applyProtection="0">
      <alignment vertical="center"/>
    </xf>
    <xf numFmtId="0" fontId="32" fillId="36" borderId="0" applyNumberFormat="0" applyBorder="0" applyAlignment="0" applyProtection="0">
      <alignment vertical="center"/>
    </xf>
    <xf numFmtId="0" fontId="30" fillId="37" borderId="0" applyNumberFormat="0" applyBorder="0" applyAlignment="0" applyProtection="0">
      <alignment vertical="center"/>
    </xf>
    <xf numFmtId="0" fontId="30" fillId="37" borderId="0" applyNumberFormat="0" applyBorder="0" applyAlignment="0" applyProtection="0">
      <alignment vertical="center"/>
    </xf>
    <xf numFmtId="0" fontId="30" fillId="40" borderId="0" applyNumberFormat="0" applyBorder="0" applyAlignment="0" applyProtection="0">
      <alignment vertical="center"/>
    </xf>
    <xf numFmtId="0" fontId="30" fillId="37"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30" fillId="33" borderId="0" applyNumberFormat="0" applyBorder="0" applyAlignment="0" applyProtection="0">
      <alignment vertical="center"/>
    </xf>
    <xf numFmtId="0" fontId="38" fillId="0" borderId="15" applyNumberFormat="0" applyFill="0" applyAlignment="0" applyProtection="0">
      <alignment vertical="center"/>
    </xf>
    <xf numFmtId="0" fontId="29" fillId="0" borderId="0">
      <alignment vertical="center"/>
    </xf>
    <xf numFmtId="0" fontId="30" fillId="50" borderId="0" applyNumberFormat="0" applyBorder="0" applyAlignment="0" applyProtection="0">
      <alignment vertical="center"/>
    </xf>
    <xf numFmtId="0" fontId="29" fillId="0" borderId="0">
      <alignment vertical="center"/>
    </xf>
    <xf numFmtId="0" fontId="29" fillId="0" borderId="0">
      <alignment vertical="center"/>
    </xf>
    <xf numFmtId="0" fontId="32" fillId="42" borderId="0" applyNumberFormat="0" applyBorder="0" applyAlignment="0" applyProtection="0">
      <alignment vertical="center"/>
    </xf>
    <xf numFmtId="0" fontId="29" fillId="0" borderId="0">
      <alignment vertical="center"/>
    </xf>
    <xf numFmtId="0" fontId="30" fillId="0" borderId="0">
      <alignment vertical="center"/>
    </xf>
    <xf numFmtId="0" fontId="33" fillId="0" borderId="0"/>
    <xf numFmtId="0" fontId="32" fillId="55" borderId="0" applyNumberFormat="0" applyBorder="0" applyAlignment="0" applyProtection="0">
      <alignment vertical="center"/>
    </xf>
    <xf numFmtId="0" fontId="30" fillId="37" borderId="0" applyNumberFormat="0" applyBorder="0" applyAlignment="0" applyProtection="0">
      <alignment vertical="center"/>
    </xf>
    <xf numFmtId="0" fontId="30" fillId="46" borderId="0" applyNumberFormat="0" applyBorder="0" applyAlignment="0" applyProtection="0">
      <alignment vertical="center"/>
    </xf>
    <xf numFmtId="0" fontId="29" fillId="0" borderId="0">
      <alignment vertical="center"/>
    </xf>
    <xf numFmtId="0" fontId="30" fillId="40" borderId="0" applyNumberFormat="0" applyBorder="0" applyAlignment="0" applyProtection="0">
      <alignment vertical="center"/>
    </xf>
    <xf numFmtId="0" fontId="33" fillId="0" borderId="0">
      <alignment vertical="center"/>
    </xf>
    <xf numFmtId="0" fontId="33" fillId="0" borderId="0">
      <alignment vertical="center"/>
    </xf>
    <xf numFmtId="0" fontId="30" fillId="49" borderId="0" applyNumberFormat="0" applyBorder="0" applyAlignment="0" applyProtection="0">
      <alignment vertical="center"/>
    </xf>
    <xf numFmtId="0" fontId="33" fillId="0" borderId="0"/>
    <xf numFmtId="0" fontId="33" fillId="0" borderId="0"/>
    <xf numFmtId="0" fontId="33" fillId="0" borderId="0">
      <alignment vertical="center"/>
    </xf>
    <xf numFmtId="0" fontId="33" fillId="0" borderId="0">
      <alignment vertical="center"/>
    </xf>
    <xf numFmtId="0" fontId="32" fillId="51" borderId="0" applyNumberFormat="0" applyBorder="0" applyAlignment="0" applyProtection="0">
      <alignment vertical="center"/>
    </xf>
    <xf numFmtId="0" fontId="29" fillId="0" borderId="0">
      <alignment vertical="center"/>
    </xf>
    <xf numFmtId="0" fontId="30" fillId="0" borderId="0">
      <alignment vertical="center"/>
    </xf>
    <xf numFmtId="0" fontId="30" fillId="41" borderId="0" applyNumberFormat="0" applyBorder="0" applyAlignment="0" applyProtection="0">
      <alignment vertical="center"/>
    </xf>
    <xf numFmtId="0" fontId="30" fillId="46" borderId="0" applyNumberFormat="0" applyBorder="0" applyAlignment="0" applyProtection="0">
      <alignment vertical="center"/>
    </xf>
    <xf numFmtId="0" fontId="30" fillId="37" borderId="0" applyNumberFormat="0" applyBorder="0" applyAlignment="0" applyProtection="0">
      <alignment vertical="center"/>
    </xf>
    <xf numFmtId="0" fontId="30" fillId="52" borderId="0" applyNumberFormat="0" applyBorder="0" applyAlignment="0" applyProtection="0">
      <alignment vertical="center"/>
    </xf>
    <xf numFmtId="0" fontId="29" fillId="0" borderId="0">
      <alignment vertical="center"/>
    </xf>
    <xf numFmtId="0" fontId="32" fillId="43" borderId="0" applyNumberFormat="0" applyBorder="0" applyAlignment="0" applyProtection="0">
      <alignment vertical="center"/>
    </xf>
    <xf numFmtId="0" fontId="29" fillId="0" borderId="0">
      <alignment vertical="center"/>
    </xf>
    <xf numFmtId="0" fontId="30" fillId="37" borderId="0" applyNumberFormat="0" applyBorder="0" applyAlignment="0" applyProtection="0">
      <alignment vertical="center"/>
    </xf>
    <xf numFmtId="0" fontId="29" fillId="0" borderId="0">
      <alignment vertical="center"/>
    </xf>
    <xf numFmtId="0" fontId="29" fillId="0" borderId="0">
      <alignment vertical="center"/>
    </xf>
    <xf numFmtId="0" fontId="32" fillId="36" borderId="0" applyNumberFormat="0" applyBorder="0" applyAlignment="0" applyProtection="0">
      <alignment vertical="center"/>
    </xf>
    <xf numFmtId="0" fontId="29" fillId="0" borderId="0">
      <alignment vertical="center"/>
    </xf>
    <xf numFmtId="0" fontId="29" fillId="0" borderId="0">
      <alignment vertical="center"/>
    </xf>
    <xf numFmtId="0" fontId="30" fillId="41" borderId="0" applyNumberFormat="0" applyBorder="0" applyAlignment="0" applyProtection="0">
      <alignment vertical="center"/>
    </xf>
    <xf numFmtId="0" fontId="30" fillId="37" borderId="0" applyNumberFormat="0" applyBorder="0" applyAlignment="0" applyProtection="0">
      <alignment vertical="center"/>
    </xf>
    <xf numFmtId="0" fontId="30" fillId="35"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30" fillId="40" borderId="0" applyNumberFormat="0" applyBorder="0" applyAlignment="0" applyProtection="0">
      <alignment vertical="center"/>
    </xf>
    <xf numFmtId="0" fontId="30" fillId="40" borderId="0" applyNumberFormat="0" applyBorder="0" applyAlignment="0" applyProtection="0">
      <alignment vertical="center"/>
    </xf>
    <xf numFmtId="0" fontId="30" fillId="41" borderId="0" applyNumberFormat="0" applyBorder="0" applyAlignment="0" applyProtection="0">
      <alignment vertical="center"/>
    </xf>
    <xf numFmtId="0" fontId="30" fillId="37"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xf numFmtId="0" fontId="29" fillId="0" borderId="0">
      <alignment vertical="center"/>
    </xf>
    <xf numFmtId="0" fontId="30" fillId="50" borderId="0" applyNumberFormat="0" applyBorder="0" applyAlignment="0" applyProtection="0">
      <alignment vertical="center"/>
    </xf>
    <xf numFmtId="0" fontId="29" fillId="0" borderId="0">
      <alignment vertical="center"/>
    </xf>
    <xf numFmtId="0" fontId="32" fillId="55" borderId="0" applyNumberFormat="0" applyBorder="0" applyAlignment="0" applyProtection="0">
      <alignment vertical="center"/>
    </xf>
    <xf numFmtId="0" fontId="33" fillId="0" borderId="0"/>
    <xf numFmtId="0" fontId="33" fillId="0" borderId="0">
      <alignment vertical="center"/>
    </xf>
    <xf numFmtId="0" fontId="37" fillId="0" borderId="0"/>
    <xf numFmtId="0" fontId="43" fillId="0" borderId="17" applyNumberFormat="0" applyFill="0" applyAlignment="0" applyProtection="0">
      <alignment vertical="center"/>
    </xf>
    <xf numFmtId="0" fontId="33" fillId="0" borderId="0">
      <alignment vertical="center"/>
    </xf>
    <xf numFmtId="0" fontId="29" fillId="0" borderId="0">
      <alignment vertical="center"/>
    </xf>
    <xf numFmtId="0" fontId="30" fillId="41" borderId="0" applyNumberFormat="0" applyBorder="0" applyAlignment="0" applyProtection="0">
      <alignment vertical="center"/>
    </xf>
    <xf numFmtId="0" fontId="33" fillId="0" borderId="0">
      <alignment vertical="center"/>
    </xf>
    <xf numFmtId="0" fontId="33" fillId="0" borderId="0"/>
    <xf numFmtId="0" fontId="30" fillId="37" borderId="0" applyNumberFormat="0" applyBorder="0" applyAlignment="0" applyProtection="0">
      <alignment vertical="center"/>
    </xf>
    <xf numFmtId="0" fontId="32" fillId="39" borderId="0" applyNumberFormat="0" applyBorder="0" applyAlignment="0" applyProtection="0">
      <alignment vertical="center"/>
    </xf>
    <xf numFmtId="0" fontId="30" fillId="0" borderId="0">
      <alignment vertical="center"/>
    </xf>
    <xf numFmtId="0" fontId="29" fillId="0" borderId="0">
      <alignment vertical="center"/>
    </xf>
    <xf numFmtId="0" fontId="29" fillId="0" borderId="0">
      <alignment vertical="center"/>
    </xf>
    <xf numFmtId="0" fontId="38" fillId="0" borderId="15" applyNumberFormat="0" applyFill="0" applyAlignment="0" applyProtection="0">
      <alignment vertical="center"/>
    </xf>
    <xf numFmtId="0" fontId="32" fillId="38" borderId="0" applyNumberFormat="0" applyBorder="0" applyAlignment="0" applyProtection="0">
      <alignment vertical="center"/>
    </xf>
    <xf numFmtId="0" fontId="29" fillId="0" borderId="0">
      <alignment vertical="center"/>
    </xf>
    <xf numFmtId="0" fontId="33" fillId="0" borderId="0">
      <alignment vertical="center"/>
    </xf>
    <xf numFmtId="0" fontId="30" fillId="41" borderId="0" applyNumberFormat="0" applyBorder="0" applyAlignment="0" applyProtection="0">
      <alignment vertical="center"/>
    </xf>
    <xf numFmtId="0" fontId="32" fillId="55" borderId="0" applyNumberFormat="0" applyBorder="0" applyAlignment="0" applyProtection="0">
      <alignment vertical="center"/>
    </xf>
    <xf numFmtId="0" fontId="33" fillId="0" borderId="0">
      <alignment vertical="center"/>
    </xf>
    <xf numFmtId="0" fontId="32" fillId="44" borderId="0" applyNumberFormat="0" applyBorder="0" applyAlignment="0" applyProtection="0">
      <alignment vertical="center"/>
    </xf>
    <xf numFmtId="0" fontId="49" fillId="0" borderId="20" applyNumberFormat="0" applyFill="0" applyAlignment="0" applyProtection="0">
      <alignment vertical="center"/>
    </xf>
    <xf numFmtId="0" fontId="30" fillId="49" borderId="0" applyNumberFormat="0" applyBorder="0" applyAlignment="0" applyProtection="0">
      <alignment vertical="center"/>
    </xf>
    <xf numFmtId="0" fontId="32" fillId="39" borderId="0" applyNumberFormat="0" applyBorder="0" applyAlignment="0" applyProtection="0">
      <alignment vertical="center"/>
    </xf>
    <xf numFmtId="0" fontId="30" fillId="35"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33" fillId="0" borderId="0">
      <alignment vertical="center"/>
    </xf>
    <xf numFmtId="0" fontId="30" fillId="41" borderId="0" applyNumberFormat="0" applyBorder="0" applyAlignment="0" applyProtection="0">
      <alignment vertical="center"/>
    </xf>
    <xf numFmtId="0" fontId="29" fillId="0" borderId="0">
      <alignment vertical="center"/>
    </xf>
    <xf numFmtId="0" fontId="33" fillId="0" borderId="0">
      <alignment vertical="center"/>
    </xf>
    <xf numFmtId="0" fontId="32" fillId="45" borderId="0" applyNumberFormat="0" applyBorder="0" applyAlignment="0" applyProtection="0">
      <alignment vertical="center"/>
    </xf>
    <xf numFmtId="0" fontId="30" fillId="37" borderId="0" applyNumberFormat="0" applyBorder="0" applyAlignment="0" applyProtection="0">
      <alignment vertical="center"/>
    </xf>
    <xf numFmtId="0" fontId="30" fillId="40" borderId="0" applyNumberFormat="0" applyBorder="0" applyAlignment="0" applyProtection="0">
      <alignment vertical="center"/>
    </xf>
    <xf numFmtId="0" fontId="30" fillId="0" borderId="0">
      <alignment vertical="center"/>
    </xf>
    <xf numFmtId="0" fontId="29" fillId="0" borderId="0">
      <alignment vertical="center"/>
    </xf>
    <xf numFmtId="0" fontId="29" fillId="0" borderId="0">
      <alignment vertical="center"/>
    </xf>
    <xf numFmtId="0" fontId="30" fillId="40" borderId="0" applyNumberFormat="0" applyBorder="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32" fillId="45" borderId="0" applyNumberFormat="0" applyBorder="0" applyAlignment="0" applyProtection="0">
      <alignment vertical="center"/>
    </xf>
    <xf numFmtId="0" fontId="29" fillId="0" borderId="0">
      <alignment vertical="center"/>
    </xf>
    <xf numFmtId="0" fontId="33" fillId="0" borderId="0"/>
    <xf numFmtId="0" fontId="30" fillId="0" borderId="0">
      <alignment vertical="center"/>
    </xf>
    <xf numFmtId="0" fontId="37" fillId="0" borderId="0"/>
    <xf numFmtId="0" fontId="33" fillId="0" borderId="0">
      <alignment vertical="center"/>
    </xf>
    <xf numFmtId="0" fontId="29" fillId="0" borderId="0">
      <alignment vertical="center"/>
    </xf>
    <xf numFmtId="0" fontId="29" fillId="0" borderId="0">
      <alignment vertical="center"/>
    </xf>
    <xf numFmtId="0" fontId="30" fillId="49" borderId="0" applyNumberFormat="0" applyBorder="0" applyAlignment="0" applyProtection="0">
      <alignment vertical="center"/>
    </xf>
    <xf numFmtId="0" fontId="29" fillId="0" borderId="0">
      <alignment vertical="center"/>
    </xf>
    <xf numFmtId="0" fontId="36" fillId="33" borderId="13" applyNumberFormat="0" applyAlignment="0" applyProtection="0">
      <alignment vertical="center"/>
    </xf>
    <xf numFmtId="0" fontId="0" fillId="0" borderId="0">
      <alignment vertical="center"/>
    </xf>
    <xf numFmtId="0" fontId="30" fillId="37"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2" fillId="39" borderId="0" applyNumberFormat="0" applyBorder="0" applyAlignment="0" applyProtection="0">
      <alignment vertical="center"/>
    </xf>
    <xf numFmtId="0" fontId="29" fillId="0" borderId="0">
      <alignment vertical="center"/>
    </xf>
    <xf numFmtId="0" fontId="30" fillId="40" borderId="0" applyNumberFormat="0" applyBorder="0" applyAlignment="0" applyProtection="0">
      <alignment vertical="center"/>
    </xf>
    <xf numFmtId="0" fontId="32" fillId="41" borderId="0" applyNumberFormat="0" applyBorder="0" applyAlignment="0" applyProtection="0">
      <alignment vertical="center"/>
    </xf>
    <xf numFmtId="0" fontId="29" fillId="0" borderId="0">
      <alignment vertical="center"/>
    </xf>
    <xf numFmtId="0" fontId="33" fillId="0" borderId="0">
      <alignment vertical="center"/>
    </xf>
    <xf numFmtId="0" fontId="30" fillId="37" borderId="0" applyNumberFormat="0" applyBorder="0" applyAlignment="0" applyProtection="0">
      <alignment vertical="center"/>
    </xf>
    <xf numFmtId="0" fontId="30" fillId="53" borderId="0" applyNumberFormat="0" applyBorder="0" applyAlignment="0" applyProtection="0">
      <alignment vertical="center"/>
    </xf>
    <xf numFmtId="0" fontId="29" fillId="0" borderId="0">
      <alignment vertical="center"/>
    </xf>
    <xf numFmtId="0" fontId="29" fillId="0" borderId="0">
      <alignment vertical="center"/>
    </xf>
    <xf numFmtId="0" fontId="32" fillId="39" borderId="0" applyNumberFormat="0" applyBorder="0" applyAlignment="0" applyProtection="0">
      <alignment vertical="center"/>
    </xf>
    <xf numFmtId="0" fontId="30" fillId="49" borderId="0" applyNumberFormat="0" applyBorder="0" applyAlignment="0" applyProtection="0">
      <alignment vertical="center"/>
    </xf>
    <xf numFmtId="0" fontId="49" fillId="0" borderId="20" applyNumberFormat="0" applyFill="0" applyAlignment="0" applyProtection="0">
      <alignment vertical="center"/>
    </xf>
    <xf numFmtId="0" fontId="37" fillId="0" borderId="0"/>
    <xf numFmtId="0" fontId="30" fillId="37" borderId="0" applyNumberFormat="0" applyBorder="0" applyAlignment="0" applyProtection="0">
      <alignment vertical="center"/>
    </xf>
    <xf numFmtId="0" fontId="29" fillId="0" borderId="0">
      <alignment vertical="center"/>
    </xf>
    <xf numFmtId="0" fontId="29" fillId="0" borderId="0">
      <alignment vertical="center"/>
    </xf>
    <xf numFmtId="0" fontId="32" fillId="33"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0" fillId="37" borderId="0" applyNumberFormat="0" applyBorder="0" applyAlignment="0" applyProtection="0">
      <alignment vertical="center"/>
    </xf>
    <xf numFmtId="0" fontId="29" fillId="0" borderId="0">
      <alignment vertical="center"/>
    </xf>
    <xf numFmtId="0" fontId="33" fillId="50" borderId="14" applyNumberFormat="0" applyFont="0" applyAlignment="0" applyProtection="0">
      <alignment vertical="center"/>
    </xf>
    <xf numFmtId="0" fontId="33" fillId="0" borderId="0">
      <alignment vertical="center"/>
    </xf>
    <xf numFmtId="0" fontId="33" fillId="50" borderId="14" applyNumberFormat="0" applyFont="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32" fillId="49"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29" fillId="0" borderId="0">
      <alignment vertical="center"/>
    </xf>
    <xf numFmtId="0" fontId="29" fillId="0" borderId="0">
      <alignment vertical="center"/>
    </xf>
    <xf numFmtId="0" fontId="32" fillId="36"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30" fillId="41" borderId="0" applyNumberFormat="0" applyBorder="0" applyAlignment="0" applyProtection="0">
      <alignment vertical="center"/>
    </xf>
    <xf numFmtId="0" fontId="32" fillId="41" borderId="0" applyNumberFormat="0" applyBorder="0" applyAlignment="0" applyProtection="0">
      <alignment vertical="center"/>
    </xf>
    <xf numFmtId="0" fontId="29" fillId="0" borderId="0">
      <alignment vertical="center"/>
    </xf>
    <xf numFmtId="0" fontId="30" fillId="40" borderId="0" applyNumberFormat="0" applyBorder="0" applyAlignment="0" applyProtection="0">
      <alignment vertical="center"/>
    </xf>
    <xf numFmtId="0" fontId="33" fillId="0" borderId="0">
      <alignment vertical="center"/>
    </xf>
    <xf numFmtId="0" fontId="29" fillId="0" borderId="0">
      <alignment vertical="center"/>
    </xf>
    <xf numFmtId="0" fontId="30" fillId="0" borderId="0">
      <alignment vertical="center"/>
    </xf>
    <xf numFmtId="0" fontId="33" fillId="0" borderId="0"/>
    <xf numFmtId="0" fontId="29" fillId="0" borderId="0">
      <alignment vertical="center"/>
    </xf>
    <xf numFmtId="0" fontId="33" fillId="0" borderId="0"/>
    <xf numFmtId="0" fontId="29" fillId="0" borderId="0">
      <alignment vertical="center"/>
    </xf>
    <xf numFmtId="0" fontId="32" fillId="54" borderId="0" applyNumberFormat="0" applyBorder="0" applyAlignment="0" applyProtection="0">
      <alignment vertical="center"/>
    </xf>
    <xf numFmtId="0" fontId="30" fillId="35" borderId="0" applyNumberFormat="0" applyBorder="0" applyAlignment="0" applyProtection="0">
      <alignment vertical="center"/>
    </xf>
    <xf numFmtId="0" fontId="33" fillId="0" borderId="0">
      <alignment vertical="center"/>
    </xf>
    <xf numFmtId="0" fontId="29" fillId="0" borderId="0">
      <alignment vertical="center"/>
    </xf>
    <xf numFmtId="0" fontId="32" fillId="47"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34" fillId="0" borderId="12" applyNumberFormat="0" applyFill="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30" fillId="46" borderId="0" applyNumberFormat="0" applyBorder="0" applyAlignment="0" applyProtection="0">
      <alignment vertical="center"/>
    </xf>
    <xf numFmtId="0" fontId="29" fillId="0" borderId="0">
      <alignment vertical="center"/>
    </xf>
    <xf numFmtId="0" fontId="30" fillId="37" borderId="0" applyNumberFormat="0" applyBorder="0" applyAlignment="0" applyProtection="0">
      <alignment vertical="center"/>
    </xf>
    <xf numFmtId="0" fontId="29" fillId="0" borderId="0">
      <alignment vertical="center"/>
    </xf>
    <xf numFmtId="0" fontId="30" fillId="50" borderId="0" applyNumberFormat="0" applyBorder="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0" fillId="0" borderId="0">
      <alignment vertical="center"/>
    </xf>
    <xf numFmtId="0" fontId="29" fillId="0" borderId="0">
      <alignment vertical="center"/>
    </xf>
    <xf numFmtId="0" fontId="37" fillId="0" borderId="0"/>
    <xf numFmtId="0" fontId="33" fillId="0" borderId="0"/>
    <xf numFmtId="0" fontId="30" fillId="0" borderId="0">
      <alignment vertical="center"/>
    </xf>
    <xf numFmtId="0" fontId="30" fillId="37" borderId="0" applyNumberFormat="0" applyBorder="0" applyAlignment="0" applyProtection="0">
      <alignment vertical="center"/>
    </xf>
    <xf numFmtId="0" fontId="30" fillId="37" borderId="0" applyNumberFormat="0" applyBorder="0" applyAlignment="0" applyProtection="0">
      <alignment vertical="center"/>
    </xf>
    <xf numFmtId="0" fontId="32" fillId="44" borderId="0" applyNumberFormat="0" applyBorder="0" applyAlignment="0" applyProtection="0">
      <alignment vertical="center"/>
    </xf>
    <xf numFmtId="0" fontId="30" fillId="46" borderId="0" applyNumberFormat="0" applyBorder="0" applyAlignment="0" applyProtection="0">
      <alignment vertical="center"/>
    </xf>
    <xf numFmtId="0" fontId="32" fillId="41" borderId="0" applyNumberFormat="0" applyBorder="0" applyAlignment="0" applyProtection="0">
      <alignment vertical="center"/>
    </xf>
    <xf numFmtId="0" fontId="32" fillId="51" borderId="0" applyNumberFormat="0" applyBorder="0" applyAlignment="0" applyProtection="0">
      <alignment vertical="center"/>
    </xf>
    <xf numFmtId="0" fontId="33" fillId="0" borderId="0"/>
    <xf numFmtId="0" fontId="29" fillId="0" borderId="0">
      <alignment vertical="center"/>
    </xf>
    <xf numFmtId="0" fontId="30" fillId="40" borderId="0" applyNumberFormat="0" applyBorder="0" applyAlignment="0" applyProtection="0">
      <alignment vertical="center"/>
    </xf>
    <xf numFmtId="0" fontId="33" fillId="0" borderId="0">
      <alignment vertical="center"/>
    </xf>
    <xf numFmtId="0" fontId="33" fillId="0" borderId="0">
      <alignment vertical="center"/>
    </xf>
    <xf numFmtId="0" fontId="30" fillId="45" borderId="0" applyNumberFormat="0" applyBorder="0" applyAlignment="0" applyProtection="0">
      <alignment vertical="center"/>
    </xf>
    <xf numFmtId="0" fontId="30" fillId="41" borderId="0" applyNumberFormat="0" applyBorder="0" applyAlignment="0" applyProtection="0">
      <alignment vertical="center"/>
    </xf>
    <xf numFmtId="0" fontId="32" fillId="48" borderId="0" applyNumberFormat="0" applyBorder="0" applyAlignment="0" applyProtection="0">
      <alignment vertical="center"/>
    </xf>
    <xf numFmtId="0" fontId="30" fillId="45" borderId="0" applyNumberFormat="0" applyBorder="0" applyAlignment="0" applyProtection="0">
      <alignment vertical="center"/>
    </xf>
    <xf numFmtId="0" fontId="33" fillId="0" borderId="0">
      <alignment vertical="center"/>
    </xf>
    <xf numFmtId="0" fontId="33" fillId="0" borderId="0"/>
    <xf numFmtId="0" fontId="29" fillId="0" borderId="0">
      <alignment vertical="center"/>
    </xf>
    <xf numFmtId="0" fontId="32" fillId="44" borderId="0" applyNumberFormat="0" applyBorder="0" applyAlignment="0" applyProtection="0">
      <alignment vertical="center"/>
    </xf>
    <xf numFmtId="0" fontId="30" fillId="37" borderId="0" applyNumberFormat="0" applyBorder="0" applyAlignment="0" applyProtection="0">
      <alignment vertical="center"/>
    </xf>
    <xf numFmtId="0" fontId="32" fillId="49" borderId="0" applyNumberFormat="0" applyBorder="0" applyAlignment="0" applyProtection="0">
      <alignment vertical="center"/>
    </xf>
    <xf numFmtId="0" fontId="33" fillId="0" borderId="0"/>
    <xf numFmtId="0" fontId="29" fillId="0" borderId="0">
      <alignment vertical="center"/>
    </xf>
    <xf numFmtId="0" fontId="30" fillId="40" borderId="0" applyNumberFormat="0" applyBorder="0" applyAlignment="0" applyProtection="0">
      <alignment vertical="center"/>
    </xf>
    <xf numFmtId="0" fontId="32" fillId="41" borderId="0" applyNumberFormat="0" applyBorder="0" applyAlignment="0" applyProtection="0">
      <alignment vertical="center"/>
    </xf>
    <xf numFmtId="0" fontId="32" fillId="51" borderId="0" applyNumberFormat="0" applyBorder="0" applyAlignment="0" applyProtection="0">
      <alignment vertical="center"/>
    </xf>
    <xf numFmtId="0" fontId="29" fillId="0" borderId="0">
      <alignment vertical="center"/>
    </xf>
    <xf numFmtId="0" fontId="32" fillId="44" borderId="0" applyNumberFormat="0" applyBorder="0" applyAlignment="0" applyProtection="0">
      <alignment vertical="center"/>
    </xf>
    <xf numFmtId="0" fontId="32" fillId="39" borderId="0" applyNumberFormat="0" applyBorder="0" applyAlignment="0" applyProtection="0">
      <alignment vertical="center"/>
    </xf>
    <xf numFmtId="0" fontId="33" fillId="0" borderId="0"/>
    <xf numFmtId="0" fontId="33" fillId="0" borderId="0">
      <alignment vertical="center"/>
    </xf>
    <xf numFmtId="0" fontId="33" fillId="0" borderId="0">
      <alignment vertical="center"/>
    </xf>
    <xf numFmtId="0" fontId="29" fillId="0" borderId="0">
      <alignment vertical="center"/>
    </xf>
    <xf numFmtId="0" fontId="30" fillId="0" borderId="0">
      <alignment vertical="center"/>
    </xf>
    <xf numFmtId="0" fontId="33" fillId="0" borderId="0"/>
    <xf numFmtId="0" fontId="30" fillId="37" borderId="0" applyNumberFormat="0" applyBorder="0" applyAlignment="0" applyProtection="0">
      <alignment vertical="center"/>
    </xf>
    <xf numFmtId="0" fontId="33" fillId="0" borderId="0"/>
    <xf numFmtId="0" fontId="33" fillId="0" borderId="0"/>
    <xf numFmtId="0" fontId="32" fillId="54" borderId="0" applyNumberFormat="0" applyBorder="0" applyAlignment="0" applyProtection="0">
      <alignment vertical="center"/>
    </xf>
    <xf numFmtId="0" fontId="30" fillId="53" borderId="0" applyNumberFormat="0" applyBorder="0" applyAlignment="0" applyProtection="0">
      <alignment vertical="center"/>
    </xf>
    <xf numFmtId="0" fontId="33" fillId="0" borderId="0"/>
    <xf numFmtId="0" fontId="30" fillId="37" borderId="0" applyNumberFormat="0" applyBorder="0" applyAlignment="0" applyProtection="0">
      <alignment vertical="center"/>
    </xf>
    <xf numFmtId="0" fontId="30" fillId="0" borderId="0">
      <alignment vertical="center"/>
    </xf>
    <xf numFmtId="0" fontId="32" fillId="45" borderId="0" applyNumberFormat="0" applyBorder="0" applyAlignment="0" applyProtection="0">
      <alignment vertical="center"/>
    </xf>
    <xf numFmtId="0" fontId="30" fillId="45" borderId="0" applyNumberFormat="0" applyBorder="0" applyAlignment="0" applyProtection="0">
      <alignment vertical="center"/>
    </xf>
    <xf numFmtId="0" fontId="42" fillId="0" borderId="0" applyNumberFormat="0" applyFill="0" applyBorder="0" applyAlignment="0" applyProtection="0">
      <alignment vertical="center"/>
    </xf>
    <xf numFmtId="0" fontId="32" fillId="54" borderId="0" applyNumberFormat="0" applyBorder="0" applyAlignment="0" applyProtection="0">
      <alignment vertical="center"/>
    </xf>
    <xf numFmtId="0" fontId="30" fillId="53" borderId="0" applyNumberFormat="0" applyBorder="0" applyAlignment="0" applyProtection="0">
      <alignment vertical="center"/>
    </xf>
    <xf numFmtId="0" fontId="30" fillId="40" borderId="0" applyNumberFormat="0" applyBorder="0" applyAlignment="0" applyProtection="0">
      <alignment vertical="center"/>
    </xf>
    <xf numFmtId="0" fontId="30" fillId="0" borderId="0">
      <alignment vertical="center"/>
    </xf>
    <xf numFmtId="0" fontId="29" fillId="0" borderId="0">
      <alignment vertical="center"/>
    </xf>
    <xf numFmtId="0" fontId="33"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2" fillId="44" borderId="0" applyNumberFormat="0" applyBorder="0" applyAlignment="0" applyProtection="0">
      <alignment vertical="center"/>
    </xf>
    <xf numFmtId="0" fontId="32" fillId="39" borderId="0" applyNumberFormat="0" applyBorder="0" applyAlignment="0" applyProtection="0">
      <alignment vertical="center"/>
    </xf>
    <xf numFmtId="0" fontId="33" fillId="0" borderId="0"/>
    <xf numFmtId="0" fontId="32" fillId="48"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0" fillId="41" borderId="0" applyNumberFormat="0" applyBorder="0" applyAlignment="0" applyProtection="0">
      <alignment vertical="center"/>
    </xf>
    <xf numFmtId="0" fontId="32" fillId="39" borderId="0" applyNumberFormat="0" applyBorder="0" applyAlignment="0" applyProtection="0">
      <alignment vertical="center"/>
    </xf>
    <xf numFmtId="0" fontId="32" fillId="54" borderId="0" applyNumberFormat="0" applyBorder="0" applyAlignment="0" applyProtection="0">
      <alignment vertical="center"/>
    </xf>
    <xf numFmtId="0" fontId="29" fillId="0" borderId="0">
      <alignment vertical="center"/>
    </xf>
    <xf numFmtId="0" fontId="30" fillId="46" borderId="0" applyNumberFormat="0" applyBorder="0" applyAlignment="0" applyProtection="0">
      <alignment vertical="center"/>
    </xf>
    <xf numFmtId="0" fontId="33" fillId="0" borderId="0">
      <alignment vertical="center"/>
    </xf>
    <xf numFmtId="0" fontId="30" fillId="45"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0" fillId="46" borderId="0" applyNumberFormat="0" applyBorder="0" applyAlignment="0" applyProtection="0">
      <alignment vertical="center"/>
    </xf>
    <xf numFmtId="0" fontId="30" fillId="41" borderId="0" applyNumberFormat="0" applyBorder="0" applyAlignment="0" applyProtection="0">
      <alignment vertical="center"/>
    </xf>
    <xf numFmtId="0" fontId="30" fillId="46" borderId="0" applyNumberFormat="0" applyBorder="0" applyAlignment="0" applyProtection="0">
      <alignment vertical="center"/>
    </xf>
    <xf numFmtId="0" fontId="33" fillId="0" borderId="0"/>
    <xf numFmtId="0" fontId="29" fillId="0" borderId="0">
      <alignment vertical="center"/>
    </xf>
    <xf numFmtId="0" fontId="37" fillId="0" borderId="0"/>
    <xf numFmtId="0" fontId="33" fillId="0" borderId="0">
      <alignment vertical="center"/>
    </xf>
    <xf numFmtId="0" fontId="29" fillId="0" borderId="0">
      <alignment vertical="center"/>
    </xf>
    <xf numFmtId="0" fontId="30" fillId="40" borderId="0" applyNumberFormat="0" applyBorder="0" applyAlignment="0" applyProtection="0">
      <alignment vertical="center"/>
    </xf>
    <xf numFmtId="0" fontId="32" fillId="36" borderId="0" applyNumberFormat="0" applyBorder="0" applyAlignment="0" applyProtection="0">
      <alignment vertical="center"/>
    </xf>
    <xf numFmtId="0" fontId="33" fillId="0" borderId="0"/>
    <xf numFmtId="0" fontId="30" fillId="37" borderId="0" applyNumberFormat="0" applyBorder="0" applyAlignment="0" applyProtection="0">
      <alignment vertical="center"/>
    </xf>
    <xf numFmtId="0" fontId="30" fillId="53" borderId="0" applyNumberFormat="0" applyBorder="0" applyAlignment="0" applyProtection="0">
      <alignment vertical="center"/>
    </xf>
    <xf numFmtId="0" fontId="30" fillId="49" borderId="0" applyNumberFormat="0" applyBorder="0" applyAlignment="0" applyProtection="0">
      <alignment vertical="center"/>
    </xf>
    <xf numFmtId="0" fontId="33" fillId="0" borderId="0">
      <alignment vertical="center"/>
    </xf>
    <xf numFmtId="0" fontId="30" fillId="40"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2" fillId="45" borderId="0" applyNumberFormat="0" applyBorder="0" applyAlignment="0" applyProtection="0">
      <alignment vertical="center"/>
    </xf>
    <xf numFmtId="0" fontId="33" fillId="0" borderId="0">
      <alignment vertical="center"/>
    </xf>
    <xf numFmtId="0" fontId="30" fillId="0" borderId="0">
      <alignment vertical="center"/>
    </xf>
    <xf numFmtId="0" fontId="33" fillId="0" borderId="0"/>
    <xf numFmtId="0" fontId="33" fillId="0" borderId="0"/>
    <xf numFmtId="0" fontId="33" fillId="0" borderId="0"/>
    <xf numFmtId="0" fontId="30" fillId="37" borderId="0" applyNumberFormat="0" applyBorder="0" applyAlignment="0" applyProtection="0">
      <alignment vertical="center"/>
    </xf>
    <xf numFmtId="0" fontId="30" fillId="45" borderId="0" applyNumberFormat="0" applyBorder="0" applyAlignment="0" applyProtection="0">
      <alignment vertical="center"/>
    </xf>
    <xf numFmtId="0" fontId="30" fillId="0" borderId="0">
      <alignment vertical="center"/>
    </xf>
    <xf numFmtId="0" fontId="32" fillId="41" borderId="0" applyNumberFormat="0" applyBorder="0" applyAlignment="0" applyProtection="0">
      <alignment vertical="center"/>
    </xf>
    <xf numFmtId="0" fontId="33" fillId="0" borderId="0"/>
    <xf numFmtId="0" fontId="30" fillId="46"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3" fillId="0" borderId="0"/>
    <xf numFmtId="0" fontId="29" fillId="0" borderId="0">
      <alignment vertical="center"/>
    </xf>
    <xf numFmtId="0" fontId="29" fillId="0" borderId="0">
      <alignment vertical="center"/>
    </xf>
    <xf numFmtId="0" fontId="32" fillId="54" borderId="0" applyNumberFormat="0" applyBorder="0" applyAlignment="0" applyProtection="0">
      <alignment vertical="center"/>
    </xf>
    <xf numFmtId="0" fontId="30" fillId="53"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30" fillId="37" borderId="0" applyNumberFormat="0" applyBorder="0" applyAlignment="0" applyProtection="0">
      <alignment vertical="center"/>
    </xf>
    <xf numFmtId="0" fontId="29" fillId="0" borderId="0">
      <alignment vertical="center"/>
    </xf>
    <xf numFmtId="0" fontId="29" fillId="0" borderId="0">
      <alignment vertical="center"/>
    </xf>
    <xf numFmtId="0" fontId="30" fillId="50" borderId="0" applyNumberFormat="0" applyBorder="0" applyAlignment="0" applyProtection="0">
      <alignment vertical="center"/>
    </xf>
    <xf numFmtId="0" fontId="33" fillId="0" borderId="0"/>
    <xf numFmtId="0" fontId="30" fillId="0" borderId="0">
      <alignment vertical="center"/>
    </xf>
    <xf numFmtId="0" fontId="30" fillId="37" borderId="0" applyNumberFormat="0" applyBorder="0" applyAlignment="0" applyProtection="0">
      <alignment vertical="center"/>
    </xf>
    <xf numFmtId="0" fontId="32" fillId="41" borderId="0" applyNumberFormat="0" applyBorder="0" applyAlignment="0" applyProtection="0">
      <alignment vertical="center"/>
    </xf>
    <xf numFmtId="0" fontId="33" fillId="0" borderId="0">
      <alignment vertical="center"/>
    </xf>
    <xf numFmtId="0" fontId="32" fillId="45" borderId="0" applyNumberFormat="0" applyBorder="0" applyAlignment="0" applyProtection="0">
      <alignment vertical="center"/>
    </xf>
    <xf numFmtId="0" fontId="29" fillId="0" borderId="0">
      <alignment vertical="center"/>
    </xf>
    <xf numFmtId="0" fontId="30" fillId="40" borderId="0" applyNumberFormat="0" applyBorder="0" applyAlignment="0" applyProtection="0">
      <alignment vertical="center"/>
    </xf>
    <xf numFmtId="0" fontId="29" fillId="0" borderId="0">
      <alignment vertical="center"/>
    </xf>
    <xf numFmtId="0" fontId="33" fillId="0" borderId="0"/>
    <xf numFmtId="0" fontId="29" fillId="0" borderId="0">
      <alignment vertical="center"/>
    </xf>
    <xf numFmtId="0" fontId="37" fillId="0" borderId="0"/>
    <xf numFmtId="0" fontId="33" fillId="0" borderId="0">
      <alignment vertical="center"/>
    </xf>
    <xf numFmtId="0" fontId="30" fillId="43" borderId="0" applyNumberFormat="0" applyBorder="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29" fillId="0" borderId="0">
      <alignment vertical="center"/>
    </xf>
    <xf numFmtId="0" fontId="33" fillId="0" borderId="0"/>
    <xf numFmtId="0" fontId="29" fillId="0" borderId="0">
      <alignment vertical="center"/>
    </xf>
    <xf numFmtId="0" fontId="33" fillId="0" borderId="0"/>
    <xf numFmtId="0" fontId="29" fillId="0" borderId="0">
      <alignment vertical="center"/>
    </xf>
    <xf numFmtId="0" fontId="32" fillId="38" borderId="0" applyNumberFormat="0" applyBorder="0" applyAlignment="0" applyProtection="0">
      <alignment vertical="center"/>
    </xf>
    <xf numFmtId="0" fontId="33" fillId="0" borderId="0"/>
    <xf numFmtId="0" fontId="29" fillId="0" borderId="0">
      <alignment vertical="center"/>
    </xf>
    <xf numFmtId="0" fontId="33" fillId="0" borderId="0"/>
    <xf numFmtId="0" fontId="29" fillId="0" borderId="0">
      <alignment vertical="center"/>
    </xf>
    <xf numFmtId="0" fontId="29" fillId="0" borderId="0">
      <alignment vertical="center"/>
    </xf>
    <xf numFmtId="0" fontId="30" fillId="46"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xf numFmtId="0" fontId="33" fillId="0" borderId="0">
      <alignment vertical="center"/>
    </xf>
    <xf numFmtId="0" fontId="30" fillId="40"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30" fillId="0" borderId="0">
      <alignment vertical="center"/>
    </xf>
    <xf numFmtId="0" fontId="30" fillId="37" borderId="0" applyNumberFormat="0" applyBorder="0" applyAlignment="0" applyProtection="0">
      <alignment vertical="center"/>
    </xf>
    <xf numFmtId="0" fontId="33" fillId="0" borderId="0">
      <alignment vertical="center"/>
    </xf>
    <xf numFmtId="0" fontId="33" fillId="0" borderId="0">
      <alignment vertical="center"/>
    </xf>
    <xf numFmtId="0" fontId="30"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0" fillId="40" borderId="0" applyNumberFormat="0" applyBorder="0" applyAlignment="0" applyProtection="0">
      <alignment vertical="center"/>
    </xf>
    <xf numFmtId="0" fontId="29" fillId="0" borderId="0">
      <alignment vertical="center"/>
    </xf>
    <xf numFmtId="0" fontId="33" fillId="0" borderId="0">
      <alignment vertical="center"/>
    </xf>
    <xf numFmtId="0" fontId="32" fillId="45" borderId="0" applyNumberFormat="0" applyBorder="0" applyAlignment="0" applyProtection="0">
      <alignment vertical="center"/>
    </xf>
    <xf numFmtId="0" fontId="29" fillId="0" borderId="0">
      <alignment vertical="center"/>
    </xf>
    <xf numFmtId="0" fontId="30" fillId="43" borderId="0" applyNumberFormat="0" applyBorder="0" applyAlignment="0" applyProtection="0">
      <alignment vertical="center"/>
    </xf>
    <xf numFmtId="0" fontId="33" fillId="0" borderId="0">
      <alignment vertical="center"/>
    </xf>
    <xf numFmtId="0" fontId="30" fillId="40" borderId="0" applyNumberFormat="0" applyBorder="0" applyAlignment="0" applyProtection="0">
      <alignment vertical="center"/>
    </xf>
    <xf numFmtId="0" fontId="30" fillId="41" borderId="0" applyNumberFormat="0" applyBorder="0" applyAlignment="0" applyProtection="0">
      <alignment vertical="center"/>
    </xf>
    <xf numFmtId="0" fontId="32" fillId="47" borderId="0" applyNumberFormat="0" applyBorder="0" applyAlignment="0" applyProtection="0">
      <alignment vertical="center"/>
    </xf>
    <xf numFmtId="0" fontId="29" fillId="0" borderId="0">
      <alignment vertical="center"/>
    </xf>
    <xf numFmtId="0" fontId="30" fillId="0" borderId="0">
      <alignment vertical="center"/>
    </xf>
    <xf numFmtId="0" fontId="30" fillId="49" borderId="0" applyNumberFormat="0" applyBorder="0" applyAlignment="0" applyProtection="0">
      <alignment vertical="center"/>
    </xf>
    <xf numFmtId="0" fontId="30" fillId="37" borderId="0" applyNumberFormat="0" applyBorder="0" applyAlignment="0" applyProtection="0">
      <alignment vertical="center"/>
    </xf>
    <xf numFmtId="0" fontId="33" fillId="0" borderId="0">
      <alignment vertical="center"/>
    </xf>
    <xf numFmtId="0" fontId="30" fillId="53"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30" fillId="40" borderId="0" applyNumberFormat="0" applyBorder="0" applyAlignment="0" applyProtection="0">
      <alignment vertical="center"/>
    </xf>
    <xf numFmtId="0" fontId="29" fillId="0" borderId="0">
      <alignment vertical="center"/>
    </xf>
    <xf numFmtId="0" fontId="33" fillId="0" borderId="0"/>
    <xf numFmtId="0" fontId="30" fillId="52" borderId="0" applyNumberFormat="0" applyBorder="0" applyAlignment="0" applyProtection="0">
      <alignment vertical="center"/>
    </xf>
    <xf numFmtId="0" fontId="33" fillId="0" borderId="0">
      <alignment vertical="center"/>
    </xf>
    <xf numFmtId="0" fontId="32" fillId="34" borderId="0" applyNumberFormat="0" applyBorder="0" applyAlignment="0" applyProtection="0">
      <alignment vertical="center"/>
    </xf>
    <xf numFmtId="0" fontId="33" fillId="0" borderId="0"/>
    <xf numFmtId="0" fontId="33" fillId="0" borderId="0">
      <alignment vertical="center"/>
    </xf>
    <xf numFmtId="0" fontId="29" fillId="0" borderId="0">
      <alignment vertical="center"/>
    </xf>
    <xf numFmtId="0" fontId="33" fillId="0" borderId="0"/>
    <xf numFmtId="0" fontId="32" fillId="51" borderId="0" applyNumberFormat="0" applyBorder="0" applyAlignment="0" applyProtection="0">
      <alignment vertical="center"/>
    </xf>
    <xf numFmtId="0" fontId="32" fillId="36"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0" fillId="37" borderId="0" applyNumberFormat="0" applyBorder="0" applyAlignment="0" applyProtection="0">
      <alignment vertical="center"/>
    </xf>
    <xf numFmtId="0" fontId="30" fillId="50" borderId="0" applyNumberFormat="0" applyBorder="0" applyAlignment="0" applyProtection="0">
      <alignment vertical="center"/>
    </xf>
    <xf numFmtId="0" fontId="32" fillId="48" borderId="0" applyNumberFormat="0" applyBorder="0" applyAlignment="0" applyProtection="0">
      <alignment vertical="center"/>
    </xf>
    <xf numFmtId="0" fontId="30" fillId="0" borderId="0">
      <alignment vertical="center"/>
    </xf>
    <xf numFmtId="0" fontId="33" fillId="0" borderId="0"/>
    <xf numFmtId="0" fontId="30" fillId="37" borderId="0" applyNumberFormat="0" applyBorder="0" applyAlignment="0" applyProtection="0">
      <alignment vertical="center"/>
    </xf>
    <xf numFmtId="0" fontId="29" fillId="0" borderId="0">
      <alignment vertical="center"/>
    </xf>
    <xf numFmtId="0" fontId="30" fillId="46" borderId="0" applyNumberFormat="0" applyBorder="0" applyAlignment="0" applyProtection="0">
      <alignment vertical="center"/>
    </xf>
    <xf numFmtId="0" fontId="33" fillId="0" borderId="0"/>
    <xf numFmtId="0" fontId="32" fillId="36"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0" fillId="46" borderId="0" applyNumberFormat="0" applyBorder="0" applyAlignment="0" applyProtection="0">
      <alignment vertical="center"/>
    </xf>
    <xf numFmtId="0" fontId="30" fillId="49" borderId="0" applyNumberFormat="0" applyBorder="0" applyAlignment="0" applyProtection="0">
      <alignment vertical="center"/>
    </xf>
    <xf numFmtId="0" fontId="30" fillId="46" borderId="0" applyNumberFormat="0" applyBorder="0" applyAlignment="0" applyProtection="0">
      <alignment vertical="center"/>
    </xf>
    <xf numFmtId="0" fontId="30" fillId="50"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0" fillId="46" borderId="0" applyNumberFormat="0" applyBorder="0" applyAlignment="0" applyProtection="0">
      <alignment vertical="center"/>
    </xf>
    <xf numFmtId="0" fontId="29" fillId="0" borderId="0">
      <alignment vertical="center"/>
    </xf>
    <xf numFmtId="0" fontId="33" fillId="0" borderId="0">
      <alignment vertical="center"/>
    </xf>
    <xf numFmtId="0" fontId="30" fillId="46" borderId="0" applyNumberFormat="0" applyBorder="0" applyAlignment="0" applyProtection="0">
      <alignment vertical="center"/>
    </xf>
    <xf numFmtId="0" fontId="32" fillId="47"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0" fillId="50" borderId="0" applyNumberFormat="0" applyBorder="0" applyAlignment="0" applyProtection="0">
      <alignment vertical="center"/>
    </xf>
    <xf numFmtId="0" fontId="29" fillId="0" borderId="0">
      <alignment vertical="center"/>
    </xf>
    <xf numFmtId="0" fontId="29" fillId="0" borderId="0">
      <alignment vertical="center"/>
    </xf>
    <xf numFmtId="0" fontId="32" fillId="49" borderId="0" applyNumberFormat="0" applyBorder="0" applyAlignment="0" applyProtection="0">
      <alignment vertical="center"/>
    </xf>
    <xf numFmtId="0" fontId="29" fillId="0" borderId="0">
      <alignment vertical="center"/>
    </xf>
    <xf numFmtId="0" fontId="30" fillId="0" borderId="0">
      <alignment vertical="center"/>
    </xf>
    <xf numFmtId="0" fontId="33" fillId="0" borderId="0"/>
    <xf numFmtId="0" fontId="30" fillId="37" borderId="0" applyNumberFormat="0" applyBorder="0" applyAlignment="0" applyProtection="0">
      <alignment vertical="center"/>
    </xf>
    <xf numFmtId="0" fontId="33" fillId="0" borderId="0"/>
    <xf numFmtId="0" fontId="30" fillId="50" borderId="0" applyNumberFormat="0" applyBorder="0" applyAlignment="0" applyProtection="0">
      <alignment vertical="center"/>
    </xf>
    <xf numFmtId="0" fontId="29" fillId="0" borderId="0">
      <alignment vertical="center"/>
    </xf>
    <xf numFmtId="0" fontId="32" fillId="44" borderId="0" applyNumberFormat="0" applyBorder="0" applyAlignment="0" applyProtection="0">
      <alignment vertical="center"/>
    </xf>
    <xf numFmtId="0" fontId="33" fillId="0" borderId="0">
      <alignment vertical="center"/>
    </xf>
    <xf numFmtId="0" fontId="30" fillId="46"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30" fillId="0" borderId="0">
      <alignment vertical="center"/>
    </xf>
    <xf numFmtId="0" fontId="30" fillId="45" borderId="0" applyNumberFormat="0" applyBorder="0" applyAlignment="0" applyProtection="0">
      <alignment vertical="center"/>
    </xf>
    <xf numFmtId="0" fontId="33" fillId="0" borderId="0">
      <alignment vertical="center"/>
    </xf>
    <xf numFmtId="0" fontId="32" fillId="51" borderId="0" applyNumberFormat="0" applyBorder="0" applyAlignment="0" applyProtection="0">
      <alignment vertical="center"/>
    </xf>
    <xf numFmtId="0" fontId="29" fillId="0" borderId="0">
      <alignment vertical="center"/>
    </xf>
    <xf numFmtId="0" fontId="30" fillId="52"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0" fillId="50" borderId="0" applyNumberFormat="0" applyBorder="0" applyAlignment="0" applyProtection="0">
      <alignment vertical="center"/>
    </xf>
    <xf numFmtId="0" fontId="29" fillId="0" borderId="0">
      <alignment vertical="center"/>
    </xf>
    <xf numFmtId="0" fontId="32" fillId="41"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0" fillId="37"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xf numFmtId="0" fontId="30" fillId="50" borderId="0" applyNumberFormat="0" applyBorder="0" applyAlignment="0" applyProtection="0">
      <alignment vertical="center"/>
    </xf>
    <xf numFmtId="0" fontId="32" fillId="33" borderId="0" applyNumberFormat="0" applyBorder="0" applyAlignment="0" applyProtection="0">
      <alignment vertical="center"/>
    </xf>
    <xf numFmtId="0" fontId="30" fillId="46" borderId="0" applyNumberFormat="0" applyBorder="0" applyAlignment="0" applyProtection="0">
      <alignment vertical="center"/>
    </xf>
    <xf numFmtId="0" fontId="33" fillId="0" borderId="0"/>
    <xf numFmtId="0" fontId="30" fillId="35" borderId="0" applyNumberFormat="0" applyBorder="0" applyAlignment="0" applyProtection="0">
      <alignment vertical="center"/>
    </xf>
    <xf numFmtId="0" fontId="29" fillId="0" borderId="0">
      <alignment vertical="center"/>
    </xf>
    <xf numFmtId="0" fontId="33" fillId="0" borderId="0"/>
    <xf numFmtId="0" fontId="30" fillId="0" borderId="0">
      <alignment vertical="center"/>
    </xf>
    <xf numFmtId="0" fontId="30" fillId="37" borderId="0" applyNumberFormat="0" applyBorder="0" applyAlignment="0" applyProtection="0">
      <alignment vertical="center"/>
    </xf>
    <xf numFmtId="0" fontId="33" fillId="0" borderId="0"/>
    <xf numFmtId="0" fontId="33" fillId="0" borderId="0"/>
    <xf numFmtId="0" fontId="29" fillId="0" borderId="0">
      <alignment vertical="center"/>
    </xf>
    <xf numFmtId="0" fontId="30" fillId="45" borderId="0" applyNumberFormat="0" applyBorder="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33" fillId="0" borderId="0"/>
    <xf numFmtId="0" fontId="33" fillId="0" borderId="0"/>
    <xf numFmtId="0" fontId="33" fillId="0" borderId="0">
      <alignment vertical="center"/>
    </xf>
    <xf numFmtId="0" fontId="30" fillId="46"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2" fillId="33" borderId="0" applyNumberFormat="0" applyBorder="0" applyAlignment="0" applyProtection="0">
      <alignment vertical="center"/>
    </xf>
    <xf numFmtId="0" fontId="29" fillId="0" borderId="0">
      <alignment vertical="center"/>
    </xf>
    <xf numFmtId="0" fontId="33" fillId="0" borderId="0"/>
    <xf numFmtId="0" fontId="33" fillId="0" borderId="0">
      <alignment vertical="center"/>
    </xf>
    <xf numFmtId="0" fontId="30" fillId="49" borderId="0" applyNumberFormat="0" applyBorder="0" applyAlignment="0" applyProtection="0">
      <alignment vertical="center"/>
    </xf>
    <xf numFmtId="0" fontId="33" fillId="0" borderId="0"/>
    <xf numFmtId="0" fontId="30" fillId="37" borderId="0" applyNumberFormat="0" applyBorder="0" applyAlignment="0" applyProtection="0">
      <alignment vertical="center"/>
    </xf>
    <xf numFmtId="0" fontId="33" fillId="0" borderId="0">
      <alignment vertical="center"/>
    </xf>
    <xf numFmtId="0" fontId="33" fillId="0" borderId="0">
      <alignment vertical="center"/>
    </xf>
    <xf numFmtId="0" fontId="30" fillId="37" borderId="0" applyNumberFormat="0" applyBorder="0" applyAlignment="0" applyProtection="0">
      <alignment vertical="center"/>
    </xf>
    <xf numFmtId="0" fontId="30" fillId="53" borderId="0" applyNumberFormat="0" applyBorder="0" applyAlignment="0" applyProtection="0">
      <alignment vertical="center"/>
    </xf>
    <xf numFmtId="0" fontId="30" fillId="45" borderId="0" applyNumberFormat="0" applyBorder="0" applyAlignment="0" applyProtection="0">
      <alignment vertical="center"/>
    </xf>
    <xf numFmtId="0" fontId="30" fillId="49" borderId="0" applyNumberFormat="0" applyBorder="0" applyAlignment="0" applyProtection="0">
      <alignment vertical="center"/>
    </xf>
    <xf numFmtId="0" fontId="33" fillId="0" borderId="0">
      <alignment vertical="center"/>
    </xf>
    <xf numFmtId="0" fontId="29" fillId="0" borderId="0">
      <alignment vertical="center"/>
    </xf>
    <xf numFmtId="0" fontId="34" fillId="0" borderId="12" applyNumberFormat="0" applyFill="0" applyAlignment="0" applyProtection="0">
      <alignment vertical="center"/>
    </xf>
    <xf numFmtId="0" fontId="30" fillId="46" borderId="0" applyNumberFormat="0" applyBorder="0" applyAlignment="0" applyProtection="0">
      <alignment vertical="center"/>
    </xf>
    <xf numFmtId="0" fontId="33" fillId="0" borderId="0">
      <alignment vertical="center"/>
    </xf>
    <xf numFmtId="0" fontId="29" fillId="0" borderId="0">
      <alignment vertical="center"/>
    </xf>
    <xf numFmtId="0" fontId="30" fillId="46" borderId="0" applyNumberFormat="0" applyBorder="0" applyAlignment="0" applyProtection="0">
      <alignment vertical="center"/>
    </xf>
    <xf numFmtId="0" fontId="29" fillId="0" borderId="0">
      <alignment vertical="center"/>
    </xf>
    <xf numFmtId="0" fontId="32" fillId="44"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0" fillId="37" borderId="0" applyNumberFormat="0" applyBorder="0" applyAlignment="0" applyProtection="0">
      <alignment vertical="center"/>
    </xf>
    <xf numFmtId="0" fontId="33" fillId="0" borderId="0"/>
    <xf numFmtId="0" fontId="33" fillId="0" borderId="0">
      <alignment vertical="center"/>
    </xf>
    <xf numFmtId="0" fontId="30"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xf numFmtId="0" fontId="30" fillId="37" borderId="0" applyNumberFormat="0" applyBorder="0" applyAlignment="0" applyProtection="0">
      <alignment vertical="center"/>
    </xf>
    <xf numFmtId="0" fontId="32" fillId="51" borderId="0" applyNumberFormat="0" applyBorder="0" applyAlignment="0" applyProtection="0">
      <alignment vertical="center"/>
    </xf>
    <xf numFmtId="0" fontId="30" fillId="37" borderId="0" applyNumberFormat="0" applyBorder="0" applyAlignment="0" applyProtection="0">
      <alignment vertical="center"/>
    </xf>
    <xf numFmtId="0" fontId="29" fillId="0" borderId="0">
      <alignment vertical="center"/>
    </xf>
    <xf numFmtId="0" fontId="33" fillId="0" borderId="0"/>
    <xf numFmtId="0" fontId="30" fillId="37" borderId="0" applyNumberFormat="0" applyBorder="0" applyAlignment="0" applyProtection="0">
      <alignment vertical="center"/>
    </xf>
    <xf numFmtId="0" fontId="33" fillId="0" borderId="0"/>
    <xf numFmtId="0" fontId="33" fillId="0" borderId="0"/>
    <xf numFmtId="0" fontId="33" fillId="0" borderId="0">
      <alignment vertical="center"/>
    </xf>
    <xf numFmtId="0" fontId="30" fillId="0" borderId="0">
      <alignment vertical="center"/>
    </xf>
    <xf numFmtId="0" fontId="30" fillId="45" borderId="0" applyNumberFormat="0" applyBorder="0" applyAlignment="0" applyProtection="0">
      <alignment vertical="center"/>
    </xf>
    <xf numFmtId="0" fontId="29" fillId="0" borderId="0">
      <alignment vertical="center"/>
    </xf>
    <xf numFmtId="0" fontId="29" fillId="0" borderId="0">
      <alignment vertical="center"/>
    </xf>
    <xf numFmtId="0" fontId="30" fillId="49" borderId="0" applyNumberFormat="0" applyBorder="0" applyAlignment="0" applyProtection="0">
      <alignment vertical="center"/>
    </xf>
    <xf numFmtId="0" fontId="33" fillId="0" borderId="0">
      <alignment vertical="center"/>
    </xf>
    <xf numFmtId="0" fontId="32" fillId="48" borderId="0" applyNumberFormat="0" applyBorder="0" applyAlignment="0" applyProtection="0">
      <alignment vertical="center"/>
    </xf>
    <xf numFmtId="0" fontId="33" fillId="0" borderId="0">
      <alignment vertical="center"/>
    </xf>
    <xf numFmtId="0" fontId="30" fillId="50" borderId="0" applyNumberFormat="0" applyBorder="0" applyAlignment="0" applyProtection="0">
      <alignment vertical="center"/>
    </xf>
    <xf numFmtId="0" fontId="33" fillId="0" borderId="0"/>
    <xf numFmtId="0" fontId="29" fillId="0" borderId="0">
      <alignment vertical="center"/>
    </xf>
    <xf numFmtId="0" fontId="29" fillId="0" borderId="0">
      <alignment vertical="center"/>
    </xf>
    <xf numFmtId="0" fontId="33" fillId="0" borderId="0">
      <alignment vertical="center"/>
    </xf>
    <xf numFmtId="0" fontId="30" fillId="33" borderId="0" applyNumberFormat="0" applyBorder="0" applyAlignment="0" applyProtection="0">
      <alignment vertical="center"/>
    </xf>
    <xf numFmtId="0" fontId="29" fillId="0" borderId="0">
      <alignment vertical="center"/>
    </xf>
    <xf numFmtId="0" fontId="30" fillId="35" borderId="0" applyNumberFormat="0" applyBorder="0" applyAlignment="0" applyProtection="0">
      <alignment vertical="center"/>
    </xf>
    <xf numFmtId="0" fontId="29" fillId="0" borderId="0">
      <alignment vertical="center"/>
    </xf>
    <xf numFmtId="0" fontId="33"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2" fillId="39" borderId="0" applyNumberFormat="0" applyBorder="0" applyAlignment="0" applyProtection="0">
      <alignment vertical="center"/>
    </xf>
    <xf numFmtId="0" fontId="32" fillId="48" borderId="0" applyNumberFormat="0" applyBorder="0" applyAlignment="0" applyProtection="0">
      <alignment vertical="center"/>
    </xf>
    <xf numFmtId="0" fontId="29" fillId="0" borderId="0">
      <alignment vertical="center"/>
    </xf>
    <xf numFmtId="0" fontId="30" fillId="50" borderId="0" applyNumberFormat="0" applyBorder="0" applyAlignment="0" applyProtection="0">
      <alignment vertical="center"/>
    </xf>
    <xf numFmtId="0" fontId="33" fillId="0" borderId="0"/>
    <xf numFmtId="0" fontId="29" fillId="0" borderId="0">
      <alignment vertical="center"/>
    </xf>
    <xf numFmtId="0" fontId="33" fillId="0" borderId="0"/>
    <xf numFmtId="0" fontId="34" fillId="0" borderId="12" applyNumberFormat="0" applyFill="0" applyAlignment="0" applyProtection="0">
      <alignment vertical="center"/>
    </xf>
    <xf numFmtId="0" fontId="29" fillId="0" borderId="0">
      <alignment vertical="center"/>
    </xf>
    <xf numFmtId="0" fontId="32" fillId="43" borderId="0" applyNumberFormat="0" applyBorder="0" applyAlignment="0" applyProtection="0">
      <alignment vertical="center"/>
    </xf>
    <xf numFmtId="0" fontId="33" fillId="0" borderId="0">
      <alignment vertical="center"/>
    </xf>
    <xf numFmtId="0" fontId="33" fillId="0" borderId="0"/>
    <xf numFmtId="0" fontId="33" fillId="0" borderId="0">
      <alignment vertical="center"/>
    </xf>
    <xf numFmtId="0" fontId="29" fillId="0" borderId="0">
      <alignment vertical="center"/>
    </xf>
    <xf numFmtId="0" fontId="33" fillId="0" borderId="0">
      <alignment vertical="center"/>
    </xf>
    <xf numFmtId="0" fontId="30" fillId="50" borderId="0" applyNumberFormat="0" applyBorder="0" applyAlignment="0" applyProtection="0">
      <alignment vertical="center"/>
    </xf>
    <xf numFmtId="0" fontId="29" fillId="0" borderId="0">
      <alignment vertical="center"/>
    </xf>
    <xf numFmtId="0" fontId="33" fillId="0" borderId="0">
      <alignment vertical="center"/>
    </xf>
    <xf numFmtId="0" fontId="30" fillId="45" borderId="0" applyNumberFormat="0" applyBorder="0" applyAlignment="0" applyProtection="0">
      <alignment vertical="center"/>
    </xf>
    <xf numFmtId="0" fontId="32" fillId="55" borderId="0" applyNumberFormat="0" applyBorder="0" applyAlignment="0" applyProtection="0">
      <alignment vertical="center"/>
    </xf>
    <xf numFmtId="0" fontId="0" fillId="0" borderId="0">
      <alignment vertical="center"/>
    </xf>
    <xf numFmtId="0" fontId="33" fillId="0" borderId="0">
      <alignment vertical="center"/>
    </xf>
    <xf numFmtId="0" fontId="30" fillId="41" borderId="0" applyNumberFormat="0" applyBorder="0" applyAlignment="0" applyProtection="0">
      <alignment vertical="center"/>
    </xf>
    <xf numFmtId="0" fontId="30" fillId="51"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29" fillId="0" borderId="0">
      <alignment vertical="center"/>
    </xf>
    <xf numFmtId="0" fontId="30" fillId="37" borderId="0" applyNumberFormat="0" applyBorder="0" applyAlignment="0" applyProtection="0">
      <alignment vertical="center"/>
    </xf>
    <xf numFmtId="0" fontId="30" fillId="37" borderId="0" applyNumberFormat="0" applyBorder="0" applyAlignment="0" applyProtection="0">
      <alignment vertical="center"/>
    </xf>
    <xf numFmtId="0" fontId="33" fillId="0" borderId="0"/>
    <xf numFmtId="0" fontId="30" fillId="49" borderId="0" applyNumberFormat="0" applyBorder="0" applyAlignment="0" applyProtection="0">
      <alignment vertical="center"/>
    </xf>
    <xf numFmtId="0" fontId="32" fillId="39" borderId="0" applyNumberFormat="0" applyBorder="0" applyAlignment="0" applyProtection="0">
      <alignment vertical="center"/>
    </xf>
    <xf numFmtId="0" fontId="30" fillId="52" borderId="0" applyNumberFormat="0" applyBorder="0" applyAlignment="0" applyProtection="0">
      <alignment vertical="center"/>
    </xf>
    <xf numFmtId="0" fontId="30" fillId="45" borderId="0" applyNumberFormat="0" applyBorder="0" applyAlignment="0" applyProtection="0">
      <alignment vertical="center"/>
    </xf>
    <xf numFmtId="0" fontId="30" fillId="0" borderId="0">
      <alignment vertical="center"/>
    </xf>
    <xf numFmtId="0" fontId="30" fillId="37" borderId="0" applyNumberFormat="0" applyBorder="0" applyAlignment="0" applyProtection="0">
      <alignment vertical="center"/>
    </xf>
    <xf numFmtId="0" fontId="30" fillId="40" borderId="0" applyNumberFormat="0" applyBorder="0" applyAlignment="0" applyProtection="0">
      <alignment vertical="center"/>
    </xf>
    <xf numFmtId="0" fontId="33" fillId="0" borderId="0"/>
    <xf numFmtId="0" fontId="29" fillId="0" borderId="0">
      <alignment vertical="center"/>
    </xf>
    <xf numFmtId="0" fontId="29" fillId="0" borderId="0">
      <alignment vertical="center"/>
    </xf>
    <xf numFmtId="0" fontId="32" fillId="41"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0" fillId="37"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33" fillId="0" borderId="0"/>
    <xf numFmtId="0" fontId="33" fillId="0" borderId="0"/>
    <xf numFmtId="0" fontId="37" fillId="0" borderId="0"/>
    <xf numFmtId="0" fontId="30" fillId="49" borderId="0" applyNumberFormat="0" applyBorder="0" applyAlignment="0" applyProtection="0">
      <alignment vertical="center"/>
    </xf>
    <xf numFmtId="0" fontId="29" fillId="0" borderId="0">
      <alignment vertical="center"/>
    </xf>
    <xf numFmtId="0" fontId="33" fillId="0" borderId="0">
      <alignment vertical="center"/>
    </xf>
    <xf numFmtId="0" fontId="43" fillId="0" borderId="17" applyNumberFormat="0" applyFill="0" applyAlignment="0" applyProtection="0">
      <alignment vertical="center"/>
    </xf>
    <xf numFmtId="0" fontId="44" fillId="33" borderId="18" applyNumberFormat="0" applyAlignment="0" applyProtection="0">
      <alignment vertical="center"/>
    </xf>
    <xf numFmtId="0" fontId="29" fillId="0" borderId="0">
      <alignment vertical="center"/>
    </xf>
    <xf numFmtId="0" fontId="33" fillId="0" borderId="0">
      <alignment vertical="center"/>
    </xf>
    <xf numFmtId="0" fontId="30" fillId="50" borderId="0" applyNumberFormat="0" applyBorder="0" applyAlignment="0" applyProtection="0">
      <alignment vertical="center"/>
    </xf>
    <xf numFmtId="0" fontId="32" fillId="54" borderId="0" applyNumberFormat="0" applyBorder="0" applyAlignment="0" applyProtection="0">
      <alignment vertical="center"/>
    </xf>
    <xf numFmtId="0" fontId="30" fillId="53" borderId="0" applyNumberFormat="0" applyBorder="0" applyAlignment="0" applyProtection="0">
      <alignment vertical="center"/>
    </xf>
    <xf numFmtId="0" fontId="30" fillId="0" borderId="0">
      <alignment vertical="center"/>
    </xf>
    <xf numFmtId="0" fontId="33" fillId="0" borderId="0"/>
    <xf numFmtId="0" fontId="29" fillId="0" borderId="0">
      <alignment vertical="center"/>
    </xf>
    <xf numFmtId="0" fontId="33" fillId="0" borderId="0"/>
    <xf numFmtId="0" fontId="32" fillId="44" borderId="0" applyNumberFormat="0" applyBorder="0" applyAlignment="0" applyProtection="0">
      <alignment vertical="center"/>
    </xf>
    <xf numFmtId="0" fontId="37" fillId="0" borderId="0"/>
    <xf numFmtId="0" fontId="29" fillId="0" borderId="0">
      <alignment vertical="center"/>
    </xf>
    <xf numFmtId="0" fontId="33" fillId="0" borderId="0">
      <alignment vertical="center"/>
    </xf>
    <xf numFmtId="0" fontId="30" fillId="49" borderId="0" applyNumberFormat="0" applyBorder="0" applyAlignment="0" applyProtection="0">
      <alignment vertical="center"/>
    </xf>
    <xf numFmtId="0" fontId="33" fillId="0" borderId="0">
      <alignment vertical="center"/>
    </xf>
    <xf numFmtId="0" fontId="30" fillId="0" borderId="0">
      <alignment vertical="center"/>
    </xf>
    <xf numFmtId="0" fontId="32" fillId="39"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6" fillId="33" borderId="13" applyNumberFormat="0" applyAlignment="0" applyProtection="0">
      <alignment vertical="center"/>
    </xf>
    <xf numFmtId="0" fontId="33" fillId="0" borderId="0">
      <alignment vertical="center"/>
    </xf>
    <xf numFmtId="0" fontId="29" fillId="0" borderId="0">
      <alignment vertical="center"/>
    </xf>
    <xf numFmtId="0" fontId="30" fillId="0" borderId="0">
      <alignment vertical="center"/>
    </xf>
    <xf numFmtId="0" fontId="30" fillId="49"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2" fillId="51" borderId="0" applyNumberFormat="0" applyBorder="0" applyAlignment="0" applyProtection="0">
      <alignment vertical="center"/>
    </xf>
    <xf numFmtId="0" fontId="30" fillId="37" borderId="0" applyNumberFormat="0" applyBorder="0" applyAlignment="0" applyProtection="0">
      <alignment vertical="center"/>
    </xf>
    <xf numFmtId="0" fontId="29" fillId="0" borderId="0">
      <alignment vertical="center"/>
    </xf>
    <xf numFmtId="0" fontId="29" fillId="0" borderId="0">
      <alignment vertical="center"/>
    </xf>
    <xf numFmtId="0" fontId="30" fillId="51" borderId="0" applyNumberFormat="0" applyBorder="0" applyAlignment="0" applyProtection="0">
      <alignment vertical="center"/>
    </xf>
    <xf numFmtId="0" fontId="32" fillId="33" borderId="0" applyNumberFormat="0" applyBorder="0" applyAlignment="0" applyProtection="0">
      <alignment vertical="center"/>
    </xf>
    <xf numFmtId="0" fontId="30" fillId="37" borderId="0" applyNumberFormat="0" applyBorder="0" applyAlignment="0" applyProtection="0">
      <alignment vertical="center"/>
    </xf>
    <xf numFmtId="0" fontId="29" fillId="0" borderId="0">
      <alignment vertical="center"/>
    </xf>
    <xf numFmtId="0" fontId="29" fillId="0" borderId="0">
      <alignment vertical="center"/>
    </xf>
    <xf numFmtId="0" fontId="34" fillId="0" borderId="12" applyNumberFormat="0" applyFill="0" applyAlignment="0" applyProtection="0">
      <alignment vertical="center"/>
    </xf>
    <xf numFmtId="0" fontId="33" fillId="0" borderId="0">
      <alignment vertical="center"/>
    </xf>
    <xf numFmtId="0" fontId="33" fillId="0" borderId="0">
      <alignment vertical="center"/>
    </xf>
    <xf numFmtId="0" fontId="30" fillId="52" borderId="0" applyNumberFormat="0" applyBorder="0" applyAlignment="0" applyProtection="0">
      <alignment vertical="center"/>
    </xf>
    <xf numFmtId="0" fontId="29" fillId="0" borderId="0">
      <alignment vertical="center"/>
    </xf>
    <xf numFmtId="0" fontId="33" fillId="0" borderId="0">
      <alignment vertical="center"/>
    </xf>
    <xf numFmtId="0" fontId="32" fillId="41" borderId="0" applyNumberFormat="0" applyBorder="0" applyAlignment="0" applyProtection="0">
      <alignment vertical="center"/>
    </xf>
    <xf numFmtId="0" fontId="32" fillId="44" borderId="0" applyNumberFormat="0" applyBorder="0" applyAlignment="0" applyProtection="0">
      <alignment vertical="center"/>
    </xf>
    <xf numFmtId="0" fontId="29" fillId="0" borderId="0">
      <alignment vertical="center"/>
    </xf>
    <xf numFmtId="0" fontId="36" fillId="33" borderId="13" applyNumberFormat="0" applyAlignment="0" applyProtection="0">
      <alignment vertical="center"/>
    </xf>
    <xf numFmtId="0" fontId="33" fillId="0" borderId="0">
      <alignment vertical="center"/>
    </xf>
    <xf numFmtId="0" fontId="30" fillId="37" borderId="0" applyNumberFormat="0" applyBorder="0" applyAlignment="0" applyProtection="0">
      <alignment vertical="center"/>
    </xf>
    <xf numFmtId="0" fontId="33" fillId="0" borderId="0">
      <alignment vertical="center"/>
    </xf>
    <xf numFmtId="0" fontId="30" fillId="33" borderId="0" applyNumberFormat="0" applyBorder="0" applyAlignment="0" applyProtection="0">
      <alignment vertical="center"/>
    </xf>
    <xf numFmtId="0" fontId="43" fillId="0" borderId="17" applyNumberFormat="0" applyFill="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36" fillId="33" borderId="13" applyNumberFormat="0" applyAlignment="0" applyProtection="0">
      <alignment vertical="center"/>
    </xf>
    <xf numFmtId="0" fontId="29" fillId="0" borderId="0">
      <alignment vertical="center"/>
    </xf>
    <xf numFmtId="0" fontId="37" fillId="0" borderId="0"/>
    <xf numFmtId="0" fontId="33" fillId="0" borderId="0">
      <alignment vertical="center"/>
    </xf>
    <xf numFmtId="0" fontId="32" fillId="39" borderId="0" applyNumberFormat="0" applyBorder="0" applyAlignment="0" applyProtection="0">
      <alignment vertical="center"/>
    </xf>
    <xf numFmtId="0" fontId="30" fillId="46" borderId="0" applyNumberFormat="0" applyBorder="0" applyAlignment="0" applyProtection="0">
      <alignment vertical="center"/>
    </xf>
    <xf numFmtId="0" fontId="30" fillId="49" borderId="0" applyNumberFormat="0" applyBorder="0" applyAlignment="0" applyProtection="0">
      <alignment vertical="center"/>
    </xf>
    <xf numFmtId="0" fontId="32" fillId="36" borderId="0" applyNumberFormat="0" applyBorder="0" applyAlignment="0" applyProtection="0">
      <alignment vertical="center"/>
    </xf>
    <xf numFmtId="0" fontId="29" fillId="0" borderId="0">
      <alignment vertical="center"/>
    </xf>
    <xf numFmtId="0" fontId="30" fillId="50" borderId="0" applyNumberFormat="0" applyBorder="0" applyAlignment="0" applyProtection="0">
      <alignment vertical="center"/>
    </xf>
    <xf numFmtId="0" fontId="30" fillId="41" borderId="0" applyNumberFormat="0" applyBorder="0" applyAlignment="0" applyProtection="0">
      <alignment vertical="center"/>
    </xf>
    <xf numFmtId="0" fontId="33" fillId="0" borderId="0">
      <alignment vertical="center"/>
    </xf>
    <xf numFmtId="0" fontId="30" fillId="37" borderId="0" applyNumberFormat="0" applyBorder="0" applyAlignment="0" applyProtection="0">
      <alignment vertical="center"/>
    </xf>
    <xf numFmtId="0" fontId="29" fillId="0" borderId="0">
      <alignment vertical="center"/>
    </xf>
    <xf numFmtId="0" fontId="32" fillId="54" borderId="0" applyNumberFormat="0" applyBorder="0" applyAlignment="0" applyProtection="0">
      <alignment vertical="center"/>
    </xf>
    <xf numFmtId="0" fontId="43" fillId="0" borderId="17" applyNumberFormat="0" applyFill="0" applyAlignment="0" applyProtection="0">
      <alignment vertical="center"/>
    </xf>
    <xf numFmtId="0" fontId="29" fillId="0" borderId="0">
      <alignment vertical="center"/>
    </xf>
    <xf numFmtId="0" fontId="33" fillId="0" borderId="0"/>
    <xf numFmtId="0" fontId="32" fillId="41" borderId="0" applyNumberFormat="0" applyBorder="0" applyAlignment="0" applyProtection="0">
      <alignment vertical="center"/>
    </xf>
    <xf numFmtId="0" fontId="42" fillId="0" borderId="0" applyNumberFormat="0" applyFill="0" applyBorder="0" applyAlignment="0" applyProtection="0">
      <alignment vertical="center"/>
    </xf>
    <xf numFmtId="0" fontId="32" fillId="45" borderId="0" applyNumberFormat="0" applyBorder="0" applyAlignment="0" applyProtection="0">
      <alignment vertical="center"/>
    </xf>
    <xf numFmtId="0" fontId="33" fillId="0" borderId="0">
      <alignment vertical="center"/>
    </xf>
    <xf numFmtId="0" fontId="33" fillId="0" borderId="0"/>
    <xf numFmtId="0" fontId="33" fillId="0" borderId="0">
      <alignment vertical="center"/>
    </xf>
    <xf numFmtId="0" fontId="30" fillId="37" borderId="0" applyNumberFormat="0" applyBorder="0" applyAlignment="0" applyProtection="0">
      <alignment vertical="center"/>
    </xf>
    <xf numFmtId="0" fontId="31" fillId="34" borderId="11" applyNumberFormat="0" applyAlignment="0" applyProtection="0">
      <alignment vertical="center"/>
    </xf>
    <xf numFmtId="0" fontId="30" fillId="50" borderId="0" applyNumberFormat="0" applyBorder="0" applyAlignment="0" applyProtection="0">
      <alignment vertical="center"/>
    </xf>
    <xf numFmtId="0" fontId="30" fillId="37" borderId="0" applyNumberFormat="0" applyBorder="0" applyAlignment="0" applyProtection="0">
      <alignment vertical="center"/>
    </xf>
    <xf numFmtId="0" fontId="33" fillId="0" borderId="0">
      <alignment vertical="center"/>
    </xf>
    <xf numFmtId="0" fontId="32" fillId="42" borderId="0" applyNumberFormat="0" applyBorder="0" applyAlignment="0" applyProtection="0">
      <alignment vertical="center"/>
    </xf>
    <xf numFmtId="0" fontId="30" fillId="0" borderId="0">
      <alignment vertical="center"/>
    </xf>
    <xf numFmtId="0" fontId="29" fillId="0" borderId="0">
      <alignment vertical="center"/>
    </xf>
    <xf numFmtId="0" fontId="33" fillId="0" borderId="0">
      <alignment vertical="center"/>
    </xf>
    <xf numFmtId="0" fontId="30" fillId="52"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0" fillId="49" borderId="0" applyNumberFormat="0" applyBorder="0" applyAlignment="0" applyProtection="0">
      <alignment vertical="center"/>
    </xf>
    <xf numFmtId="0" fontId="30" fillId="37" borderId="0" applyNumberFormat="0" applyBorder="0" applyAlignment="0" applyProtection="0">
      <alignment vertical="center"/>
    </xf>
    <xf numFmtId="0" fontId="32" fillId="49" borderId="0" applyNumberFormat="0" applyBorder="0" applyAlignment="0" applyProtection="0">
      <alignment vertical="center"/>
    </xf>
    <xf numFmtId="0" fontId="30" fillId="0" borderId="0">
      <alignment vertical="center"/>
    </xf>
    <xf numFmtId="0" fontId="33" fillId="0" borderId="0">
      <alignment vertical="center"/>
    </xf>
    <xf numFmtId="0" fontId="30" fillId="52"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0" fillId="50" borderId="0" applyNumberFormat="0" applyBorder="0" applyAlignment="0" applyProtection="0">
      <alignment vertical="center"/>
    </xf>
    <xf numFmtId="0" fontId="29" fillId="0" borderId="0">
      <alignment vertical="center"/>
    </xf>
    <xf numFmtId="0" fontId="32" fillId="41" borderId="0" applyNumberFormat="0" applyBorder="0" applyAlignment="0" applyProtection="0">
      <alignment vertical="center"/>
    </xf>
    <xf numFmtId="0" fontId="30" fillId="50" borderId="0" applyNumberFormat="0" applyBorder="0" applyAlignment="0" applyProtection="0">
      <alignment vertical="center"/>
    </xf>
    <xf numFmtId="0" fontId="30" fillId="0" borderId="0">
      <alignment vertical="center"/>
    </xf>
    <xf numFmtId="0" fontId="30" fillId="50" borderId="0" applyNumberFormat="0" applyBorder="0" applyAlignment="0" applyProtection="0">
      <alignment vertical="center"/>
    </xf>
    <xf numFmtId="0" fontId="35" fillId="46" borderId="0" applyNumberFormat="0" applyBorder="0" applyAlignment="0" applyProtection="0">
      <alignment vertical="center"/>
    </xf>
    <xf numFmtId="0" fontId="29" fillId="0" borderId="0">
      <alignment vertical="center"/>
    </xf>
    <xf numFmtId="0" fontId="45" fillId="0" borderId="0" applyNumberFormat="0" applyFill="0" applyBorder="0" applyAlignment="0" applyProtection="0">
      <alignment vertical="center"/>
    </xf>
    <xf numFmtId="0" fontId="32" fillId="36"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0" fillId="40" borderId="0" applyNumberFormat="0" applyBorder="0" applyAlignment="0" applyProtection="0">
      <alignment vertical="center"/>
    </xf>
    <xf numFmtId="0" fontId="29" fillId="0" borderId="0">
      <alignment vertical="center"/>
    </xf>
    <xf numFmtId="0" fontId="30" fillId="52" borderId="0" applyNumberFormat="0" applyBorder="0" applyAlignment="0" applyProtection="0">
      <alignment vertical="center"/>
    </xf>
    <xf numFmtId="0" fontId="29" fillId="0" borderId="0">
      <alignment vertical="center"/>
    </xf>
    <xf numFmtId="0" fontId="29" fillId="0" borderId="0">
      <alignment vertical="center"/>
    </xf>
    <xf numFmtId="0" fontId="30" fillId="0" borderId="0">
      <alignment vertical="center"/>
    </xf>
    <xf numFmtId="0" fontId="29" fillId="0" borderId="0">
      <alignment vertical="center"/>
    </xf>
    <xf numFmtId="0" fontId="29" fillId="0" borderId="0">
      <alignment vertical="center"/>
    </xf>
    <xf numFmtId="0" fontId="32" fillId="39" borderId="0" applyNumberFormat="0" applyBorder="0" applyAlignment="0" applyProtection="0">
      <alignment vertical="center"/>
    </xf>
    <xf numFmtId="0" fontId="29" fillId="0" borderId="0">
      <alignment vertical="center"/>
    </xf>
    <xf numFmtId="0" fontId="32" fillId="43" borderId="0" applyNumberFormat="0" applyBorder="0" applyAlignment="0" applyProtection="0">
      <alignment vertical="center"/>
    </xf>
    <xf numFmtId="0" fontId="33" fillId="0" borderId="0"/>
    <xf numFmtId="0" fontId="29" fillId="0" borderId="0">
      <alignment vertical="center"/>
    </xf>
    <xf numFmtId="0" fontId="29" fillId="0" borderId="0">
      <alignment vertical="center"/>
    </xf>
    <xf numFmtId="0" fontId="30" fillId="50" borderId="0" applyNumberFormat="0" applyBorder="0" applyAlignment="0" applyProtection="0">
      <alignment vertical="center"/>
    </xf>
    <xf numFmtId="0" fontId="30" fillId="33" borderId="0" applyNumberFormat="0" applyBorder="0" applyAlignment="0" applyProtection="0">
      <alignment vertical="center"/>
    </xf>
    <xf numFmtId="0" fontId="30" fillId="37" borderId="0" applyNumberFormat="0" applyBorder="0" applyAlignment="0" applyProtection="0">
      <alignment vertical="center"/>
    </xf>
    <xf numFmtId="0" fontId="33" fillId="0" borderId="0">
      <alignment vertical="center"/>
    </xf>
    <xf numFmtId="0" fontId="33" fillId="0" borderId="0"/>
    <xf numFmtId="0" fontId="30" fillId="41" borderId="0" applyNumberFormat="0" applyBorder="0" applyAlignment="0" applyProtection="0">
      <alignment vertical="center"/>
    </xf>
    <xf numFmtId="0" fontId="33" fillId="0" borderId="0"/>
    <xf numFmtId="0" fontId="32" fillId="47"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34" fillId="0" borderId="12" applyNumberFormat="0" applyFill="0" applyAlignment="0" applyProtection="0">
      <alignment vertical="center"/>
    </xf>
    <xf numFmtId="0" fontId="30" fillId="0" borderId="0">
      <alignment vertical="center"/>
    </xf>
    <xf numFmtId="0" fontId="29" fillId="0" borderId="0">
      <alignment vertical="center"/>
    </xf>
    <xf numFmtId="0" fontId="37" fillId="0" borderId="0"/>
    <xf numFmtId="0" fontId="30" fillId="41" borderId="0" applyNumberFormat="0" applyBorder="0" applyAlignment="0" applyProtection="0">
      <alignment vertical="center"/>
    </xf>
    <xf numFmtId="0" fontId="0" fillId="0" borderId="0">
      <alignment vertical="center"/>
    </xf>
    <xf numFmtId="0" fontId="30" fillId="0" borderId="0">
      <alignment vertical="center"/>
    </xf>
    <xf numFmtId="0" fontId="29" fillId="0" borderId="0">
      <alignment vertical="center"/>
    </xf>
    <xf numFmtId="0" fontId="30" fillId="0" borderId="0">
      <alignment vertical="center"/>
    </xf>
    <xf numFmtId="0" fontId="29" fillId="0" borderId="0">
      <alignment vertical="center"/>
    </xf>
    <xf numFmtId="0" fontId="41" fillId="0" borderId="16" applyNumberFormat="0" applyFill="0" applyAlignment="0" applyProtection="0">
      <alignment vertical="center"/>
    </xf>
    <xf numFmtId="0" fontId="30" fillId="46" borderId="0" applyNumberFormat="0" applyBorder="0" applyAlignment="0" applyProtection="0">
      <alignment vertical="center"/>
    </xf>
    <xf numFmtId="0" fontId="33" fillId="0" borderId="0">
      <alignment vertical="center"/>
    </xf>
    <xf numFmtId="0" fontId="30" fillId="45" borderId="0" applyNumberFormat="0" applyBorder="0" applyAlignment="0" applyProtection="0">
      <alignment vertical="center"/>
    </xf>
    <xf numFmtId="0" fontId="32" fillId="44" borderId="0" applyNumberFormat="0" applyBorder="0" applyAlignment="0" applyProtection="0">
      <alignment vertical="center"/>
    </xf>
    <xf numFmtId="0" fontId="33" fillId="0" borderId="0"/>
    <xf numFmtId="0" fontId="30" fillId="52" borderId="0" applyNumberFormat="0" applyBorder="0" applyAlignment="0" applyProtection="0">
      <alignment vertical="center"/>
    </xf>
    <xf numFmtId="0" fontId="30" fillId="37" borderId="0" applyNumberFormat="0" applyBorder="0" applyAlignment="0" applyProtection="0">
      <alignment vertical="center"/>
    </xf>
    <xf numFmtId="0" fontId="30" fillId="45" borderId="0" applyNumberFormat="0" applyBorder="0" applyAlignment="0" applyProtection="0">
      <alignment vertical="center"/>
    </xf>
    <xf numFmtId="0" fontId="33" fillId="0" borderId="0"/>
    <xf numFmtId="0" fontId="32" fillId="39" borderId="0" applyNumberFormat="0" applyBorder="0" applyAlignment="0" applyProtection="0">
      <alignment vertical="center"/>
    </xf>
    <xf numFmtId="0" fontId="29" fillId="0" borderId="0">
      <alignment vertical="center"/>
    </xf>
    <xf numFmtId="0" fontId="32" fillId="41"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3" fillId="0" borderId="0"/>
    <xf numFmtId="0" fontId="33" fillId="0" borderId="0">
      <alignment vertical="center"/>
    </xf>
    <xf numFmtId="0" fontId="30" fillId="37"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0" fillId="46" borderId="0" applyNumberFormat="0" applyBorder="0" applyAlignment="0" applyProtection="0">
      <alignment vertical="center"/>
    </xf>
    <xf numFmtId="0" fontId="33" fillId="0" borderId="0"/>
    <xf numFmtId="0" fontId="30" fillId="0" borderId="0">
      <alignment vertical="center"/>
    </xf>
    <xf numFmtId="0" fontId="29" fillId="0" borderId="0">
      <alignment vertical="center"/>
    </xf>
    <xf numFmtId="0" fontId="30" fillId="0" borderId="0">
      <alignment vertical="center"/>
    </xf>
    <xf numFmtId="0" fontId="29" fillId="0" borderId="0">
      <alignment vertical="center"/>
    </xf>
    <xf numFmtId="0" fontId="30" fillId="37" borderId="0" applyNumberFormat="0" applyBorder="0" applyAlignment="0" applyProtection="0">
      <alignment vertical="center"/>
    </xf>
    <xf numFmtId="0" fontId="30" fillId="46" borderId="0" applyNumberFormat="0" applyBorder="0" applyAlignment="0" applyProtection="0">
      <alignment vertical="center"/>
    </xf>
    <xf numFmtId="0" fontId="33" fillId="0" borderId="0">
      <alignment vertical="center"/>
    </xf>
    <xf numFmtId="0" fontId="33" fillId="0" borderId="0">
      <alignment vertical="center"/>
    </xf>
    <xf numFmtId="0" fontId="30" fillId="51" borderId="0" applyNumberFormat="0" applyBorder="0" applyAlignment="0" applyProtection="0">
      <alignment vertical="center"/>
    </xf>
    <xf numFmtId="0" fontId="32" fillId="39" borderId="0" applyNumberFormat="0" applyBorder="0" applyAlignment="0" applyProtection="0">
      <alignment vertical="center"/>
    </xf>
    <xf numFmtId="0" fontId="33" fillId="0" borderId="0"/>
    <xf numFmtId="0" fontId="33" fillId="0" borderId="0">
      <alignment vertical="center"/>
    </xf>
    <xf numFmtId="0" fontId="45" fillId="0" borderId="0" applyNumberFormat="0" applyFill="0" applyBorder="0" applyAlignment="0" applyProtection="0">
      <alignment vertical="center"/>
    </xf>
    <xf numFmtId="0" fontId="33" fillId="0" borderId="0"/>
    <xf numFmtId="0" fontId="0" fillId="0" borderId="0">
      <alignment vertical="center"/>
    </xf>
    <xf numFmtId="0" fontId="30" fillId="45" borderId="0" applyNumberFormat="0" applyBorder="0" applyAlignment="0" applyProtection="0">
      <alignment vertical="center"/>
    </xf>
    <xf numFmtId="0" fontId="49" fillId="0" borderId="20" applyNumberFormat="0" applyFill="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0" fillId="46"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5" fillId="46"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2" fillId="41" borderId="0" applyNumberFormat="0" applyBorder="0" applyAlignment="0" applyProtection="0">
      <alignment vertical="center"/>
    </xf>
    <xf numFmtId="0" fontId="30" fillId="50"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0" fillId="37" borderId="0" applyNumberFormat="0" applyBorder="0" applyAlignment="0" applyProtection="0">
      <alignment vertical="center"/>
    </xf>
    <xf numFmtId="0" fontId="32" fillId="49"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29" fillId="0" borderId="0">
      <alignment vertical="center"/>
    </xf>
    <xf numFmtId="0" fontId="30" fillId="40" borderId="0" applyNumberFormat="0" applyBorder="0" applyAlignment="0" applyProtection="0">
      <alignment vertical="center"/>
    </xf>
    <xf numFmtId="0" fontId="32" fillId="48" borderId="0" applyNumberFormat="0" applyBorder="0" applyAlignment="0" applyProtection="0">
      <alignment vertical="center"/>
    </xf>
    <xf numFmtId="0" fontId="33" fillId="0" borderId="0"/>
    <xf numFmtId="0" fontId="29" fillId="0" borderId="0">
      <alignment vertical="center"/>
    </xf>
    <xf numFmtId="0" fontId="30" fillId="0" borderId="0">
      <alignment vertical="center"/>
    </xf>
    <xf numFmtId="0" fontId="29" fillId="0" borderId="0">
      <alignment vertical="center"/>
    </xf>
    <xf numFmtId="0" fontId="30" fillId="37" borderId="0" applyNumberFormat="0" applyBorder="0" applyAlignment="0" applyProtection="0">
      <alignment vertical="center"/>
    </xf>
    <xf numFmtId="0" fontId="29" fillId="0" borderId="0">
      <alignment vertical="center"/>
    </xf>
    <xf numFmtId="0" fontId="29" fillId="0" borderId="0">
      <alignment vertical="center"/>
    </xf>
    <xf numFmtId="0" fontId="45" fillId="0" borderId="0" applyNumberFormat="0" applyFill="0" applyBorder="0" applyAlignment="0" applyProtection="0">
      <alignment vertical="center"/>
    </xf>
    <xf numFmtId="0" fontId="30" fillId="50" borderId="0" applyNumberFormat="0" applyBorder="0" applyAlignment="0" applyProtection="0">
      <alignment vertical="center"/>
    </xf>
    <xf numFmtId="0" fontId="30" fillId="0" borderId="0">
      <alignment vertical="center"/>
    </xf>
    <xf numFmtId="0" fontId="33" fillId="0" borderId="0">
      <alignment vertical="center"/>
    </xf>
    <xf numFmtId="0" fontId="29" fillId="0" borderId="0">
      <alignment vertical="center"/>
    </xf>
    <xf numFmtId="0" fontId="30" fillId="41" borderId="0" applyNumberFormat="0" applyBorder="0" applyAlignment="0" applyProtection="0">
      <alignment vertical="center"/>
    </xf>
    <xf numFmtId="0" fontId="33" fillId="0" borderId="0">
      <alignment vertical="center"/>
    </xf>
    <xf numFmtId="0" fontId="29" fillId="0" borderId="0">
      <alignment vertical="center"/>
    </xf>
    <xf numFmtId="0" fontId="30" fillId="41" borderId="0" applyNumberFormat="0" applyBorder="0" applyAlignment="0" applyProtection="0">
      <alignment vertical="center"/>
    </xf>
    <xf numFmtId="0" fontId="30" fillId="37" borderId="0" applyNumberFormat="0" applyBorder="0" applyAlignment="0" applyProtection="0">
      <alignment vertical="center"/>
    </xf>
    <xf numFmtId="0" fontId="33" fillId="0" borderId="0">
      <alignment vertical="center"/>
    </xf>
    <xf numFmtId="0" fontId="32" fillId="41" borderId="0" applyNumberFormat="0" applyBorder="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29" fillId="0" borderId="0">
      <alignment vertical="center"/>
    </xf>
    <xf numFmtId="0" fontId="29" fillId="0" borderId="0">
      <alignment vertical="center"/>
    </xf>
    <xf numFmtId="0" fontId="30" fillId="50" borderId="0" applyNumberFormat="0" applyBorder="0" applyAlignment="0" applyProtection="0">
      <alignment vertical="center"/>
    </xf>
    <xf numFmtId="0" fontId="29" fillId="0" borderId="0">
      <alignment vertical="center"/>
    </xf>
    <xf numFmtId="0" fontId="29" fillId="0" borderId="0">
      <alignment vertical="center"/>
    </xf>
    <xf numFmtId="0" fontId="30" fillId="41" borderId="0" applyNumberFormat="0" applyBorder="0" applyAlignment="0" applyProtection="0">
      <alignment vertical="center"/>
    </xf>
    <xf numFmtId="0" fontId="32" fillId="39" borderId="0" applyNumberFormat="0" applyBorder="0" applyAlignment="0" applyProtection="0">
      <alignment vertical="center"/>
    </xf>
    <xf numFmtId="0" fontId="30" fillId="37" borderId="0" applyNumberFormat="0" applyBorder="0" applyAlignment="0" applyProtection="0">
      <alignment vertical="center"/>
    </xf>
    <xf numFmtId="0" fontId="30" fillId="0" borderId="0">
      <alignment vertical="center"/>
    </xf>
    <xf numFmtId="0" fontId="29" fillId="0" borderId="0">
      <alignment vertical="center"/>
    </xf>
    <xf numFmtId="0" fontId="33" fillId="0" borderId="0">
      <alignment vertical="center"/>
    </xf>
    <xf numFmtId="0" fontId="29" fillId="0" borderId="0">
      <alignment vertical="center"/>
    </xf>
    <xf numFmtId="0" fontId="32" fillId="41" borderId="0" applyNumberFormat="0" applyBorder="0" applyAlignment="0" applyProtection="0">
      <alignment vertical="center"/>
    </xf>
    <xf numFmtId="0" fontId="29" fillId="0" borderId="0">
      <alignment vertical="center"/>
    </xf>
    <xf numFmtId="0" fontId="32" fillId="41" borderId="0" applyNumberFormat="0" applyBorder="0" applyAlignment="0" applyProtection="0">
      <alignment vertical="center"/>
    </xf>
    <xf numFmtId="0" fontId="30" fillId="37" borderId="0" applyNumberFormat="0" applyBorder="0" applyAlignment="0" applyProtection="0">
      <alignment vertical="center"/>
    </xf>
    <xf numFmtId="0" fontId="33" fillId="0" borderId="0">
      <alignment vertical="center"/>
    </xf>
    <xf numFmtId="0" fontId="34" fillId="0" borderId="12" applyNumberFormat="0" applyFill="0" applyAlignment="0" applyProtection="0">
      <alignment vertical="center"/>
    </xf>
    <xf numFmtId="0" fontId="29" fillId="0" borderId="0">
      <alignment vertical="center"/>
    </xf>
    <xf numFmtId="0" fontId="29" fillId="0" borderId="0">
      <alignment vertical="center"/>
    </xf>
    <xf numFmtId="0" fontId="30" fillId="46" borderId="0" applyNumberFormat="0" applyBorder="0" applyAlignment="0" applyProtection="0">
      <alignment vertical="center"/>
    </xf>
    <xf numFmtId="0" fontId="32" fillId="44" borderId="0" applyNumberFormat="0" applyBorder="0" applyAlignment="0" applyProtection="0">
      <alignment vertical="center"/>
    </xf>
    <xf numFmtId="0" fontId="29" fillId="0" borderId="0">
      <alignment vertical="center"/>
    </xf>
    <xf numFmtId="0" fontId="33" fillId="0" borderId="0">
      <alignment vertical="center"/>
    </xf>
    <xf numFmtId="0" fontId="32" fillId="39" borderId="0" applyNumberFormat="0" applyBorder="0" applyAlignment="0" applyProtection="0">
      <alignment vertical="center"/>
    </xf>
    <xf numFmtId="0" fontId="29" fillId="0" borderId="0">
      <alignment vertical="center"/>
    </xf>
    <xf numFmtId="0" fontId="29" fillId="0" borderId="0">
      <alignment vertical="center"/>
    </xf>
    <xf numFmtId="0" fontId="30" fillId="46" borderId="0" applyNumberFormat="0" applyBorder="0" applyAlignment="0" applyProtection="0">
      <alignment vertical="center"/>
    </xf>
    <xf numFmtId="0" fontId="33" fillId="0" borderId="0">
      <alignment vertical="center"/>
    </xf>
    <xf numFmtId="0" fontId="30" fillId="37"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44" fillId="33" borderId="18" applyNumberFormat="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0" fillId="0" borderId="0">
      <alignment vertical="center"/>
    </xf>
    <xf numFmtId="0" fontId="30" fillId="49" borderId="0" applyNumberFormat="0" applyBorder="0" applyAlignment="0" applyProtection="0">
      <alignment vertical="center"/>
    </xf>
    <xf numFmtId="0" fontId="33" fillId="0" borderId="0"/>
    <xf numFmtId="0" fontId="30" fillId="52" borderId="0" applyNumberFormat="0" applyBorder="0" applyAlignment="0" applyProtection="0">
      <alignment vertical="center"/>
    </xf>
    <xf numFmtId="0" fontId="33" fillId="0" borderId="0">
      <alignment vertical="center"/>
    </xf>
    <xf numFmtId="0" fontId="30" fillId="45" borderId="0" applyNumberFormat="0" applyBorder="0" applyAlignment="0" applyProtection="0">
      <alignment vertical="center"/>
    </xf>
    <xf numFmtId="0" fontId="30" fillId="50" borderId="0" applyNumberFormat="0" applyBorder="0" applyAlignment="0" applyProtection="0">
      <alignment vertical="center"/>
    </xf>
    <xf numFmtId="0" fontId="30" fillId="35" borderId="0" applyNumberFormat="0" applyBorder="0" applyAlignment="0" applyProtection="0">
      <alignment vertical="center"/>
    </xf>
    <xf numFmtId="0" fontId="33" fillId="0" borderId="0">
      <alignment vertical="center"/>
    </xf>
    <xf numFmtId="0" fontId="30" fillId="0" borderId="0">
      <alignment vertical="center"/>
    </xf>
    <xf numFmtId="0" fontId="33" fillId="0" borderId="0">
      <alignment vertical="center"/>
    </xf>
    <xf numFmtId="0" fontId="30" fillId="37"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xf numFmtId="0" fontId="30" fillId="51"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0" fillId="50" borderId="0" applyNumberFormat="0" applyBorder="0" applyAlignment="0" applyProtection="0">
      <alignment vertical="center"/>
    </xf>
    <xf numFmtId="0" fontId="32" fillId="51" borderId="0" applyNumberFormat="0" applyBorder="0" applyAlignment="0" applyProtection="0">
      <alignment vertical="center"/>
    </xf>
    <xf numFmtId="0" fontId="32" fillId="39" borderId="0" applyNumberFormat="0" applyBorder="0" applyAlignment="0" applyProtection="0">
      <alignment vertical="center"/>
    </xf>
    <xf numFmtId="0" fontId="30" fillId="49" borderId="0" applyNumberFormat="0" applyBorder="0" applyAlignment="0" applyProtection="0">
      <alignment vertical="center"/>
    </xf>
    <xf numFmtId="0" fontId="49" fillId="0" borderId="20" applyNumberFormat="0" applyFill="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0" fillId="40"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32" fillId="33" borderId="0" applyNumberFormat="0" applyBorder="0" applyAlignment="0" applyProtection="0">
      <alignment vertical="center"/>
    </xf>
    <xf numFmtId="0" fontId="33" fillId="0" borderId="0"/>
    <xf numFmtId="0" fontId="33" fillId="0" borderId="0"/>
    <xf numFmtId="0" fontId="30" fillId="0" borderId="0">
      <alignment vertical="center"/>
    </xf>
    <xf numFmtId="0" fontId="30" fillId="37" borderId="0" applyNumberFormat="0" applyBorder="0" applyAlignment="0" applyProtection="0">
      <alignment vertical="center"/>
    </xf>
    <xf numFmtId="0" fontId="38" fillId="0" borderId="15" applyNumberFormat="0" applyFill="0" applyAlignment="0" applyProtection="0">
      <alignment vertical="center"/>
    </xf>
    <xf numFmtId="0" fontId="32" fillId="49"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0" fillId="37" borderId="0" applyNumberFormat="0" applyBorder="0" applyAlignment="0" applyProtection="0">
      <alignment vertical="center"/>
    </xf>
    <xf numFmtId="0" fontId="29" fillId="0" borderId="0">
      <alignment vertical="center"/>
    </xf>
    <xf numFmtId="0" fontId="42" fillId="0" borderId="0" applyNumberFormat="0" applyFill="0" applyBorder="0" applyAlignment="0" applyProtection="0">
      <alignment vertical="center"/>
    </xf>
    <xf numFmtId="0" fontId="30" fillId="52" borderId="0" applyNumberFormat="0" applyBorder="0" applyAlignment="0" applyProtection="0">
      <alignment vertical="center"/>
    </xf>
    <xf numFmtId="0" fontId="29" fillId="0" borderId="0">
      <alignment vertical="center"/>
    </xf>
    <xf numFmtId="0" fontId="33" fillId="0" borderId="0">
      <alignment vertical="center"/>
    </xf>
    <xf numFmtId="0" fontId="32" fillId="36" borderId="0" applyNumberFormat="0" applyBorder="0" applyAlignment="0" applyProtection="0">
      <alignment vertical="center"/>
    </xf>
    <xf numFmtId="0" fontId="30" fillId="37" borderId="0" applyNumberFormat="0" applyBorder="0" applyAlignment="0" applyProtection="0">
      <alignment vertical="center"/>
    </xf>
    <xf numFmtId="0" fontId="30" fillId="53" borderId="0" applyNumberFormat="0" applyBorder="0" applyAlignment="0" applyProtection="0">
      <alignment vertical="center"/>
    </xf>
    <xf numFmtId="0" fontId="30" fillId="0" borderId="0">
      <alignment vertical="center"/>
    </xf>
    <xf numFmtId="0" fontId="33" fillId="0" borderId="0"/>
    <xf numFmtId="0" fontId="30" fillId="50" borderId="0" applyNumberFormat="0" applyBorder="0" applyAlignment="0" applyProtection="0">
      <alignment vertical="center"/>
    </xf>
    <xf numFmtId="0" fontId="33" fillId="0" borderId="0">
      <alignment vertical="center"/>
    </xf>
    <xf numFmtId="0" fontId="33" fillId="0" borderId="0">
      <alignment vertical="center"/>
    </xf>
    <xf numFmtId="0" fontId="41" fillId="0" borderId="16" applyNumberFormat="0" applyFill="0" applyAlignment="0" applyProtection="0">
      <alignment vertical="center"/>
    </xf>
    <xf numFmtId="0" fontId="29" fillId="0" borderId="0">
      <alignment vertical="center"/>
    </xf>
    <xf numFmtId="0" fontId="29" fillId="0" borderId="0">
      <alignment vertical="center"/>
    </xf>
    <xf numFmtId="0" fontId="32" fillId="41" borderId="0" applyNumberFormat="0" applyBorder="0" applyAlignment="0" applyProtection="0">
      <alignment vertical="center"/>
    </xf>
    <xf numFmtId="0" fontId="29" fillId="0" borderId="0">
      <alignment vertical="center"/>
    </xf>
    <xf numFmtId="0" fontId="29" fillId="0" borderId="0">
      <alignment vertical="center"/>
    </xf>
    <xf numFmtId="0" fontId="30" fillId="38" borderId="0" applyNumberFormat="0" applyBorder="0" applyAlignment="0" applyProtection="0">
      <alignment vertical="center"/>
    </xf>
    <xf numFmtId="0" fontId="32" fillId="36" borderId="0" applyNumberFormat="0" applyBorder="0" applyAlignment="0" applyProtection="0">
      <alignment vertical="center"/>
    </xf>
    <xf numFmtId="0" fontId="33" fillId="0" borderId="0"/>
    <xf numFmtId="0" fontId="30" fillId="46" borderId="0" applyNumberFormat="0" applyBorder="0" applyAlignment="0" applyProtection="0">
      <alignment vertical="center"/>
    </xf>
    <xf numFmtId="0" fontId="30" fillId="37" borderId="0" applyNumberFormat="0" applyBorder="0" applyAlignment="0" applyProtection="0">
      <alignment vertical="center"/>
    </xf>
    <xf numFmtId="0" fontId="30" fillId="33" borderId="0" applyNumberFormat="0" applyBorder="0" applyAlignment="0" applyProtection="0">
      <alignment vertical="center"/>
    </xf>
    <xf numFmtId="0" fontId="37" fillId="0" borderId="0"/>
    <xf numFmtId="0" fontId="30" fillId="51" borderId="0" applyNumberFormat="0" applyBorder="0" applyAlignment="0" applyProtection="0">
      <alignment vertical="center"/>
    </xf>
    <xf numFmtId="0" fontId="29" fillId="0" borderId="0">
      <alignment vertical="center"/>
    </xf>
    <xf numFmtId="0" fontId="29" fillId="0" borderId="0">
      <alignment vertical="center"/>
    </xf>
    <xf numFmtId="0" fontId="30" fillId="37" borderId="0" applyNumberFormat="0" applyBorder="0" applyAlignment="0" applyProtection="0">
      <alignment vertical="center"/>
    </xf>
    <xf numFmtId="0" fontId="32" fillId="36" borderId="0" applyNumberFormat="0" applyBorder="0" applyAlignment="0" applyProtection="0">
      <alignment vertical="center"/>
    </xf>
    <xf numFmtId="0" fontId="37" fillId="0" borderId="0"/>
    <xf numFmtId="0" fontId="29" fillId="0" borderId="0">
      <alignment vertical="center"/>
    </xf>
    <xf numFmtId="0" fontId="30" fillId="37"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2" fillId="42" borderId="0" applyNumberFormat="0" applyBorder="0" applyAlignment="0" applyProtection="0">
      <alignment vertical="center"/>
    </xf>
    <xf numFmtId="0" fontId="30" fillId="40" borderId="0" applyNumberFormat="0" applyBorder="0" applyAlignment="0" applyProtection="0">
      <alignment vertical="center"/>
    </xf>
    <xf numFmtId="0" fontId="29" fillId="0" borderId="0">
      <alignment vertical="center"/>
    </xf>
    <xf numFmtId="0" fontId="32" fillId="55" borderId="0" applyNumberFormat="0" applyBorder="0" applyAlignment="0" applyProtection="0">
      <alignment vertical="center"/>
    </xf>
    <xf numFmtId="0" fontId="30" fillId="37" borderId="0" applyNumberFormat="0" applyBorder="0" applyAlignment="0" applyProtection="0">
      <alignment vertical="center"/>
    </xf>
    <xf numFmtId="0" fontId="32" fillId="49" borderId="0" applyNumberFormat="0" applyBorder="0" applyAlignment="0" applyProtection="0">
      <alignment vertical="center"/>
    </xf>
    <xf numFmtId="0" fontId="30" fillId="37" borderId="0" applyNumberFormat="0" applyBorder="0" applyAlignment="0" applyProtection="0">
      <alignment vertical="center"/>
    </xf>
    <xf numFmtId="0" fontId="33" fillId="0" borderId="0"/>
    <xf numFmtId="0" fontId="30" fillId="40" borderId="0" applyNumberFormat="0" applyBorder="0" applyAlignment="0" applyProtection="0">
      <alignment vertical="center"/>
    </xf>
    <xf numFmtId="0" fontId="32" fillId="38" borderId="0" applyNumberFormat="0" applyBorder="0" applyAlignment="0" applyProtection="0">
      <alignment vertical="center"/>
    </xf>
    <xf numFmtId="0" fontId="33" fillId="0" borderId="0"/>
    <xf numFmtId="0" fontId="30" fillId="37" borderId="0" applyNumberFormat="0" applyBorder="0" applyAlignment="0" applyProtection="0">
      <alignment vertical="center"/>
    </xf>
    <xf numFmtId="0" fontId="32" fillId="36" borderId="0" applyNumberFormat="0" applyBorder="0" applyAlignment="0" applyProtection="0">
      <alignment vertical="center"/>
    </xf>
    <xf numFmtId="0" fontId="33" fillId="0" borderId="0">
      <alignment vertical="center"/>
    </xf>
    <xf numFmtId="0" fontId="32" fillId="54" borderId="0" applyNumberFormat="0" applyBorder="0" applyAlignment="0" applyProtection="0">
      <alignment vertical="center"/>
    </xf>
    <xf numFmtId="0" fontId="43" fillId="0" borderId="17" applyNumberFormat="0" applyFill="0" applyAlignment="0" applyProtection="0">
      <alignment vertical="center"/>
    </xf>
    <xf numFmtId="0" fontId="30" fillId="46"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0" fillId="50" borderId="0" applyNumberFormat="0" applyBorder="0" applyAlignment="0" applyProtection="0">
      <alignment vertical="center"/>
    </xf>
    <xf numFmtId="0" fontId="29" fillId="0" borderId="0">
      <alignment vertical="center"/>
    </xf>
    <xf numFmtId="0" fontId="33" fillId="0" borderId="0"/>
    <xf numFmtId="0" fontId="29" fillId="0" borderId="0">
      <alignment vertical="center"/>
    </xf>
    <xf numFmtId="0" fontId="43" fillId="0" borderId="17" applyNumberFormat="0" applyFill="0" applyAlignment="0" applyProtection="0">
      <alignment vertical="center"/>
    </xf>
    <xf numFmtId="0" fontId="30" fillId="37" borderId="0" applyNumberFormat="0" applyBorder="0" applyAlignment="0" applyProtection="0">
      <alignment vertical="center"/>
    </xf>
    <xf numFmtId="0" fontId="29" fillId="0" borderId="0">
      <alignment vertical="center"/>
    </xf>
    <xf numFmtId="0" fontId="29" fillId="0" borderId="0">
      <alignment vertical="center"/>
    </xf>
    <xf numFmtId="0" fontId="32" fillId="43" borderId="0" applyNumberFormat="0" applyBorder="0" applyAlignment="0" applyProtection="0">
      <alignment vertical="center"/>
    </xf>
    <xf numFmtId="0" fontId="30" fillId="0" borderId="0">
      <alignment vertical="center"/>
    </xf>
    <xf numFmtId="0" fontId="29" fillId="0" borderId="0">
      <alignment vertical="center"/>
    </xf>
    <xf numFmtId="0" fontId="30" fillId="45" borderId="0" applyNumberFormat="0" applyBorder="0" applyAlignment="0" applyProtection="0">
      <alignment vertical="center"/>
    </xf>
    <xf numFmtId="0" fontId="30" fillId="37" borderId="0" applyNumberFormat="0" applyBorder="0" applyAlignment="0" applyProtection="0">
      <alignment vertical="center"/>
    </xf>
    <xf numFmtId="0" fontId="32" fillId="36" borderId="0" applyNumberFormat="0" applyBorder="0" applyAlignment="0" applyProtection="0">
      <alignment vertical="center"/>
    </xf>
    <xf numFmtId="0" fontId="30" fillId="37" borderId="0" applyNumberFormat="0" applyBorder="0" applyAlignment="0" applyProtection="0">
      <alignment vertical="center"/>
    </xf>
    <xf numFmtId="0" fontId="33" fillId="0" borderId="0">
      <alignment vertical="center"/>
    </xf>
    <xf numFmtId="0" fontId="30" fillId="52" borderId="0" applyNumberFormat="0" applyBorder="0" applyAlignment="0" applyProtection="0">
      <alignment vertical="center"/>
    </xf>
    <xf numFmtId="0" fontId="33" fillId="0" borderId="0"/>
    <xf numFmtId="0" fontId="29" fillId="0" borderId="0">
      <alignment vertical="center"/>
    </xf>
    <xf numFmtId="0" fontId="33" fillId="0" borderId="0">
      <alignment vertical="center"/>
    </xf>
    <xf numFmtId="0" fontId="32" fillId="51"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2" fillId="41" borderId="0" applyNumberFormat="0" applyBorder="0" applyAlignment="0" applyProtection="0">
      <alignment vertical="center"/>
    </xf>
    <xf numFmtId="0" fontId="37" fillId="0" borderId="0"/>
    <xf numFmtId="0" fontId="29" fillId="0" borderId="0">
      <alignment vertical="center"/>
    </xf>
    <xf numFmtId="0" fontId="29" fillId="0" borderId="0">
      <alignment vertical="center"/>
    </xf>
    <xf numFmtId="0" fontId="32" fillId="44"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xf numFmtId="0" fontId="32" fillId="39" borderId="0" applyNumberFormat="0" applyBorder="0" applyAlignment="0" applyProtection="0">
      <alignment vertical="center"/>
    </xf>
    <xf numFmtId="0" fontId="30" fillId="37" borderId="0" applyNumberFormat="0" applyBorder="0" applyAlignment="0" applyProtection="0">
      <alignment vertical="center"/>
    </xf>
    <xf numFmtId="0" fontId="30" fillId="45" borderId="0" applyNumberFormat="0" applyBorder="0" applyAlignment="0" applyProtection="0">
      <alignment vertical="center"/>
    </xf>
    <xf numFmtId="0" fontId="29" fillId="0" borderId="0">
      <alignment vertical="center"/>
    </xf>
    <xf numFmtId="0" fontId="33" fillId="0" borderId="0"/>
    <xf numFmtId="0" fontId="43" fillId="0" borderId="17" applyNumberFormat="0" applyFill="0" applyAlignment="0" applyProtection="0">
      <alignment vertical="center"/>
    </xf>
    <xf numFmtId="0" fontId="29" fillId="0" borderId="0">
      <alignment vertical="center"/>
    </xf>
    <xf numFmtId="0" fontId="29" fillId="0" borderId="0">
      <alignment vertical="center"/>
    </xf>
    <xf numFmtId="0" fontId="30" fillId="0" borderId="0">
      <alignment vertical="center"/>
    </xf>
    <xf numFmtId="0" fontId="32" fillId="39" borderId="0" applyNumberFormat="0" applyBorder="0" applyAlignment="0" applyProtection="0">
      <alignment vertical="center"/>
    </xf>
    <xf numFmtId="0" fontId="29" fillId="0" borderId="0">
      <alignment vertical="center"/>
    </xf>
    <xf numFmtId="0" fontId="29" fillId="0" borderId="0">
      <alignment vertical="center"/>
    </xf>
    <xf numFmtId="0" fontId="30" fillId="38" borderId="0" applyNumberFormat="0" applyBorder="0" applyAlignment="0" applyProtection="0">
      <alignment vertical="center"/>
    </xf>
    <xf numFmtId="0" fontId="30" fillId="43" borderId="0" applyNumberFormat="0" applyBorder="0" applyAlignment="0" applyProtection="0">
      <alignment vertical="center"/>
    </xf>
    <xf numFmtId="0" fontId="33" fillId="0" borderId="0"/>
    <xf numFmtId="0" fontId="30" fillId="40" borderId="0" applyNumberFormat="0" applyBorder="0" applyAlignment="0" applyProtection="0">
      <alignment vertical="center"/>
    </xf>
    <xf numFmtId="0" fontId="32" fillId="49" borderId="0" applyNumberFormat="0" applyBorder="0" applyAlignment="0" applyProtection="0">
      <alignment vertical="center"/>
    </xf>
    <xf numFmtId="0" fontId="29" fillId="0" borderId="0">
      <alignment vertical="center"/>
    </xf>
    <xf numFmtId="0" fontId="30" fillId="50" borderId="0" applyNumberFormat="0" applyBorder="0" applyAlignment="0" applyProtection="0">
      <alignment vertical="center"/>
    </xf>
    <xf numFmtId="0" fontId="32" fillId="44" borderId="0" applyNumberFormat="0" applyBorder="0" applyAlignment="0" applyProtection="0">
      <alignment vertical="center"/>
    </xf>
    <xf numFmtId="0" fontId="33" fillId="0" borderId="0">
      <alignment vertical="center"/>
    </xf>
    <xf numFmtId="0" fontId="33" fillId="0" borderId="0">
      <alignment vertical="center"/>
    </xf>
    <xf numFmtId="0" fontId="32" fillId="51" borderId="0" applyNumberFormat="0" applyBorder="0" applyAlignment="0" applyProtection="0">
      <alignment vertical="center"/>
    </xf>
    <xf numFmtId="0" fontId="29" fillId="0" borderId="0">
      <alignment vertical="center"/>
    </xf>
    <xf numFmtId="0" fontId="30" fillId="37" borderId="0" applyNumberFormat="0" applyBorder="0" applyAlignment="0" applyProtection="0">
      <alignment vertical="center"/>
    </xf>
    <xf numFmtId="0" fontId="29" fillId="0" borderId="0">
      <alignment vertical="center"/>
    </xf>
    <xf numFmtId="0" fontId="30" fillId="37" borderId="0" applyNumberFormat="0" applyBorder="0" applyAlignment="0" applyProtection="0">
      <alignment vertical="center"/>
    </xf>
    <xf numFmtId="0" fontId="30" fillId="0" borderId="0">
      <alignment vertical="center"/>
    </xf>
    <xf numFmtId="0" fontId="32" fillId="49" borderId="0" applyNumberFormat="0" applyBorder="0" applyAlignment="0" applyProtection="0">
      <alignment vertical="center"/>
    </xf>
    <xf numFmtId="0" fontId="35" fillId="46" borderId="0" applyNumberFormat="0" applyBorder="0" applyAlignment="0" applyProtection="0">
      <alignment vertical="center"/>
    </xf>
    <xf numFmtId="0" fontId="32" fillId="45" borderId="0" applyNumberFormat="0" applyBorder="0" applyAlignment="0" applyProtection="0">
      <alignment vertical="center"/>
    </xf>
    <xf numFmtId="0" fontId="33" fillId="0" borderId="0">
      <alignment vertical="center"/>
    </xf>
    <xf numFmtId="0" fontId="0" fillId="0" borderId="0">
      <alignment vertical="center"/>
    </xf>
    <xf numFmtId="0" fontId="29" fillId="0" borderId="0">
      <alignment vertical="center"/>
    </xf>
    <xf numFmtId="0" fontId="29" fillId="0" borderId="0">
      <alignment vertical="center"/>
    </xf>
    <xf numFmtId="0" fontId="30" fillId="46" borderId="0" applyNumberFormat="0" applyBorder="0" applyAlignment="0" applyProtection="0">
      <alignment vertical="center"/>
    </xf>
    <xf numFmtId="0" fontId="30" fillId="45" borderId="0" applyNumberFormat="0" applyBorder="0" applyAlignment="0" applyProtection="0">
      <alignment vertical="center"/>
    </xf>
    <xf numFmtId="0" fontId="33" fillId="0" borderId="0">
      <alignment vertical="center"/>
    </xf>
    <xf numFmtId="0" fontId="32" fillId="36" borderId="0" applyNumberFormat="0" applyBorder="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38" fillId="0" borderId="15" applyNumberFormat="0" applyFill="0" applyAlignment="0" applyProtection="0">
      <alignment vertical="center"/>
    </xf>
    <xf numFmtId="0" fontId="29" fillId="0" borderId="0">
      <alignment vertical="center"/>
    </xf>
    <xf numFmtId="0" fontId="44" fillId="33" borderId="18" applyNumberFormat="0" applyAlignment="0" applyProtection="0">
      <alignment vertical="center"/>
    </xf>
    <xf numFmtId="0" fontId="33" fillId="0" borderId="0"/>
    <xf numFmtId="0" fontId="33" fillId="0" borderId="0"/>
    <xf numFmtId="0" fontId="30" fillId="52" borderId="0" applyNumberFormat="0" applyBorder="0" applyAlignment="0" applyProtection="0">
      <alignment vertical="center"/>
    </xf>
    <xf numFmtId="0" fontId="29" fillId="0" borderId="0">
      <alignment vertical="center"/>
    </xf>
    <xf numFmtId="0" fontId="35" fillId="46" borderId="0" applyNumberFormat="0" applyBorder="0" applyAlignment="0" applyProtection="0">
      <alignment vertical="center"/>
    </xf>
    <xf numFmtId="0" fontId="33" fillId="0" borderId="0">
      <alignment vertical="center"/>
    </xf>
    <xf numFmtId="0" fontId="33" fillId="0" borderId="0">
      <alignment vertical="center"/>
    </xf>
    <xf numFmtId="0" fontId="30" fillId="52" borderId="0" applyNumberFormat="0" applyBorder="0" applyAlignment="0" applyProtection="0">
      <alignment vertical="center"/>
    </xf>
    <xf numFmtId="0" fontId="29" fillId="0" borderId="0">
      <alignment vertical="center"/>
    </xf>
    <xf numFmtId="0" fontId="29" fillId="0" borderId="0">
      <alignment vertical="center"/>
    </xf>
    <xf numFmtId="0" fontId="30" fillId="37"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30" fillId="53" borderId="0" applyNumberFormat="0" applyBorder="0" applyAlignment="0" applyProtection="0">
      <alignment vertical="center"/>
    </xf>
    <xf numFmtId="0" fontId="29" fillId="0" borderId="0">
      <alignment vertical="center"/>
    </xf>
    <xf numFmtId="0" fontId="33" fillId="0" borderId="0"/>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2" fillId="44" borderId="0" applyNumberFormat="0" applyBorder="0" applyAlignment="0" applyProtection="0">
      <alignment vertical="center"/>
    </xf>
    <xf numFmtId="0" fontId="29" fillId="0" borderId="0">
      <alignment vertical="center"/>
    </xf>
    <xf numFmtId="0" fontId="35" fillId="46" borderId="0" applyNumberFormat="0" applyBorder="0" applyAlignment="0" applyProtection="0">
      <alignment vertical="center"/>
    </xf>
    <xf numFmtId="0" fontId="30" fillId="50" borderId="0" applyNumberFormat="0" applyBorder="0" applyAlignment="0" applyProtection="0">
      <alignment vertical="center"/>
    </xf>
    <xf numFmtId="0" fontId="30" fillId="0" borderId="0">
      <alignment vertical="center"/>
    </xf>
    <xf numFmtId="0" fontId="33" fillId="0" borderId="0"/>
    <xf numFmtId="0" fontId="32" fillId="48" borderId="0" applyNumberFormat="0" applyBorder="0" applyAlignment="0" applyProtection="0">
      <alignment vertical="center"/>
    </xf>
    <xf numFmtId="0" fontId="30" fillId="45" borderId="0" applyNumberFormat="0" applyBorder="0" applyAlignment="0" applyProtection="0">
      <alignment vertical="center"/>
    </xf>
    <xf numFmtId="0" fontId="33" fillId="0" borderId="0">
      <alignment vertical="center"/>
    </xf>
    <xf numFmtId="0" fontId="30" fillId="0" borderId="0">
      <alignment vertical="center"/>
    </xf>
    <xf numFmtId="0" fontId="33" fillId="0" borderId="0"/>
    <xf numFmtId="0" fontId="32" fillId="54" borderId="0" applyNumberFormat="0" applyBorder="0" applyAlignment="0" applyProtection="0">
      <alignment vertical="center"/>
    </xf>
    <xf numFmtId="0" fontId="29" fillId="0" borderId="0">
      <alignment vertical="center"/>
    </xf>
    <xf numFmtId="0" fontId="33" fillId="0" borderId="0"/>
    <xf numFmtId="0" fontId="33" fillId="0" borderId="0">
      <alignment vertical="center"/>
    </xf>
    <xf numFmtId="0" fontId="32" fillId="54" borderId="0" applyNumberFormat="0" applyBorder="0" applyAlignment="0" applyProtection="0">
      <alignment vertical="center"/>
    </xf>
    <xf numFmtId="0" fontId="30" fillId="51" borderId="0" applyNumberFormat="0" applyBorder="0" applyAlignment="0" applyProtection="0">
      <alignment vertical="center"/>
    </xf>
    <xf numFmtId="0" fontId="37" fillId="0" borderId="0"/>
    <xf numFmtId="0" fontId="30" fillId="37"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0" fillId="0" borderId="0">
      <alignment vertical="center"/>
    </xf>
    <xf numFmtId="0" fontId="30" fillId="50" borderId="0" applyNumberFormat="0" applyBorder="0" applyAlignment="0" applyProtection="0">
      <alignment vertical="center"/>
    </xf>
    <xf numFmtId="0" fontId="30" fillId="50" borderId="0" applyNumberFormat="0" applyBorder="0" applyAlignment="0" applyProtection="0">
      <alignment vertical="center"/>
    </xf>
    <xf numFmtId="0" fontId="29" fillId="0" borderId="0">
      <alignment vertical="center"/>
    </xf>
    <xf numFmtId="0" fontId="33" fillId="0" borderId="0">
      <alignment vertical="center"/>
    </xf>
    <xf numFmtId="0" fontId="30" fillId="52"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xf numFmtId="0" fontId="30" fillId="0" borderId="0">
      <alignment vertical="center"/>
    </xf>
    <xf numFmtId="0" fontId="30" fillId="49"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3" fillId="0" borderId="0"/>
    <xf numFmtId="0" fontId="33" fillId="0" borderId="0"/>
    <xf numFmtId="0" fontId="29" fillId="0" borderId="0">
      <alignment vertical="center"/>
    </xf>
    <xf numFmtId="0" fontId="33" fillId="0" borderId="0"/>
    <xf numFmtId="0" fontId="33" fillId="0" borderId="0">
      <alignment vertical="center"/>
    </xf>
    <xf numFmtId="0" fontId="33" fillId="0" borderId="0">
      <alignment vertical="center"/>
    </xf>
    <xf numFmtId="0" fontId="30" fillId="41" borderId="0" applyNumberFormat="0" applyBorder="0" applyAlignment="0" applyProtection="0">
      <alignment vertical="center"/>
    </xf>
    <xf numFmtId="0" fontId="30" fillId="41" borderId="0" applyNumberFormat="0" applyBorder="0" applyAlignment="0" applyProtection="0">
      <alignment vertical="center"/>
    </xf>
    <xf numFmtId="0" fontId="32" fillId="45" borderId="0" applyNumberFormat="0" applyBorder="0" applyAlignment="0" applyProtection="0">
      <alignment vertical="center"/>
    </xf>
    <xf numFmtId="0" fontId="30" fillId="49" borderId="0" applyNumberFormat="0" applyBorder="0" applyAlignment="0" applyProtection="0">
      <alignment vertical="center"/>
    </xf>
    <xf numFmtId="0" fontId="30" fillId="40"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0" fillId="49" borderId="0" applyNumberFormat="0" applyBorder="0" applyAlignment="0" applyProtection="0">
      <alignment vertical="center"/>
    </xf>
    <xf numFmtId="0" fontId="32" fillId="39" borderId="0" applyNumberFormat="0" applyBorder="0" applyAlignment="0" applyProtection="0">
      <alignment vertical="center"/>
    </xf>
    <xf numFmtId="0" fontId="30" fillId="37" borderId="0" applyNumberFormat="0" applyBorder="0" applyAlignment="0" applyProtection="0">
      <alignment vertical="center"/>
    </xf>
    <xf numFmtId="0" fontId="30" fillId="50" borderId="0" applyNumberFormat="0" applyBorder="0" applyAlignment="0" applyProtection="0">
      <alignment vertical="center"/>
    </xf>
    <xf numFmtId="0" fontId="32" fillId="49" borderId="0" applyNumberFormat="0" applyBorder="0" applyAlignment="0" applyProtection="0">
      <alignment vertical="center"/>
    </xf>
    <xf numFmtId="0" fontId="29" fillId="0" borderId="0">
      <alignment vertical="center"/>
    </xf>
    <xf numFmtId="0" fontId="29" fillId="0" borderId="0">
      <alignment vertical="center"/>
    </xf>
    <xf numFmtId="0" fontId="32" fillId="33" borderId="0" applyNumberFormat="0" applyBorder="0" applyAlignment="0" applyProtection="0">
      <alignment vertical="center"/>
    </xf>
    <xf numFmtId="0" fontId="0" fillId="0" borderId="0">
      <alignment vertical="center"/>
    </xf>
    <xf numFmtId="0" fontId="30" fillId="37" borderId="0" applyNumberFormat="0" applyBorder="0" applyAlignment="0" applyProtection="0">
      <alignment vertical="center"/>
    </xf>
    <xf numFmtId="0" fontId="32" fillId="47" borderId="0" applyNumberFormat="0" applyBorder="0" applyAlignment="0" applyProtection="0">
      <alignment vertical="center"/>
    </xf>
    <xf numFmtId="0" fontId="30" fillId="37" borderId="0" applyNumberFormat="0" applyBorder="0" applyAlignment="0" applyProtection="0">
      <alignment vertical="center"/>
    </xf>
    <xf numFmtId="0" fontId="32" fillId="39" borderId="0" applyNumberFormat="0" applyBorder="0" applyAlignment="0" applyProtection="0">
      <alignment vertical="center"/>
    </xf>
    <xf numFmtId="0" fontId="30" fillId="49" borderId="0" applyNumberFormat="0" applyBorder="0" applyAlignment="0" applyProtection="0">
      <alignment vertical="center"/>
    </xf>
    <xf numFmtId="0" fontId="33" fillId="0" borderId="0"/>
    <xf numFmtId="0" fontId="30" fillId="0" borderId="0">
      <alignment vertical="center"/>
    </xf>
    <xf numFmtId="0" fontId="29" fillId="0" borderId="0">
      <alignment vertical="center"/>
    </xf>
    <xf numFmtId="0" fontId="30" fillId="41" borderId="0" applyNumberFormat="0" applyBorder="0" applyAlignment="0" applyProtection="0">
      <alignment vertical="center"/>
    </xf>
    <xf numFmtId="0" fontId="33" fillId="0" borderId="0">
      <alignment vertical="center"/>
    </xf>
    <xf numFmtId="0" fontId="32" fillId="54" borderId="0" applyNumberFormat="0" applyBorder="0" applyAlignment="0" applyProtection="0">
      <alignment vertical="center"/>
    </xf>
    <xf numFmtId="0" fontId="30" fillId="46" borderId="0" applyNumberFormat="0" applyBorder="0" applyAlignment="0" applyProtection="0">
      <alignment vertical="center"/>
    </xf>
    <xf numFmtId="0" fontId="30" fillId="37" borderId="0" applyNumberFormat="0" applyBorder="0" applyAlignment="0" applyProtection="0">
      <alignment vertical="center"/>
    </xf>
    <xf numFmtId="0" fontId="33" fillId="0" borderId="0"/>
    <xf numFmtId="0" fontId="32" fillId="44" borderId="0" applyNumberFormat="0" applyBorder="0" applyAlignment="0" applyProtection="0">
      <alignment vertical="center"/>
    </xf>
    <xf numFmtId="0" fontId="30" fillId="49" borderId="0" applyNumberFormat="0" applyBorder="0" applyAlignment="0" applyProtection="0">
      <alignment vertical="center"/>
    </xf>
    <xf numFmtId="0" fontId="30" fillId="0" borderId="0">
      <alignment vertical="center"/>
    </xf>
    <xf numFmtId="0" fontId="30" fillId="37" borderId="0" applyNumberFormat="0" applyBorder="0" applyAlignment="0" applyProtection="0">
      <alignment vertical="center"/>
    </xf>
    <xf numFmtId="0" fontId="33" fillId="0" borderId="0"/>
    <xf numFmtId="0" fontId="30" fillId="37" borderId="0" applyNumberFormat="0" applyBorder="0" applyAlignment="0" applyProtection="0">
      <alignment vertical="center"/>
    </xf>
    <xf numFmtId="0" fontId="29" fillId="0" borderId="0">
      <alignment vertical="center"/>
    </xf>
    <xf numFmtId="0" fontId="37" fillId="0" borderId="0"/>
    <xf numFmtId="0" fontId="30" fillId="38" borderId="0" applyNumberFormat="0" applyBorder="0" applyAlignment="0" applyProtection="0">
      <alignment vertical="center"/>
    </xf>
    <xf numFmtId="0" fontId="32" fillId="51" borderId="0" applyNumberFormat="0" applyBorder="0" applyAlignment="0" applyProtection="0">
      <alignment vertical="center"/>
    </xf>
    <xf numFmtId="0" fontId="29" fillId="0" borderId="0">
      <alignment vertical="center"/>
    </xf>
    <xf numFmtId="0" fontId="29" fillId="0" borderId="0">
      <alignment vertical="center"/>
    </xf>
    <xf numFmtId="0" fontId="36" fillId="33" borderId="13" applyNumberFormat="0" applyAlignment="0" applyProtection="0">
      <alignment vertical="center"/>
    </xf>
    <xf numFmtId="0" fontId="33" fillId="0" borderId="0">
      <alignment vertical="center"/>
    </xf>
    <xf numFmtId="0" fontId="30" fillId="37" borderId="0" applyNumberFormat="0" applyBorder="0" applyAlignment="0" applyProtection="0">
      <alignment vertical="center"/>
    </xf>
    <xf numFmtId="0" fontId="30" fillId="50" borderId="0" applyNumberFormat="0" applyBorder="0" applyAlignment="0" applyProtection="0">
      <alignment vertical="center"/>
    </xf>
    <xf numFmtId="0" fontId="35" fillId="46" borderId="0" applyNumberFormat="0" applyBorder="0" applyAlignment="0" applyProtection="0">
      <alignment vertical="center"/>
    </xf>
    <xf numFmtId="0" fontId="33" fillId="0" borderId="0">
      <alignment vertical="center"/>
    </xf>
    <xf numFmtId="0" fontId="32" fillId="36"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2" fillId="34" borderId="0" applyNumberFormat="0" applyBorder="0" applyAlignment="0" applyProtection="0">
      <alignment vertical="center"/>
    </xf>
    <xf numFmtId="0" fontId="32" fillId="54" borderId="0" applyNumberFormat="0" applyBorder="0" applyAlignment="0" applyProtection="0">
      <alignment vertical="center"/>
    </xf>
    <xf numFmtId="0" fontId="33" fillId="0" borderId="0">
      <alignment vertical="center"/>
    </xf>
    <xf numFmtId="0" fontId="29" fillId="0" borderId="0">
      <alignment vertical="center"/>
    </xf>
    <xf numFmtId="0" fontId="32" fillId="54" borderId="0" applyNumberFormat="0" applyBorder="0" applyAlignment="0" applyProtection="0">
      <alignment vertical="center"/>
    </xf>
    <xf numFmtId="0" fontId="30" fillId="49" borderId="0" applyNumberFormat="0" applyBorder="0" applyAlignment="0" applyProtection="0">
      <alignment vertical="center"/>
    </xf>
    <xf numFmtId="0" fontId="33" fillId="0" borderId="0"/>
    <xf numFmtId="0" fontId="33" fillId="0" borderId="0">
      <alignment vertical="center"/>
    </xf>
    <xf numFmtId="0" fontId="33" fillId="0" borderId="0">
      <alignment vertical="center"/>
    </xf>
    <xf numFmtId="0" fontId="30" fillId="41" borderId="0" applyNumberFormat="0" applyBorder="0" applyAlignment="0" applyProtection="0">
      <alignment vertical="center"/>
    </xf>
    <xf numFmtId="0" fontId="33" fillId="0" borderId="0">
      <alignment vertical="center"/>
    </xf>
    <xf numFmtId="0" fontId="30" fillId="46" borderId="0" applyNumberFormat="0" applyBorder="0" applyAlignment="0" applyProtection="0">
      <alignment vertical="center"/>
    </xf>
    <xf numFmtId="0" fontId="33" fillId="0" borderId="0"/>
    <xf numFmtId="0" fontId="33" fillId="0" borderId="0"/>
    <xf numFmtId="0" fontId="32" fillId="45" borderId="0" applyNumberFormat="0" applyBorder="0" applyAlignment="0" applyProtection="0">
      <alignment vertical="center"/>
    </xf>
    <xf numFmtId="0" fontId="30" fillId="52" borderId="0" applyNumberFormat="0" applyBorder="0" applyAlignment="0" applyProtection="0">
      <alignment vertical="center"/>
    </xf>
    <xf numFmtId="0" fontId="30" fillId="43" borderId="0" applyNumberFormat="0" applyBorder="0" applyAlignment="0" applyProtection="0">
      <alignment vertical="center"/>
    </xf>
    <xf numFmtId="0" fontId="36" fillId="33" borderId="13" applyNumberFormat="0" applyAlignment="0" applyProtection="0">
      <alignment vertical="center"/>
    </xf>
    <xf numFmtId="0" fontId="33" fillId="0" borderId="0">
      <alignment vertical="center"/>
    </xf>
    <xf numFmtId="0" fontId="32" fillId="54" borderId="0" applyNumberFormat="0" applyBorder="0" applyAlignment="0" applyProtection="0">
      <alignment vertical="center"/>
    </xf>
    <xf numFmtId="0" fontId="30" fillId="49" borderId="0" applyNumberFormat="0" applyBorder="0" applyAlignment="0" applyProtection="0">
      <alignment vertical="center"/>
    </xf>
    <xf numFmtId="0" fontId="33" fillId="0" borderId="0">
      <alignment vertical="center"/>
    </xf>
    <xf numFmtId="0" fontId="30" fillId="52" borderId="0" applyNumberFormat="0" applyBorder="0" applyAlignment="0" applyProtection="0">
      <alignment vertical="center"/>
    </xf>
    <xf numFmtId="0" fontId="32" fillId="48" borderId="0" applyNumberFormat="0" applyBorder="0" applyAlignment="0" applyProtection="0">
      <alignment vertical="center"/>
    </xf>
    <xf numFmtId="0" fontId="33" fillId="0" borderId="0"/>
    <xf numFmtId="0" fontId="29" fillId="0" borderId="0">
      <alignment vertical="center"/>
    </xf>
    <xf numFmtId="0" fontId="33" fillId="0" borderId="0"/>
    <xf numFmtId="0" fontId="30" fillId="49" borderId="0" applyNumberFormat="0" applyBorder="0" applyAlignment="0" applyProtection="0">
      <alignment vertical="center"/>
    </xf>
    <xf numFmtId="0" fontId="29" fillId="0" borderId="0">
      <alignment vertical="center"/>
    </xf>
    <xf numFmtId="0" fontId="49" fillId="0" borderId="20" applyNumberFormat="0" applyFill="0" applyAlignment="0" applyProtection="0">
      <alignment vertical="center"/>
    </xf>
    <xf numFmtId="0" fontId="32" fillId="39" borderId="0" applyNumberFormat="0" applyBorder="0" applyAlignment="0" applyProtection="0">
      <alignment vertical="center"/>
    </xf>
    <xf numFmtId="0" fontId="33" fillId="0" borderId="0">
      <alignment vertical="center"/>
    </xf>
    <xf numFmtId="0" fontId="29" fillId="0" borderId="0">
      <alignment vertical="center"/>
    </xf>
    <xf numFmtId="0" fontId="30" fillId="50" borderId="0" applyNumberFormat="0" applyBorder="0" applyAlignment="0" applyProtection="0">
      <alignment vertical="center"/>
    </xf>
    <xf numFmtId="0" fontId="33" fillId="0" borderId="0">
      <alignment vertical="center"/>
    </xf>
    <xf numFmtId="0" fontId="29" fillId="0" borderId="0">
      <alignment vertical="center"/>
    </xf>
    <xf numFmtId="0" fontId="30" fillId="53" borderId="0" applyNumberFormat="0" applyBorder="0" applyAlignment="0" applyProtection="0">
      <alignment vertical="center"/>
    </xf>
    <xf numFmtId="0" fontId="29" fillId="0" borderId="0">
      <alignment vertical="center"/>
    </xf>
    <xf numFmtId="0" fontId="30" fillId="37" borderId="0" applyNumberFormat="0" applyBorder="0" applyAlignment="0" applyProtection="0">
      <alignment vertical="center"/>
    </xf>
    <xf numFmtId="0" fontId="29" fillId="0" borderId="0">
      <alignment vertical="center"/>
    </xf>
    <xf numFmtId="0" fontId="32" fillId="45" borderId="0" applyNumberFormat="0" applyBorder="0" applyAlignment="0" applyProtection="0">
      <alignment vertical="center"/>
    </xf>
    <xf numFmtId="0" fontId="32" fillId="39" borderId="0" applyNumberFormat="0" applyBorder="0" applyAlignment="0" applyProtection="0">
      <alignment vertical="center"/>
    </xf>
    <xf numFmtId="0" fontId="30" fillId="49" borderId="0" applyNumberFormat="0" applyBorder="0" applyAlignment="0" applyProtection="0">
      <alignment vertical="center"/>
    </xf>
    <xf numFmtId="0" fontId="30" fillId="43" borderId="0" applyNumberFormat="0" applyBorder="0" applyAlignment="0" applyProtection="0">
      <alignment vertical="center"/>
    </xf>
    <xf numFmtId="0" fontId="32" fillId="39" borderId="0" applyNumberFormat="0" applyBorder="0" applyAlignment="0" applyProtection="0">
      <alignment vertical="center"/>
    </xf>
    <xf numFmtId="0" fontId="33" fillId="0" borderId="0">
      <alignment vertical="center"/>
    </xf>
    <xf numFmtId="0" fontId="32" fillId="39" borderId="0" applyNumberFormat="0" applyBorder="0" applyAlignment="0" applyProtection="0">
      <alignment vertical="center"/>
    </xf>
    <xf numFmtId="0" fontId="32" fillId="41" borderId="0" applyNumberFormat="0" applyBorder="0" applyAlignment="0" applyProtection="0">
      <alignment vertical="center"/>
    </xf>
    <xf numFmtId="0" fontId="30" fillId="40" borderId="0" applyNumberFormat="0" applyBorder="0" applyAlignment="0" applyProtection="0">
      <alignment vertical="center"/>
    </xf>
    <xf numFmtId="0" fontId="32" fillId="51" borderId="0" applyNumberFormat="0" applyBorder="0" applyAlignment="0" applyProtection="0">
      <alignment vertical="center"/>
    </xf>
    <xf numFmtId="0" fontId="31" fillId="34" borderId="11" applyNumberFormat="0" applyAlignment="0" applyProtection="0">
      <alignment vertical="center"/>
    </xf>
    <xf numFmtId="0" fontId="30" fillId="0" borderId="0">
      <alignment vertical="center"/>
    </xf>
    <xf numFmtId="0" fontId="30" fillId="49" borderId="0" applyNumberFormat="0" applyBorder="0" applyAlignment="0" applyProtection="0">
      <alignment vertical="center"/>
    </xf>
    <xf numFmtId="0" fontId="29" fillId="0" borderId="0">
      <alignment vertical="center"/>
    </xf>
    <xf numFmtId="0" fontId="32" fillId="51" borderId="0" applyNumberFormat="0" applyBorder="0" applyAlignment="0" applyProtection="0">
      <alignment vertical="center"/>
    </xf>
    <xf numFmtId="0" fontId="30" fillId="43" borderId="0" applyNumberFormat="0" applyBorder="0" applyAlignment="0" applyProtection="0">
      <alignment vertical="center"/>
    </xf>
    <xf numFmtId="0" fontId="44" fillId="33" borderId="18" applyNumberFormat="0" applyAlignment="0" applyProtection="0">
      <alignment vertical="center"/>
    </xf>
    <xf numFmtId="0" fontId="32" fillId="55" borderId="0" applyNumberFormat="0" applyBorder="0" applyAlignment="0" applyProtection="0">
      <alignment vertical="center"/>
    </xf>
    <xf numFmtId="0" fontId="33" fillId="0" borderId="0"/>
    <xf numFmtId="0" fontId="45" fillId="0" borderId="0" applyNumberFormat="0" applyFill="0" applyBorder="0" applyAlignment="0" applyProtection="0">
      <alignment vertical="center"/>
    </xf>
    <xf numFmtId="0" fontId="30" fillId="49" borderId="0" applyNumberFormat="0" applyBorder="0" applyAlignment="0" applyProtection="0">
      <alignment vertical="center"/>
    </xf>
    <xf numFmtId="0" fontId="33" fillId="0" borderId="0"/>
    <xf numFmtId="0" fontId="33" fillId="0" borderId="0"/>
    <xf numFmtId="0" fontId="32" fillId="49" borderId="0" applyNumberFormat="0" applyBorder="0" applyAlignment="0" applyProtection="0">
      <alignment vertical="center"/>
    </xf>
    <xf numFmtId="0" fontId="45" fillId="0" borderId="0" applyNumberFormat="0" applyFill="0" applyBorder="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30" fillId="0" borderId="0">
      <alignment vertical="center"/>
    </xf>
    <xf numFmtId="0" fontId="33" fillId="0" borderId="0">
      <alignment vertical="center"/>
    </xf>
    <xf numFmtId="0" fontId="30" fillId="49" borderId="0" applyNumberFormat="0" applyBorder="0" applyAlignment="0" applyProtection="0">
      <alignment vertical="center"/>
    </xf>
    <xf numFmtId="0" fontId="30" fillId="0" borderId="0">
      <alignment vertical="center"/>
    </xf>
    <xf numFmtId="0" fontId="29" fillId="0" borderId="0">
      <alignment vertical="center"/>
    </xf>
    <xf numFmtId="0" fontId="30" fillId="46" borderId="0" applyNumberFormat="0" applyBorder="0" applyAlignment="0" applyProtection="0">
      <alignment vertical="center"/>
    </xf>
    <xf numFmtId="0" fontId="29" fillId="0" borderId="0">
      <alignment vertical="center"/>
    </xf>
    <xf numFmtId="0" fontId="29" fillId="0" borderId="0">
      <alignment vertical="center"/>
    </xf>
    <xf numFmtId="0" fontId="40" fillId="0" borderId="0" applyNumberFormat="0" applyFill="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32" fillId="45"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32" fillId="36" borderId="0" applyNumberFormat="0" applyBorder="0" applyAlignment="0" applyProtection="0">
      <alignment vertical="center"/>
    </xf>
    <xf numFmtId="0" fontId="33" fillId="0" borderId="0">
      <alignment vertical="center"/>
    </xf>
    <xf numFmtId="0" fontId="30" fillId="50" borderId="0" applyNumberFormat="0" applyBorder="0" applyAlignment="0" applyProtection="0">
      <alignment vertical="center"/>
    </xf>
    <xf numFmtId="0" fontId="33" fillId="0" borderId="0">
      <alignment vertical="center"/>
    </xf>
    <xf numFmtId="0" fontId="30" fillId="49" borderId="0" applyNumberFormat="0" applyBorder="0" applyAlignment="0" applyProtection="0">
      <alignment vertical="center"/>
    </xf>
    <xf numFmtId="0" fontId="30" fillId="46" borderId="0" applyNumberFormat="0" applyBorder="0" applyAlignment="0" applyProtection="0">
      <alignment vertical="center"/>
    </xf>
    <xf numFmtId="0" fontId="30" fillId="49" borderId="0" applyNumberFormat="0" applyBorder="0" applyAlignment="0" applyProtection="0">
      <alignment vertical="center"/>
    </xf>
    <xf numFmtId="0" fontId="0" fillId="0" borderId="0">
      <alignment vertical="center"/>
    </xf>
    <xf numFmtId="0" fontId="30" fillId="50" borderId="0" applyNumberFormat="0" applyBorder="0" applyAlignment="0" applyProtection="0">
      <alignment vertical="center"/>
    </xf>
    <xf numFmtId="0" fontId="35" fillId="46" borderId="0" applyNumberFormat="0" applyBorder="0" applyAlignment="0" applyProtection="0">
      <alignment vertical="center"/>
    </xf>
    <xf numFmtId="0" fontId="33" fillId="0" borderId="0">
      <alignment vertical="center"/>
    </xf>
    <xf numFmtId="0" fontId="29" fillId="0" borderId="0">
      <alignment vertical="center"/>
    </xf>
    <xf numFmtId="0" fontId="30" fillId="46" borderId="0" applyNumberFormat="0" applyBorder="0" applyAlignment="0" applyProtection="0">
      <alignment vertical="center"/>
    </xf>
    <xf numFmtId="0" fontId="30" fillId="50" borderId="0" applyNumberFormat="0" applyBorder="0" applyAlignment="0" applyProtection="0">
      <alignment vertical="center"/>
    </xf>
    <xf numFmtId="0" fontId="30" fillId="0" borderId="0">
      <alignment vertical="center"/>
    </xf>
    <xf numFmtId="0" fontId="32" fillId="54" borderId="0" applyNumberFormat="0" applyBorder="0" applyAlignment="0" applyProtection="0">
      <alignment vertical="center"/>
    </xf>
    <xf numFmtId="0" fontId="33" fillId="0" borderId="0"/>
    <xf numFmtId="0" fontId="33" fillId="0" borderId="0"/>
    <xf numFmtId="0" fontId="33" fillId="0" borderId="0">
      <alignment vertical="center"/>
    </xf>
    <xf numFmtId="0" fontId="32" fillId="39" borderId="0" applyNumberFormat="0" applyBorder="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30" fillId="38" borderId="0" applyNumberFormat="0" applyBorder="0" applyAlignment="0" applyProtection="0">
      <alignment vertical="center"/>
    </xf>
    <xf numFmtId="0" fontId="33" fillId="0" borderId="0">
      <alignment vertical="center"/>
    </xf>
    <xf numFmtId="0" fontId="29" fillId="0" borderId="0">
      <alignment vertical="center"/>
    </xf>
    <xf numFmtId="0" fontId="40" fillId="0" borderId="0" applyNumberFormat="0" applyFill="0" applyBorder="0" applyAlignment="0" applyProtection="0">
      <alignment vertical="center"/>
    </xf>
    <xf numFmtId="0" fontId="32" fillId="41" borderId="0" applyNumberFormat="0" applyBorder="0" applyAlignment="0" applyProtection="0">
      <alignment vertical="center"/>
    </xf>
    <xf numFmtId="0" fontId="29" fillId="0" borderId="0">
      <alignment vertical="center"/>
    </xf>
    <xf numFmtId="0" fontId="0" fillId="0" borderId="0">
      <alignment vertical="center"/>
    </xf>
    <xf numFmtId="0" fontId="29" fillId="0" borderId="0">
      <alignment vertical="center"/>
    </xf>
    <xf numFmtId="0" fontId="29" fillId="0" borderId="0">
      <alignment vertical="center"/>
    </xf>
    <xf numFmtId="0" fontId="30" fillId="52" borderId="0" applyNumberFormat="0" applyBorder="0" applyAlignment="0" applyProtection="0">
      <alignment vertical="center"/>
    </xf>
    <xf numFmtId="0" fontId="33" fillId="0" borderId="0">
      <alignment vertical="center"/>
    </xf>
    <xf numFmtId="0" fontId="33" fillId="0" borderId="0">
      <alignment vertical="center"/>
    </xf>
    <xf numFmtId="0" fontId="30" fillId="49" borderId="0" applyNumberFormat="0" applyBorder="0" applyAlignment="0" applyProtection="0">
      <alignment vertical="center"/>
    </xf>
    <xf numFmtId="0" fontId="33" fillId="0" borderId="0">
      <alignment vertical="center"/>
    </xf>
    <xf numFmtId="0" fontId="30" fillId="0" borderId="0">
      <alignment vertical="center"/>
    </xf>
    <xf numFmtId="0" fontId="30" fillId="45" borderId="0" applyNumberFormat="0" applyBorder="0" applyAlignment="0" applyProtection="0">
      <alignment vertical="center"/>
    </xf>
    <xf numFmtId="0" fontId="49" fillId="0" borderId="20" applyNumberFormat="0" applyFill="0" applyAlignment="0" applyProtection="0">
      <alignment vertical="center"/>
    </xf>
    <xf numFmtId="0" fontId="29" fillId="0" borderId="0">
      <alignment vertical="center"/>
    </xf>
    <xf numFmtId="0" fontId="46" fillId="53"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2" fillId="51"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29" fillId="0" borderId="0">
      <alignment vertical="center"/>
    </xf>
    <xf numFmtId="0" fontId="32" fillId="45" borderId="0" applyNumberFormat="0" applyBorder="0" applyAlignment="0" applyProtection="0">
      <alignment vertical="center"/>
    </xf>
    <xf numFmtId="0" fontId="33" fillId="0" borderId="0">
      <alignment vertical="center"/>
    </xf>
    <xf numFmtId="0" fontId="32" fillId="36" borderId="0" applyNumberFormat="0" applyBorder="0" applyAlignment="0" applyProtection="0">
      <alignment vertical="center"/>
    </xf>
    <xf numFmtId="0" fontId="33" fillId="0" borderId="0">
      <alignment vertical="center"/>
    </xf>
    <xf numFmtId="0" fontId="32" fillId="39" borderId="0" applyNumberFormat="0" applyBorder="0" applyAlignment="0" applyProtection="0">
      <alignment vertical="center"/>
    </xf>
    <xf numFmtId="0" fontId="30" fillId="43" borderId="0" applyNumberFormat="0" applyBorder="0" applyAlignment="0" applyProtection="0">
      <alignment vertical="center"/>
    </xf>
    <xf numFmtId="0" fontId="32" fillId="54" borderId="0" applyNumberFormat="0" applyBorder="0" applyAlignment="0" applyProtection="0">
      <alignment vertical="center"/>
    </xf>
    <xf numFmtId="0" fontId="33" fillId="0" borderId="0">
      <alignment vertical="center"/>
    </xf>
    <xf numFmtId="0" fontId="29" fillId="0" borderId="0">
      <alignment vertical="center"/>
    </xf>
    <xf numFmtId="0" fontId="37" fillId="0" borderId="0"/>
    <xf numFmtId="0" fontId="30" fillId="49" borderId="0" applyNumberFormat="0" applyBorder="0" applyAlignment="0" applyProtection="0">
      <alignment vertical="center"/>
    </xf>
    <xf numFmtId="0" fontId="33" fillId="0" borderId="0"/>
    <xf numFmtId="0" fontId="29" fillId="0" borderId="0">
      <alignment vertical="center"/>
    </xf>
    <xf numFmtId="0" fontId="30" fillId="45" borderId="0" applyNumberFormat="0" applyBorder="0" applyAlignment="0" applyProtection="0">
      <alignment vertical="center"/>
    </xf>
    <xf numFmtId="0" fontId="30" fillId="49" borderId="0" applyNumberFormat="0" applyBorder="0" applyAlignment="0" applyProtection="0">
      <alignment vertical="center"/>
    </xf>
    <xf numFmtId="0" fontId="33" fillId="0" borderId="0">
      <alignment vertical="center"/>
    </xf>
    <xf numFmtId="0" fontId="33" fillId="0" borderId="0">
      <alignment vertical="center"/>
    </xf>
    <xf numFmtId="0" fontId="32" fillId="49"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46" fillId="53"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0" fillId="41" borderId="0" applyNumberFormat="0" applyBorder="0" applyAlignment="0" applyProtection="0">
      <alignment vertical="center"/>
    </xf>
    <xf numFmtId="0" fontId="30" fillId="0" borderId="0">
      <alignment vertical="center"/>
    </xf>
    <xf numFmtId="0" fontId="33" fillId="0" borderId="0">
      <alignment vertical="center"/>
    </xf>
    <xf numFmtId="0" fontId="30" fillId="41" borderId="0" applyNumberFormat="0" applyBorder="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37" fillId="0" borderId="0"/>
    <xf numFmtId="0" fontId="30" fillId="40" borderId="0" applyNumberFormat="0" applyBorder="0" applyAlignment="0" applyProtection="0">
      <alignment vertical="center"/>
    </xf>
    <xf numFmtId="0" fontId="32" fillId="41" borderId="0" applyNumberFormat="0" applyBorder="0" applyAlignment="0" applyProtection="0">
      <alignment vertical="center"/>
    </xf>
    <xf numFmtId="0" fontId="36" fillId="33" borderId="13" applyNumberFormat="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30" fillId="49" borderId="0" applyNumberFormat="0" applyBorder="0" applyAlignment="0" applyProtection="0">
      <alignment vertical="center"/>
    </xf>
    <xf numFmtId="0" fontId="32" fillId="41" borderId="0" applyNumberFormat="0" applyBorder="0" applyAlignment="0" applyProtection="0">
      <alignment vertical="center"/>
    </xf>
    <xf numFmtId="0" fontId="32" fillId="51" borderId="0" applyNumberFormat="0" applyBorder="0" applyAlignment="0" applyProtection="0">
      <alignment vertical="center"/>
    </xf>
    <xf numFmtId="0" fontId="30" fillId="0" borderId="0">
      <alignment vertical="center"/>
    </xf>
    <xf numFmtId="0" fontId="33" fillId="0" borderId="0">
      <alignment vertical="center"/>
    </xf>
    <xf numFmtId="0" fontId="29" fillId="0" borderId="0">
      <alignment vertical="center"/>
    </xf>
    <xf numFmtId="0" fontId="33" fillId="0" borderId="0"/>
    <xf numFmtId="0" fontId="33" fillId="0" borderId="0">
      <alignment vertical="center"/>
    </xf>
    <xf numFmtId="0" fontId="30" fillId="40" borderId="0" applyNumberFormat="0" applyBorder="0" applyAlignment="0" applyProtection="0">
      <alignment vertical="center"/>
    </xf>
    <xf numFmtId="0" fontId="46" fillId="53"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5" fillId="46" borderId="0" applyNumberFormat="0" applyBorder="0" applyAlignment="0" applyProtection="0">
      <alignment vertical="center"/>
    </xf>
    <xf numFmtId="0" fontId="32" fillId="33"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0" fillId="49" borderId="0" applyNumberFormat="0" applyBorder="0" applyAlignment="0" applyProtection="0">
      <alignment vertical="center"/>
    </xf>
    <xf numFmtId="0" fontId="30" fillId="0" borderId="0">
      <alignment vertical="center"/>
    </xf>
    <xf numFmtId="0" fontId="29" fillId="0" borderId="0">
      <alignment vertical="center"/>
    </xf>
    <xf numFmtId="0" fontId="29" fillId="0" borderId="0">
      <alignment vertical="center"/>
    </xf>
    <xf numFmtId="0" fontId="29" fillId="0" borderId="0">
      <alignment vertical="center"/>
    </xf>
    <xf numFmtId="0" fontId="32" fillId="44" borderId="0" applyNumberFormat="0" applyBorder="0" applyAlignment="0" applyProtection="0">
      <alignment vertical="center"/>
    </xf>
    <xf numFmtId="0" fontId="49" fillId="0" borderId="20" applyNumberFormat="0" applyFill="0" applyAlignment="0" applyProtection="0">
      <alignment vertical="center"/>
    </xf>
    <xf numFmtId="0" fontId="30" fillId="37" borderId="0" applyNumberFormat="0" applyBorder="0" applyAlignment="0" applyProtection="0">
      <alignment vertical="center"/>
    </xf>
    <xf numFmtId="0" fontId="33" fillId="0" borderId="0">
      <alignment vertical="center"/>
    </xf>
    <xf numFmtId="0" fontId="32" fillId="39" borderId="0" applyNumberFormat="0" applyBorder="0" applyAlignment="0" applyProtection="0">
      <alignment vertical="center"/>
    </xf>
    <xf numFmtId="0" fontId="30" fillId="40" borderId="0" applyNumberFormat="0" applyBorder="0" applyAlignment="0" applyProtection="0">
      <alignment vertical="center"/>
    </xf>
    <xf numFmtId="0" fontId="29" fillId="0" borderId="0">
      <alignment vertical="center"/>
    </xf>
    <xf numFmtId="0" fontId="33" fillId="0" borderId="0">
      <alignment vertical="center"/>
    </xf>
    <xf numFmtId="0" fontId="30" fillId="45" borderId="0" applyNumberFormat="0" applyBorder="0" applyAlignment="0" applyProtection="0">
      <alignment vertical="center"/>
    </xf>
    <xf numFmtId="0" fontId="32" fillId="33"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33" fillId="0" borderId="0">
      <alignment vertical="center"/>
    </xf>
    <xf numFmtId="0" fontId="29" fillId="0" borderId="0">
      <alignment vertical="center"/>
    </xf>
    <xf numFmtId="0" fontId="30" fillId="37" borderId="0" applyNumberFormat="0" applyBorder="0" applyAlignment="0" applyProtection="0">
      <alignment vertical="center"/>
    </xf>
    <xf numFmtId="0" fontId="29" fillId="0" borderId="0">
      <alignment vertical="center"/>
    </xf>
    <xf numFmtId="0" fontId="29" fillId="0" borderId="0">
      <alignment vertical="center"/>
    </xf>
    <xf numFmtId="0" fontId="32" fillId="45" borderId="0" applyNumberFormat="0" applyBorder="0" applyAlignment="0" applyProtection="0">
      <alignment vertical="center"/>
    </xf>
    <xf numFmtId="0" fontId="33" fillId="0" borderId="0">
      <alignment vertical="center"/>
    </xf>
    <xf numFmtId="0" fontId="29" fillId="0" borderId="0">
      <alignment vertical="center"/>
    </xf>
    <xf numFmtId="0" fontId="32" fillId="39" borderId="0" applyNumberFormat="0" applyBorder="0" applyAlignment="0" applyProtection="0">
      <alignment vertical="center"/>
    </xf>
    <xf numFmtId="0" fontId="33" fillId="0" borderId="0">
      <alignment vertical="center"/>
    </xf>
    <xf numFmtId="0" fontId="29" fillId="0" borderId="0">
      <alignment vertical="center"/>
    </xf>
    <xf numFmtId="0" fontId="30" fillId="37" borderId="0" applyNumberFormat="0" applyBorder="0" applyAlignment="0" applyProtection="0">
      <alignment vertical="center"/>
    </xf>
    <xf numFmtId="0" fontId="33" fillId="0" borderId="0"/>
    <xf numFmtId="0" fontId="30" fillId="49" borderId="0" applyNumberFormat="0" applyBorder="0" applyAlignment="0" applyProtection="0">
      <alignment vertical="center"/>
    </xf>
    <xf numFmtId="0" fontId="29" fillId="0" borderId="0">
      <alignment vertical="center"/>
    </xf>
    <xf numFmtId="0" fontId="32" fillId="43"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29" fillId="0" borderId="0">
      <alignment vertical="center"/>
    </xf>
    <xf numFmtId="0" fontId="41" fillId="0" borderId="16" applyNumberFormat="0" applyFill="0" applyAlignment="0" applyProtection="0">
      <alignment vertical="center"/>
    </xf>
    <xf numFmtId="0" fontId="30" fillId="33" borderId="0" applyNumberFormat="0" applyBorder="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29" fillId="0" borderId="0">
      <alignment vertical="center"/>
    </xf>
    <xf numFmtId="0" fontId="30" fillId="0" borderId="0">
      <alignment vertical="center"/>
    </xf>
    <xf numFmtId="0" fontId="32" fillId="49" borderId="0" applyNumberFormat="0" applyBorder="0" applyAlignment="0" applyProtection="0">
      <alignment vertical="center"/>
    </xf>
    <xf numFmtId="0" fontId="32" fillId="48" borderId="0" applyNumberFormat="0" applyBorder="0" applyAlignment="0" applyProtection="0">
      <alignment vertical="center"/>
    </xf>
    <xf numFmtId="0" fontId="46" fillId="53" borderId="0" applyNumberFormat="0" applyBorder="0" applyAlignment="0" applyProtection="0">
      <alignment vertical="center"/>
    </xf>
    <xf numFmtId="0" fontId="29" fillId="0" borderId="0">
      <alignment vertical="center"/>
    </xf>
    <xf numFmtId="0" fontId="32" fillId="49" borderId="0" applyNumberFormat="0" applyBorder="0" applyAlignment="0" applyProtection="0">
      <alignment vertical="center"/>
    </xf>
    <xf numFmtId="0" fontId="31" fillId="34" borderId="11" applyNumberFormat="0" applyAlignment="0" applyProtection="0">
      <alignment vertical="center"/>
    </xf>
    <xf numFmtId="0" fontId="30" fillId="45"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32" fillId="45"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0" fillId="52" borderId="0" applyNumberFormat="0" applyBorder="0" applyAlignment="0" applyProtection="0">
      <alignment vertical="center"/>
    </xf>
    <xf numFmtId="0" fontId="32" fillId="49" borderId="0" applyNumberFormat="0" applyBorder="0" applyAlignment="0" applyProtection="0">
      <alignment vertical="center"/>
    </xf>
    <xf numFmtId="0" fontId="33" fillId="0" borderId="0">
      <alignment vertical="center"/>
    </xf>
    <xf numFmtId="0" fontId="33" fillId="0" borderId="0">
      <alignment vertical="center"/>
    </xf>
    <xf numFmtId="0" fontId="30" fillId="49" borderId="0" applyNumberFormat="0" applyBorder="0" applyAlignment="0" applyProtection="0">
      <alignment vertical="center"/>
    </xf>
    <xf numFmtId="0" fontId="30" fillId="35" borderId="0" applyNumberFormat="0" applyBorder="0" applyAlignment="0" applyProtection="0">
      <alignment vertical="center"/>
    </xf>
    <xf numFmtId="0" fontId="29" fillId="0" borderId="0">
      <alignment vertical="center"/>
    </xf>
    <xf numFmtId="0" fontId="37" fillId="0" borderId="0"/>
    <xf numFmtId="0" fontId="33" fillId="0" borderId="0">
      <alignment vertical="center"/>
    </xf>
    <xf numFmtId="0" fontId="33" fillId="0" borderId="0">
      <alignment vertical="center"/>
    </xf>
    <xf numFmtId="0" fontId="33" fillId="0" borderId="0"/>
    <xf numFmtId="0" fontId="33" fillId="0" borderId="0"/>
    <xf numFmtId="0" fontId="32" fillId="44" borderId="0" applyNumberFormat="0" applyBorder="0" applyAlignment="0" applyProtection="0">
      <alignment vertical="center"/>
    </xf>
    <xf numFmtId="0" fontId="29" fillId="0" borderId="0">
      <alignment vertical="center"/>
    </xf>
    <xf numFmtId="0" fontId="33" fillId="0" borderId="0"/>
    <xf numFmtId="0" fontId="29" fillId="0" borderId="0">
      <alignment vertical="center"/>
    </xf>
    <xf numFmtId="0" fontId="29" fillId="0" borderId="0">
      <alignment vertical="center"/>
    </xf>
    <xf numFmtId="0" fontId="37" fillId="0" borderId="0"/>
    <xf numFmtId="0" fontId="30" fillId="49"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33" fillId="0" borderId="0">
      <alignment vertical="center"/>
    </xf>
    <xf numFmtId="0" fontId="33" fillId="0" borderId="0"/>
    <xf numFmtId="0" fontId="33" fillId="0" borderId="0">
      <alignment vertical="center"/>
    </xf>
    <xf numFmtId="0" fontId="29" fillId="0" borderId="0">
      <alignment vertical="center"/>
    </xf>
    <xf numFmtId="0" fontId="32" fillId="41" borderId="0" applyNumberFormat="0" applyBorder="0" applyAlignment="0" applyProtection="0">
      <alignment vertical="center"/>
    </xf>
    <xf numFmtId="0" fontId="30" fillId="0" borderId="0">
      <alignment vertical="center"/>
    </xf>
    <xf numFmtId="0" fontId="33" fillId="0" borderId="0">
      <alignment vertical="center"/>
    </xf>
    <xf numFmtId="0" fontId="33" fillId="0" borderId="0"/>
    <xf numFmtId="0" fontId="30" fillId="41" borderId="0" applyNumberFormat="0" applyBorder="0" applyAlignment="0" applyProtection="0">
      <alignment vertical="center"/>
    </xf>
    <xf numFmtId="0" fontId="33" fillId="0" borderId="0"/>
    <xf numFmtId="0" fontId="32" fillId="41" borderId="0" applyNumberFormat="0" applyBorder="0" applyAlignment="0" applyProtection="0">
      <alignment vertical="center"/>
    </xf>
    <xf numFmtId="0" fontId="32" fillId="39" borderId="0" applyNumberFormat="0" applyBorder="0" applyAlignment="0" applyProtection="0">
      <alignment vertical="center"/>
    </xf>
    <xf numFmtId="0" fontId="33" fillId="0" borderId="0">
      <alignment vertical="center"/>
    </xf>
    <xf numFmtId="0" fontId="29" fillId="0" borderId="0">
      <alignment vertical="center"/>
    </xf>
    <xf numFmtId="0" fontId="30" fillId="49" borderId="0" applyNumberFormat="0" applyBorder="0" applyAlignment="0" applyProtection="0">
      <alignment vertical="center"/>
    </xf>
    <xf numFmtId="0" fontId="33" fillId="0" borderId="0">
      <alignment vertical="center"/>
    </xf>
    <xf numFmtId="0" fontId="30" fillId="46" borderId="0" applyNumberFormat="0" applyBorder="0" applyAlignment="0" applyProtection="0">
      <alignment vertical="center"/>
    </xf>
    <xf numFmtId="0" fontId="29" fillId="0" borderId="0">
      <alignment vertical="center"/>
    </xf>
    <xf numFmtId="0" fontId="44" fillId="33" borderId="18" applyNumberFormat="0" applyAlignment="0" applyProtection="0">
      <alignment vertical="center"/>
    </xf>
    <xf numFmtId="0" fontId="29" fillId="0" borderId="0">
      <alignment vertical="center"/>
    </xf>
    <xf numFmtId="0" fontId="29" fillId="0" borderId="0">
      <alignment vertical="center"/>
    </xf>
    <xf numFmtId="0" fontId="30" fillId="50"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2" fillId="49" borderId="0" applyNumberFormat="0" applyBorder="0" applyAlignment="0" applyProtection="0">
      <alignment vertical="center"/>
    </xf>
    <xf numFmtId="0" fontId="30" fillId="46" borderId="0" applyNumberFormat="0" applyBorder="0" applyAlignment="0" applyProtection="0">
      <alignment vertical="center"/>
    </xf>
    <xf numFmtId="0" fontId="32" fillId="54" borderId="0" applyNumberFormat="0" applyBorder="0" applyAlignment="0" applyProtection="0">
      <alignment vertical="center"/>
    </xf>
    <xf numFmtId="0" fontId="33" fillId="0" borderId="0">
      <alignment vertical="center"/>
    </xf>
    <xf numFmtId="0" fontId="32" fillId="39" borderId="0" applyNumberFormat="0" applyBorder="0" applyAlignment="0" applyProtection="0">
      <alignment vertical="center"/>
    </xf>
    <xf numFmtId="0" fontId="33" fillId="0" borderId="0">
      <alignment vertical="center"/>
    </xf>
    <xf numFmtId="0" fontId="43" fillId="0" borderId="17" applyNumberFormat="0" applyFill="0" applyAlignment="0" applyProtection="0">
      <alignment vertical="center"/>
    </xf>
    <xf numFmtId="0" fontId="29" fillId="0" borderId="0">
      <alignment vertical="center"/>
    </xf>
    <xf numFmtId="0" fontId="37" fillId="0" borderId="0"/>
    <xf numFmtId="0" fontId="30" fillId="0" borderId="0">
      <alignment vertical="center"/>
    </xf>
    <xf numFmtId="0" fontId="29" fillId="0" borderId="0">
      <alignment vertical="center"/>
    </xf>
    <xf numFmtId="0" fontId="29" fillId="0" borderId="0">
      <alignment vertical="center"/>
    </xf>
    <xf numFmtId="0" fontId="0" fillId="0" borderId="0">
      <alignment vertical="center"/>
    </xf>
    <xf numFmtId="0" fontId="33" fillId="0" borderId="0">
      <alignment vertical="center"/>
    </xf>
    <xf numFmtId="0" fontId="29" fillId="0" borderId="0">
      <alignment vertical="center"/>
    </xf>
    <xf numFmtId="0" fontId="32" fillId="33" borderId="0" applyNumberFormat="0" applyBorder="0" applyAlignment="0" applyProtection="0">
      <alignment vertical="center"/>
    </xf>
    <xf numFmtId="0" fontId="29" fillId="0" borderId="0">
      <alignment vertical="center"/>
    </xf>
    <xf numFmtId="0" fontId="30" fillId="46" borderId="0" applyNumberFormat="0" applyBorder="0" applyAlignment="0" applyProtection="0">
      <alignment vertical="center"/>
    </xf>
    <xf numFmtId="0" fontId="33" fillId="0" borderId="0"/>
    <xf numFmtId="0" fontId="32" fillId="41" borderId="0" applyNumberFormat="0" applyBorder="0" applyAlignment="0" applyProtection="0">
      <alignment vertical="center"/>
    </xf>
    <xf numFmtId="0" fontId="37" fillId="0" borderId="0"/>
    <xf numFmtId="0" fontId="32" fillId="36" borderId="0" applyNumberFormat="0" applyBorder="0" applyAlignment="0" applyProtection="0">
      <alignment vertical="center"/>
    </xf>
    <xf numFmtId="0" fontId="32" fillId="39" borderId="0" applyNumberFormat="0" applyBorder="0" applyAlignment="0" applyProtection="0">
      <alignment vertical="center"/>
    </xf>
    <xf numFmtId="0" fontId="33" fillId="0" borderId="0">
      <alignment vertical="center"/>
    </xf>
    <xf numFmtId="0" fontId="33" fillId="0" borderId="0">
      <alignment vertical="center"/>
    </xf>
    <xf numFmtId="0" fontId="30" fillId="49" borderId="0" applyNumberFormat="0" applyBorder="0" applyAlignment="0" applyProtection="0">
      <alignment vertical="center"/>
    </xf>
    <xf numFmtId="0" fontId="30" fillId="37" borderId="0" applyNumberFormat="0" applyBorder="0" applyAlignment="0" applyProtection="0">
      <alignment vertical="center"/>
    </xf>
    <xf numFmtId="0" fontId="33" fillId="0" borderId="0">
      <alignment vertical="center"/>
    </xf>
    <xf numFmtId="0" fontId="30" fillId="35" borderId="0" applyNumberFormat="0" applyBorder="0" applyAlignment="0" applyProtection="0">
      <alignment vertical="center"/>
    </xf>
    <xf numFmtId="0" fontId="29" fillId="0" borderId="0">
      <alignment vertical="center"/>
    </xf>
    <xf numFmtId="0" fontId="29" fillId="0" borderId="0">
      <alignment vertical="center"/>
    </xf>
    <xf numFmtId="0" fontId="30" fillId="49" borderId="0" applyNumberFormat="0" applyBorder="0" applyAlignment="0" applyProtection="0">
      <alignment vertical="center"/>
    </xf>
    <xf numFmtId="0" fontId="30" fillId="41" borderId="0" applyNumberFormat="0" applyBorder="0" applyAlignment="0" applyProtection="0">
      <alignment vertical="center"/>
    </xf>
    <xf numFmtId="0" fontId="33" fillId="0" borderId="0">
      <alignment vertical="center"/>
    </xf>
    <xf numFmtId="0" fontId="30" fillId="45" borderId="0" applyNumberFormat="0" applyBorder="0" applyAlignment="0" applyProtection="0">
      <alignment vertical="center"/>
    </xf>
    <xf numFmtId="0" fontId="29" fillId="0" borderId="0">
      <alignment vertical="center"/>
    </xf>
    <xf numFmtId="0" fontId="33" fillId="0" borderId="0">
      <alignment vertical="center"/>
    </xf>
    <xf numFmtId="0" fontId="30" fillId="41" borderId="0" applyNumberFormat="0" applyBorder="0" applyAlignment="0" applyProtection="0">
      <alignment vertical="center"/>
    </xf>
    <xf numFmtId="0" fontId="33" fillId="0" borderId="0">
      <alignment vertical="center"/>
    </xf>
    <xf numFmtId="0" fontId="33" fillId="0" borderId="0">
      <alignment vertical="center"/>
    </xf>
    <xf numFmtId="0" fontId="30" fillId="49" borderId="0" applyNumberFormat="0" applyBorder="0" applyAlignment="0" applyProtection="0">
      <alignment vertical="center"/>
    </xf>
    <xf numFmtId="0" fontId="33" fillId="0" borderId="0">
      <alignment vertical="center"/>
    </xf>
    <xf numFmtId="0" fontId="33" fillId="0" borderId="0">
      <alignment vertical="center"/>
    </xf>
    <xf numFmtId="0" fontId="30" fillId="35" borderId="0" applyNumberFormat="0" applyBorder="0" applyAlignment="0" applyProtection="0">
      <alignment vertical="center"/>
    </xf>
    <xf numFmtId="0" fontId="30" fillId="53" borderId="0" applyNumberFormat="0" applyBorder="0" applyAlignment="0" applyProtection="0">
      <alignment vertical="center"/>
    </xf>
    <xf numFmtId="0" fontId="32" fillId="43" borderId="0" applyNumberFormat="0" applyBorder="0" applyAlignment="0" applyProtection="0">
      <alignment vertical="center"/>
    </xf>
    <xf numFmtId="0" fontId="30" fillId="49" borderId="0" applyNumberFormat="0" applyBorder="0" applyAlignment="0" applyProtection="0">
      <alignment vertical="center"/>
    </xf>
    <xf numFmtId="0" fontId="32" fillId="48" borderId="0" applyNumberFormat="0" applyBorder="0" applyAlignment="0" applyProtection="0">
      <alignment vertical="center"/>
    </xf>
    <xf numFmtId="0" fontId="30" fillId="45" borderId="0" applyNumberFormat="0" applyBorder="0" applyAlignment="0" applyProtection="0">
      <alignment vertical="center"/>
    </xf>
    <xf numFmtId="0" fontId="33" fillId="0" borderId="0">
      <alignment vertical="center"/>
    </xf>
    <xf numFmtId="0" fontId="30" fillId="41" borderId="0" applyNumberFormat="0" applyBorder="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32" fillId="45" borderId="0" applyNumberFormat="0" applyBorder="0" applyAlignment="0" applyProtection="0">
      <alignment vertical="center"/>
    </xf>
    <xf numFmtId="0" fontId="29" fillId="0" borderId="0">
      <alignment vertical="center"/>
    </xf>
    <xf numFmtId="0" fontId="32" fillId="43"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xf numFmtId="0" fontId="30" fillId="49" borderId="0" applyNumberFormat="0" applyBorder="0" applyAlignment="0" applyProtection="0">
      <alignment vertical="center"/>
    </xf>
    <xf numFmtId="0" fontId="30" fillId="41" borderId="0" applyNumberFormat="0" applyBorder="0" applyAlignment="0" applyProtection="0">
      <alignment vertical="center"/>
    </xf>
    <xf numFmtId="0" fontId="30" fillId="43" borderId="0" applyNumberFormat="0" applyBorder="0" applyAlignment="0" applyProtection="0">
      <alignment vertical="center"/>
    </xf>
    <xf numFmtId="0" fontId="33" fillId="0" borderId="0">
      <alignment vertical="center"/>
    </xf>
    <xf numFmtId="0" fontId="30" fillId="0" borderId="0">
      <alignment vertical="center"/>
    </xf>
    <xf numFmtId="0" fontId="37" fillId="0" borderId="0"/>
    <xf numFmtId="0" fontId="29" fillId="0" borderId="0">
      <alignment vertical="center"/>
    </xf>
    <xf numFmtId="0" fontId="29" fillId="0" borderId="0">
      <alignment vertical="center"/>
    </xf>
    <xf numFmtId="0" fontId="33" fillId="0" borderId="0">
      <alignment vertical="center"/>
    </xf>
    <xf numFmtId="0" fontId="32" fillId="55"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0" fillId="0" borderId="0">
      <alignment vertical="center"/>
    </xf>
    <xf numFmtId="0" fontId="30" fillId="40" borderId="0" applyNumberFormat="0" applyBorder="0" applyAlignment="0" applyProtection="0">
      <alignment vertical="center"/>
    </xf>
    <xf numFmtId="0" fontId="30" fillId="49" borderId="0" applyNumberFormat="0" applyBorder="0" applyAlignment="0" applyProtection="0">
      <alignment vertical="center"/>
    </xf>
    <xf numFmtId="0" fontId="32" fillId="39" borderId="0" applyNumberFormat="0" applyBorder="0" applyAlignment="0" applyProtection="0">
      <alignment vertical="center"/>
    </xf>
    <xf numFmtId="0" fontId="30" fillId="37" borderId="0" applyNumberFormat="0" applyBorder="0" applyAlignment="0" applyProtection="0">
      <alignment vertical="center"/>
    </xf>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32" fillId="41"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xf numFmtId="0" fontId="33" fillId="0" borderId="0"/>
    <xf numFmtId="0" fontId="30" fillId="0" borderId="0">
      <alignment vertical="center"/>
    </xf>
    <xf numFmtId="0" fontId="29" fillId="0" borderId="0">
      <alignment vertical="center"/>
    </xf>
    <xf numFmtId="0" fontId="33" fillId="0" borderId="0"/>
    <xf numFmtId="0" fontId="29" fillId="0" borderId="0">
      <alignment vertical="center"/>
    </xf>
    <xf numFmtId="0" fontId="33" fillId="0" borderId="0">
      <alignment vertical="center"/>
    </xf>
    <xf numFmtId="0" fontId="30" fillId="35" borderId="0" applyNumberFormat="0" applyBorder="0" applyAlignment="0" applyProtection="0">
      <alignment vertical="center"/>
    </xf>
    <xf numFmtId="0" fontId="32" fillId="48"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1" fillId="34" borderId="11" applyNumberFormat="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0" fillId="49" borderId="0" applyNumberFormat="0" applyBorder="0" applyAlignment="0" applyProtection="0">
      <alignment vertical="center"/>
    </xf>
    <xf numFmtId="0" fontId="33" fillId="0" borderId="0">
      <alignment vertical="center"/>
    </xf>
    <xf numFmtId="0" fontId="30" fillId="49" borderId="0" applyNumberFormat="0" applyBorder="0" applyAlignment="0" applyProtection="0">
      <alignment vertical="center"/>
    </xf>
    <xf numFmtId="0" fontId="30" fillId="37" borderId="0" applyNumberFormat="0" applyBorder="0" applyAlignment="0" applyProtection="0">
      <alignment vertical="center"/>
    </xf>
    <xf numFmtId="0" fontId="30" fillId="45" borderId="0" applyNumberFormat="0" applyBorder="0" applyAlignment="0" applyProtection="0">
      <alignment vertical="center"/>
    </xf>
    <xf numFmtId="0" fontId="29" fillId="0" borderId="0">
      <alignment vertical="center"/>
    </xf>
    <xf numFmtId="0" fontId="31" fillId="34" borderId="11" applyNumberFormat="0" applyAlignment="0" applyProtection="0">
      <alignment vertical="center"/>
    </xf>
    <xf numFmtId="0" fontId="30" fillId="0" borderId="0">
      <alignment vertical="center"/>
    </xf>
    <xf numFmtId="0" fontId="33" fillId="0" borderId="0">
      <alignment vertical="center"/>
    </xf>
    <xf numFmtId="0" fontId="29" fillId="0" borderId="0">
      <alignment vertical="center"/>
    </xf>
    <xf numFmtId="0" fontId="30" fillId="0" borderId="0">
      <alignment vertical="center"/>
    </xf>
    <xf numFmtId="0" fontId="29" fillId="0" borderId="0">
      <alignment vertical="center"/>
    </xf>
    <xf numFmtId="0" fontId="33" fillId="0" borderId="0">
      <alignment vertical="center"/>
    </xf>
    <xf numFmtId="0" fontId="32" fillId="34" borderId="0" applyNumberFormat="0" applyBorder="0" applyAlignment="0" applyProtection="0">
      <alignment vertical="center"/>
    </xf>
    <xf numFmtId="0" fontId="32" fillId="49" borderId="0" applyNumberFormat="0" applyBorder="0" applyAlignment="0" applyProtection="0">
      <alignment vertical="center"/>
    </xf>
    <xf numFmtId="0" fontId="37" fillId="0" borderId="0"/>
    <xf numFmtId="0" fontId="32" fillId="36" borderId="0" applyNumberFormat="0" applyBorder="0" applyAlignment="0" applyProtection="0">
      <alignment vertical="center"/>
    </xf>
    <xf numFmtId="0" fontId="32" fillId="39"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30" fillId="41" borderId="0" applyNumberFormat="0" applyBorder="0" applyAlignment="0" applyProtection="0">
      <alignment vertical="center"/>
    </xf>
    <xf numFmtId="0" fontId="33" fillId="0" borderId="0">
      <alignment vertical="center"/>
    </xf>
    <xf numFmtId="0" fontId="30" fillId="49" borderId="0" applyNumberFormat="0" applyBorder="0" applyAlignment="0" applyProtection="0">
      <alignment vertical="center"/>
    </xf>
    <xf numFmtId="0" fontId="32" fillId="49" borderId="0" applyNumberFormat="0" applyBorder="0" applyAlignment="0" applyProtection="0">
      <alignment vertical="center"/>
    </xf>
    <xf numFmtId="0" fontId="30" fillId="49" borderId="0" applyNumberFormat="0" applyBorder="0" applyAlignment="0" applyProtection="0">
      <alignment vertical="center"/>
    </xf>
    <xf numFmtId="0" fontId="30" fillId="0" borderId="0">
      <alignment vertical="center"/>
    </xf>
    <xf numFmtId="0" fontId="33" fillId="0" borderId="0"/>
    <xf numFmtId="0" fontId="30" fillId="49"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0" fillId="38"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0" fillId="37" borderId="0" applyNumberFormat="0" applyBorder="0" applyAlignment="0" applyProtection="0">
      <alignment vertical="center"/>
    </xf>
    <xf numFmtId="0" fontId="29" fillId="0" borderId="0">
      <alignment vertical="center"/>
    </xf>
    <xf numFmtId="0" fontId="30" fillId="46" borderId="0" applyNumberFormat="0" applyBorder="0" applyAlignment="0" applyProtection="0">
      <alignment vertical="center"/>
    </xf>
    <xf numFmtId="0" fontId="32" fillId="36"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33" fillId="0" borderId="0">
      <alignment vertical="center"/>
    </xf>
    <xf numFmtId="0" fontId="32" fillId="45" borderId="0" applyNumberFormat="0" applyBorder="0" applyAlignment="0" applyProtection="0">
      <alignment vertical="center"/>
    </xf>
    <xf numFmtId="0" fontId="29" fillId="0" borderId="0">
      <alignment vertical="center"/>
    </xf>
    <xf numFmtId="0" fontId="30" fillId="0" borderId="0">
      <alignment vertical="center"/>
    </xf>
    <xf numFmtId="0" fontId="32" fillId="33" borderId="0" applyNumberFormat="0" applyBorder="0" applyAlignment="0" applyProtection="0">
      <alignment vertical="center"/>
    </xf>
    <xf numFmtId="0" fontId="33" fillId="0" borderId="0">
      <alignment vertical="center"/>
    </xf>
    <xf numFmtId="0" fontId="32" fillId="43" borderId="0" applyNumberFormat="0" applyBorder="0" applyAlignment="0" applyProtection="0">
      <alignment vertical="center"/>
    </xf>
    <xf numFmtId="0" fontId="29" fillId="0" borderId="0">
      <alignment vertical="center"/>
    </xf>
    <xf numFmtId="0" fontId="33" fillId="0" borderId="0">
      <alignment vertical="center"/>
    </xf>
    <xf numFmtId="0" fontId="37" fillId="0" borderId="0"/>
    <xf numFmtId="0" fontId="30" fillId="33" borderId="0" applyNumberFormat="0" applyBorder="0" applyAlignment="0" applyProtection="0">
      <alignment vertical="center"/>
    </xf>
    <xf numFmtId="0" fontId="30" fillId="0" borderId="0">
      <alignment vertical="center"/>
    </xf>
    <xf numFmtId="0" fontId="29" fillId="0" borderId="0">
      <alignment vertical="center"/>
    </xf>
    <xf numFmtId="0" fontId="29" fillId="0" borderId="0">
      <alignment vertical="center"/>
    </xf>
    <xf numFmtId="0" fontId="30" fillId="33" borderId="0" applyNumberFormat="0" applyBorder="0" applyAlignment="0" applyProtection="0">
      <alignment vertical="center"/>
    </xf>
    <xf numFmtId="0" fontId="29" fillId="0" borderId="0">
      <alignment vertical="center"/>
    </xf>
    <xf numFmtId="0" fontId="32" fillId="41" borderId="0" applyNumberFormat="0" applyBorder="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29" fillId="0" borderId="0">
      <alignment vertical="center"/>
    </xf>
    <xf numFmtId="0" fontId="30" fillId="37" borderId="0" applyNumberFormat="0" applyBorder="0" applyAlignment="0" applyProtection="0">
      <alignment vertical="center"/>
    </xf>
    <xf numFmtId="0" fontId="30" fillId="49" borderId="0" applyNumberFormat="0" applyBorder="0" applyAlignment="0" applyProtection="0">
      <alignment vertical="center"/>
    </xf>
    <xf numFmtId="0" fontId="33" fillId="0" borderId="0">
      <alignment vertical="center"/>
    </xf>
    <xf numFmtId="0" fontId="33" fillId="0" borderId="0">
      <alignment vertical="center"/>
    </xf>
    <xf numFmtId="0" fontId="30" fillId="49" borderId="0" applyNumberFormat="0" applyBorder="0" applyAlignment="0" applyProtection="0">
      <alignment vertical="center"/>
    </xf>
    <xf numFmtId="0" fontId="29" fillId="0" borderId="0">
      <alignment vertical="center"/>
    </xf>
    <xf numFmtId="0" fontId="32" fillId="41"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0" fillId="0" borderId="0">
      <alignment vertical="center"/>
    </xf>
    <xf numFmtId="0" fontId="30" fillId="46"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31" fillId="34" borderId="11" applyNumberFormat="0" applyAlignment="0" applyProtection="0">
      <alignment vertical="center"/>
    </xf>
    <xf numFmtId="0" fontId="33" fillId="0" borderId="0">
      <alignment vertical="center"/>
    </xf>
    <xf numFmtId="0" fontId="33" fillId="0" borderId="0"/>
    <xf numFmtId="0" fontId="33" fillId="0" borderId="0">
      <alignment vertical="center"/>
    </xf>
    <xf numFmtId="0" fontId="30" fillId="46" borderId="0" applyNumberFormat="0" applyBorder="0" applyAlignment="0" applyProtection="0">
      <alignment vertical="center"/>
    </xf>
    <xf numFmtId="0" fontId="30" fillId="37" borderId="0" applyNumberFormat="0" applyBorder="0" applyAlignment="0" applyProtection="0">
      <alignment vertical="center"/>
    </xf>
    <xf numFmtId="0" fontId="32" fillId="54" borderId="0" applyNumberFormat="0" applyBorder="0" applyAlignment="0" applyProtection="0">
      <alignment vertical="center"/>
    </xf>
    <xf numFmtId="0" fontId="30" fillId="40" borderId="0" applyNumberFormat="0" applyBorder="0" applyAlignment="0" applyProtection="0">
      <alignment vertical="center"/>
    </xf>
    <xf numFmtId="0" fontId="30" fillId="45" borderId="0" applyNumberFormat="0" applyBorder="0" applyAlignment="0" applyProtection="0">
      <alignment vertical="center"/>
    </xf>
    <xf numFmtId="0" fontId="33" fillId="0" borderId="0"/>
    <xf numFmtId="0" fontId="29" fillId="0" borderId="0">
      <alignment vertical="center"/>
    </xf>
    <xf numFmtId="0" fontId="29" fillId="0" borderId="0">
      <alignment vertical="center"/>
    </xf>
    <xf numFmtId="0" fontId="37" fillId="0" borderId="0"/>
    <xf numFmtId="0" fontId="30" fillId="49" borderId="0" applyNumberFormat="0" applyBorder="0" applyAlignment="0" applyProtection="0">
      <alignment vertical="center"/>
    </xf>
    <xf numFmtId="0" fontId="29" fillId="0" borderId="0">
      <alignment vertical="center"/>
    </xf>
    <xf numFmtId="0" fontId="29" fillId="0" borderId="0">
      <alignment vertical="center"/>
    </xf>
    <xf numFmtId="0" fontId="38" fillId="0" borderId="15" applyNumberFormat="0" applyFill="0" applyAlignment="0" applyProtection="0">
      <alignment vertical="center"/>
    </xf>
    <xf numFmtId="0" fontId="44" fillId="33" borderId="18" applyNumberFormat="0" applyAlignment="0" applyProtection="0">
      <alignment vertical="center"/>
    </xf>
    <xf numFmtId="0" fontId="43" fillId="0" borderId="17" applyNumberFormat="0" applyFill="0" applyAlignment="0" applyProtection="0">
      <alignment vertical="center"/>
    </xf>
    <xf numFmtId="0" fontId="32" fillId="39" borderId="0" applyNumberFormat="0" applyBorder="0" applyAlignment="0" applyProtection="0">
      <alignment vertical="center"/>
    </xf>
    <xf numFmtId="0" fontId="44" fillId="33" borderId="18" applyNumberFormat="0" applyAlignment="0" applyProtection="0">
      <alignment vertical="center"/>
    </xf>
    <xf numFmtId="0" fontId="29" fillId="0" borderId="0">
      <alignment vertical="center"/>
    </xf>
    <xf numFmtId="0" fontId="37" fillId="0" borderId="0"/>
    <xf numFmtId="0" fontId="30" fillId="49"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2" fillId="36" borderId="0" applyNumberFormat="0" applyBorder="0" applyAlignment="0" applyProtection="0">
      <alignment vertical="center"/>
    </xf>
    <xf numFmtId="0" fontId="34" fillId="0" borderId="12" applyNumberFormat="0" applyFill="0" applyAlignment="0" applyProtection="0">
      <alignment vertical="center"/>
    </xf>
    <xf numFmtId="0" fontId="29" fillId="0" borderId="0">
      <alignment vertical="center"/>
    </xf>
    <xf numFmtId="0" fontId="34" fillId="0" borderId="12" applyNumberFormat="0" applyFill="0" applyAlignment="0" applyProtection="0">
      <alignment vertical="center"/>
    </xf>
    <xf numFmtId="0" fontId="33" fillId="0" borderId="0">
      <alignment vertical="center"/>
    </xf>
    <xf numFmtId="0" fontId="32" fillId="49" borderId="0" applyNumberFormat="0" applyBorder="0" applyAlignment="0" applyProtection="0">
      <alignment vertical="center"/>
    </xf>
    <xf numFmtId="0" fontId="33" fillId="0" borderId="0">
      <alignment vertical="center"/>
    </xf>
    <xf numFmtId="0" fontId="29" fillId="0" borderId="0">
      <alignment vertical="center"/>
    </xf>
    <xf numFmtId="0" fontId="30" fillId="0" borderId="0">
      <alignment vertical="center"/>
    </xf>
    <xf numFmtId="0" fontId="29" fillId="0" borderId="0">
      <alignment vertical="center"/>
    </xf>
    <xf numFmtId="0" fontId="33" fillId="0" borderId="0">
      <alignment vertical="center"/>
    </xf>
    <xf numFmtId="0" fontId="37" fillId="0" borderId="0"/>
    <xf numFmtId="0" fontId="29" fillId="0" borderId="0">
      <alignment vertical="center"/>
    </xf>
    <xf numFmtId="0" fontId="33" fillId="0" borderId="0">
      <alignment vertical="center"/>
    </xf>
    <xf numFmtId="0" fontId="29" fillId="0" borderId="0">
      <alignment vertical="center"/>
    </xf>
    <xf numFmtId="0" fontId="32" fillId="41" borderId="0" applyNumberFormat="0" applyBorder="0" applyAlignment="0" applyProtection="0">
      <alignment vertical="center"/>
    </xf>
    <xf numFmtId="0" fontId="37" fillId="0" borderId="0"/>
    <xf numFmtId="0" fontId="30" fillId="46" borderId="0" applyNumberFormat="0" applyBorder="0" applyAlignment="0" applyProtection="0">
      <alignment vertical="center"/>
    </xf>
    <xf numFmtId="0" fontId="30" fillId="0" borderId="0">
      <alignment vertical="center"/>
    </xf>
    <xf numFmtId="0" fontId="30" fillId="49" borderId="0" applyNumberFormat="0" applyBorder="0" applyAlignment="0" applyProtection="0">
      <alignment vertical="center"/>
    </xf>
    <xf numFmtId="0" fontId="33" fillId="0" borderId="0"/>
    <xf numFmtId="0" fontId="37" fillId="0" borderId="0"/>
    <xf numFmtId="0" fontId="33" fillId="0" borderId="0"/>
    <xf numFmtId="0" fontId="37" fillId="0" borderId="0"/>
    <xf numFmtId="0" fontId="30" fillId="49"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32" fillId="41" borderId="0" applyNumberFormat="0" applyBorder="0" applyAlignment="0" applyProtection="0">
      <alignment vertical="center"/>
    </xf>
    <xf numFmtId="0" fontId="33" fillId="0" borderId="0"/>
    <xf numFmtId="0" fontId="33" fillId="50" borderId="14" applyNumberFormat="0" applyFont="0" applyAlignment="0" applyProtection="0">
      <alignment vertical="center"/>
    </xf>
    <xf numFmtId="0" fontId="29" fillId="0" borderId="0">
      <alignment vertical="center"/>
    </xf>
    <xf numFmtId="0" fontId="29" fillId="0" borderId="0">
      <alignment vertical="center"/>
    </xf>
    <xf numFmtId="0" fontId="30" fillId="45" borderId="0" applyNumberFormat="0" applyBorder="0" applyAlignment="0" applyProtection="0">
      <alignment vertical="center"/>
    </xf>
    <xf numFmtId="0" fontId="32" fillId="33" borderId="0" applyNumberFormat="0" applyBorder="0" applyAlignment="0" applyProtection="0">
      <alignment vertical="center"/>
    </xf>
    <xf numFmtId="0" fontId="32" fillId="39" borderId="0" applyNumberFormat="0" applyBorder="0" applyAlignment="0" applyProtection="0">
      <alignment vertical="center"/>
    </xf>
    <xf numFmtId="0" fontId="30" fillId="38" borderId="0" applyNumberFormat="0" applyBorder="0" applyAlignment="0" applyProtection="0">
      <alignment vertical="center"/>
    </xf>
    <xf numFmtId="0" fontId="33" fillId="0" borderId="0" applyProtection="0">
      <alignment vertical="center"/>
    </xf>
    <xf numFmtId="0" fontId="30" fillId="45" borderId="0" applyNumberFormat="0" applyBorder="0" applyAlignment="0" applyProtection="0">
      <alignment vertical="center"/>
    </xf>
    <xf numFmtId="0" fontId="33" fillId="0" borderId="0">
      <alignment vertical="center"/>
    </xf>
    <xf numFmtId="0" fontId="42"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29" fillId="0" borderId="0">
      <alignment vertical="center"/>
    </xf>
    <xf numFmtId="0" fontId="32" fillId="54" borderId="0" applyNumberFormat="0" applyBorder="0" applyAlignment="0" applyProtection="0">
      <alignment vertical="center"/>
    </xf>
    <xf numFmtId="0" fontId="30" fillId="51"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4" fillId="0" borderId="12" applyNumberFormat="0" applyFill="0" applyAlignment="0" applyProtection="0">
      <alignment vertical="center"/>
    </xf>
    <xf numFmtId="0" fontId="30" fillId="40" borderId="0" applyNumberFormat="0" applyBorder="0" applyAlignment="0" applyProtection="0">
      <alignment vertical="center"/>
    </xf>
    <xf numFmtId="0" fontId="32" fillId="36" borderId="0" applyNumberFormat="0" applyBorder="0" applyAlignment="0" applyProtection="0">
      <alignment vertical="center"/>
    </xf>
    <xf numFmtId="0" fontId="30" fillId="0" borderId="0">
      <alignment vertical="center"/>
    </xf>
    <xf numFmtId="0" fontId="30" fillId="45" borderId="0" applyNumberFormat="0" applyBorder="0" applyAlignment="0" applyProtection="0">
      <alignment vertical="center"/>
    </xf>
    <xf numFmtId="0" fontId="33" fillId="0" borderId="0"/>
    <xf numFmtId="0" fontId="30" fillId="52" borderId="0" applyNumberFormat="0" applyBorder="0" applyAlignment="0" applyProtection="0">
      <alignment vertical="center"/>
    </xf>
    <xf numFmtId="0" fontId="37" fillId="0" borderId="0"/>
    <xf numFmtId="0" fontId="32" fillId="55" borderId="0" applyNumberFormat="0" applyBorder="0" applyAlignment="0" applyProtection="0">
      <alignment vertical="center"/>
    </xf>
    <xf numFmtId="0" fontId="32" fillId="44" borderId="0" applyNumberFormat="0" applyBorder="0" applyAlignment="0" applyProtection="0">
      <alignment vertical="center"/>
    </xf>
    <xf numFmtId="0" fontId="29" fillId="0" borderId="0">
      <alignment vertical="center"/>
    </xf>
    <xf numFmtId="0" fontId="32" fillId="45" borderId="0" applyNumberFormat="0" applyBorder="0" applyAlignment="0" applyProtection="0">
      <alignment vertical="center"/>
    </xf>
    <xf numFmtId="0" fontId="29" fillId="0" borderId="0">
      <alignment vertical="center"/>
    </xf>
    <xf numFmtId="0" fontId="46" fillId="53"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2" fillId="47" borderId="0" applyNumberFormat="0" applyBorder="0" applyAlignment="0" applyProtection="0">
      <alignment vertical="center"/>
    </xf>
    <xf numFmtId="0" fontId="30" fillId="35" borderId="0" applyNumberFormat="0" applyBorder="0" applyAlignment="0" applyProtection="0">
      <alignment vertical="center"/>
    </xf>
    <xf numFmtId="0" fontId="29" fillId="0" borderId="0">
      <alignment vertical="center"/>
    </xf>
    <xf numFmtId="0" fontId="29" fillId="0" borderId="0">
      <alignment vertical="center"/>
    </xf>
    <xf numFmtId="0" fontId="30" fillId="41" borderId="0" applyNumberFormat="0" applyBorder="0" applyAlignment="0" applyProtection="0">
      <alignment vertical="center"/>
    </xf>
    <xf numFmtId="0" fontId="30" fillId="33" borderId="0" applyNumberFormat="0" applyBorder="0" applyAlignment="0" applyProtection="0">
      <alignment vertical="center"/>
    </xf>
    <xf numFmtId="0" fontId="33" fillId="0" borderId="0">
      <alignment vertical="center"/>
    </xf>
    <xf numFmtId="0" fontId="32" fillId="39" borderId="0" applyNumberFormat="0" applyBorder="0" applyAlignment="0" applyProtection="0">
      <alignment vertical="center"/>
    </xf>
    <xf numFmtId="0" fontId="32" fillId="36" borderId="0" applyNumberFormat="0" applyBorder="0" applyAlignment="0" applyProtection="0">
      <alignment vertical="center"/>
    </xf>
    <xf numFmtId="0" fontId="32" fillId="48" borderId="0" applyNumberFormat="0" applyBorder="0" applyAlignment="0" applyProtection="0">
      <alignment vertical="center"/>
    </xf>
    <xf numFmtId="0" fontId="30" fillId="49" borderId="0" applyNumberFormat="0" applyBorder="0" applyAlignment="0" applyProtection="0">
      <alignment vertical="center"/>
    </xf>
    <xf numFmtId="0" fontId="36" fillId="33" borderId="13" applyNumberFormat="0" applyAlignment="0" applyProtection="0">
      <alignment vertical="center"/>
    </xf>
    <xf numFmtId="0" fontId="29" fillId="0" borderId="0">
      <alignment vertical="center"/>
    </xf>
    <xf numFmtId="0" fontId="29" fillId="0" borderId="0">
      <alignment vertical="center"/>
    </xf>
    <xf numFmtId="0" fontId="30" fillId="52" borderId="0" applyNumberFormat="0" applyBorder="0" applyAlignment="0" applyProtection="0">
      <alignment vertical="center"/>
    </xf>
    <xf numFmtId="0" fontId="29" fillId="0" borderId="0">
      <alignment vertical="center"/>
    </xf>
    <xf numFmtId="0" fontId="33" fillId="0" borderId="0">
      <alignment vertical="center"/>
    </xf>
    <xf numFmtId="0" fontId="37" fillId="0" borderId="0"/>
    <xf numFmtId="0" fontId="29" fillId="0" borderId="0">
      <alignment vertical="center"/>
    </xf>
    <xf numFmtId="0" fontId="30" fillId="50" borderId="0" applyNumberFormat="0" applyBorder="0" applyAlignment="0" applyProtection="0">
      <alignment vertical="center"/>
    </xf>
    <xf numFmtId="0" fontId="33" fillId="0" borderId="0">
      <alignment vertical="center"/>
    </xf>
    <xf numFmtId="0" fontId="33" fillId="0" borderId="0"/>
    <xf numFmtId="0" fontId="31" fillId="34" borderId="11" applyNumberFormat="0" applyAlignment="0" applyProtection="0">
      <alignment vertical="center"/>
    </xf>
    <xf numFmtId="0" fontId="30" fillId="37" borderId="0" applyNumberFormat="0" applyBorder="0" applyAlignment="0" applyProtection="0">
      <alignment vertical="center"/>
    </xf>
    <xf numFmtId="0" fontId="33" fillId="0" borderId="0"/>
    <xf numFmtId="0" fontId="30" fillId="49" borderId="0" applyNumberFormat="0" applyBorder="0" applyAlignment="0" applyProtection="0">
      <alignment vertical="center"/>
    </xf>
    <xf numFmtId="0" fontId="33" fillId="0" borderId="0"/>
    <xf numFmtId="0" fontId="30" fillId="49" borderId="0" applyNumberFormat="0" applyBorder="0" applyAlignment="0" applyProtection="0">
      <alignment vertical="center"/>
    </xf>
    <xf numFmtId="0" fontId="33" fillId="0" borderId="0">
      <alignment vertical="center"/>
    </xf>
    <xf numFmtId="0" fontId="30" fillId="52" borderId="0" applyNumberFormat="0" applyBorder="0" applyAlignment="0" applyProtection="0">
      <alignment vertical="center"/>
    </xf>
    <xf numFmtId="0" fontId="30" fillId="50" borderId="0" applyNumberFormat="0" applyBorder="0" applyAlignment="0" applyProtection="0">
      <alignment vertical="center"/>
    </xf>
    <xf numFmtId="0" fontId="29" fillId="0" borderId="0">
      <alignment vertical="center"/>
    </xf>
    <xf numFmtId="0" fontId="32" fillId="33" borderId="0" applyNumberFormat="0" applyBorder="0" applyAlignment="0" applyProtection="0">
      <alignment vertical="center"/>
    </xf>
    <xf numFmtId="0" fontId="29" fillId="0" borderId="0">
      <alignment vertical="center"/>
    </xf>
    <xf numFmtId="0" fontId="32" fillId="49" borderId="0" applyNumberFormat="0" applyBorder="0" applyAlignment="0" applyProtection="0">
      <alignment vertical="center"/>
    </xf>
    <xf numFmtId="0" fontId="29" fillId="0" borderId="0">
      <alignment vertical="center"/>
    </xf>
    <xf numFmtId="0" fontId="40" fillId="0" borderId="0" applyNumberFormat="0" applyFill="0" applyBorder="0" applyAlignment="0" applyProtection="0">
      <alignment vertical="center"/>
    </xf>
    <xf numFmtId="0" fontId="29" fillId="0" borderId="0">
      <alignment vertical="center"/>
    </xf>
    <xf numFmtId="0" fontId="29" fillId="0" borderId="0">
      <alignment vertical="center"/>
    </xf>
    <xf numFmtId="0" fontId="30" fillId="0" borderId="0">
      <alignment vertical="center"/>
    </xf>
    <xf numFmtId="0" fontId="29" fillId="0" borderId="0">
      <alignment vertical="center"/>
    </xf>
    <xf numFmtId="0" fontId="30" fillId="37" borderId="0" applyNumberFormat="0" applyBorder="0" applyAlignment="0" applyProtection="0">
      <alignment vertical="center"/>
    </xf>
    <xf numFmtId="0" fontId="30" fillId="45" borderId="0" applyNumberFormat="0" applyBorder="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xf numFmtId="0" fontId="30" fillId="50" borderId="0" applyNumberFormat="0" applyBorder="0" applyAlignment="0" applyProtection="0">
      <alignment vertical="center"/>
    </xf>
    <xf numFmtId="0" fontId="32" fillId="49" borderId="0" applyNumberFormat="0" applyBorder="0" applyAlignment="0" applyProtection="0">
      <alignment vertical="center"/>
    </xf>
    <xf numFmtId="0" fontId="33" fillId="0" borderId="0">
      <alignment vertical="center"/>
    </xf>
    <xf numFmtId="0" fontId="29" fillId="0" borderId="0">
      <alignment vertical="center"/>
    </xf>
    <xf numFmtId="0" fontId="30" fillId="46" borderId="0" applyNumberFormat="0" applyBorder="0" applyAlignment="0" applyProtection="0">
      <alignment vertical="center"/>
    </xf>
    <xf numFmtId="0" fontId="29" fillId="0" borderId="0">
      <alignment vertical="center"/>
    </xf>
    <xf numFmtId="0" fontId="29" fillId="0" borderId="0">
      <alignment vertical="center"/>
    </xf>
    <xf numFmtId="0" fontId="32" fillId="36" borderId="0" applyNumberFormat="0" applyBorder="0" applyAlignment="0" applyProtection="0">
      <alignment vertical="center"/>
    </xf>
    <xf numFmtId="0" fontId="29" fillId="0" borderId="0">
      <alignment vertical="center"/>
    </xf>
    <xf numFmtId="0" fontId="0" fillId="0" borderId="0">
      <alignment vertical="center"/>
    </xf>
    <xf numFmtId="0" fontId="32" fillId="47" borderId="0" applyNumberFormat="0" applyBorder="0" applyAlignment="0" applyProtection="0">
      <alignment vertical="center"/>
    </xf>
    <xf numFmtId="0" fontId="29" fillId="0" borderId="0">
      <alignment vertical="center"/>
    </xf>
    <xf numFmtId="0" fontId="32" fillId="51" borderId="0" applyNumberFormat="0" applyBorder="0" applyAlignment="0" applyProtection="0">
      <alignment vertical="center"/>
    </xf>
    <xf numFmtId="0" fontId="30" fillId="0" borderId="0">
      <alignment vertical="center"/>
    </xf>
    <xf numFmtId="0" fontId="33" fillId="0" borderId="0"/>
    <xf numFmtId="0" fontId="30" fillId="41"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40" fillId="0" borderId="0" applyNumberFormat="0" applyFill="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6" fillId="33" borderId="13" applyNumberFormat="0" applyAlignment="0" applyProtection="0">
      <alignment vertical="center"/>
    </xf>
    <xf numFmtId="0" fontId="32" fillId="44" borderId="0" applyNumberFormat="0" applyBorder="0" applyAlignment="0" applyProtection="0">
      <alignment vertical="center"/>
    </xf>
    <xf numFmtId="0" fontId="29" fillId="0" borderId="0">
      <alignment vertical="center"/>
    </xf>
    <xf numFmtId="0" fontId="29" fillId="0" borderId="0">
      <alignment vertical="center"/>
    </xf>
    <xf numFmtId="0" fontId="32" fillId="39" borderId="0" applyNumberFormat="0" applyBorder="0" applyAlignment="0" applyProtection="0">
      <alignment vertical="center"/>
    </xf>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0" fillId="40" borderId="0" applyNumberFormat="0" applyBorder="0" applyAlignment="0" applyProtection="0">
      <alignment vertical="center"/>
    </xf>
    <xf numFmtId="0" fontId="30" fillId="53" borderId="0" applyNumberFormat="0" applyBorder="0" applyAlignment="0" applyProtection="0">
      <alignment vertical="center"/>
    </xf>
    <xf numFmtId="0" fontId="30" fillId="53" borderId="0" applyNumberFormat="0" applyBorder="0" applyAlignment="0" applyProtection="0">
      <alignment vertical="center"/>
    </xf>
    <xf numFmtId="0" fontId="32" fillId="45" borderId="0" applyNumberFormat="0" applyBorder="0" applyAlignment="0" applyProtection="0">
      <alignment vertical="center"/>
    </xf>
    <xf numFmtId="0" fontId="29" fillId="0" borderId="0">
      <alignment vertical="center"/>
    </xf>
    <xf numFmtId="0" fontId="37" fillId="0" borderId="0"/>
    <xf numFmtId="0" fontId="30" fillId="49"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30" fillId="49" borderId="0" applyNumberFormat="0" applyBorder="0" applyAlignment="0" applyProtection="0">
      <alignment vertical="center"/>
    </xf>
    <xf numFmtId="0" fontId="30" fillId="37" borderId="0" applyNumberFormat="0" applyBorder="0" applyAlignment="0" applyProtection="0">
      <alignment vertical="center"/>
    </xf>
    <xf numFmtId="0" fontId="30" fillId="50" borderId="0" applyNumberFormat="0" applyBorder="0" applyAlignment="0" applyProtection="0">
      <alignment vertical="center"/>
    </xf>
    <xf numFmtId="0" fontId="29" fillId="0" borderId="0">
      <alignment vertical="center"/>
    </xf>
    <xf numFmtId="0" fontId="30" fillId="0" borderId="0">
      <alignment vertical="center"/>
    </xf>
    <xf numFmtId="0" fontId="33" fillId="0" borderId="0">
      <alignment vertical="center"/>
    </xf>
    <xf numFmtId="0" fontId="29" fillId="0" borderId="0">
      <alignment vertical="center"/>
    </xf>
    <xf numFmtId="0" fontId="33" fillId="0" borderId="0">
      <alignment vertical="center"/>
    </xf>
    <xf numFmtId="0" fontId="30" fillId="52" borderId="0" applyNumberFormat="0" applyBorder="0" applyAlignment="0" applyProtection="0">
      <alignment vertical="center"/>
    </xf>
    <xf numFmtId="0" fontId="37" fillId="0" borderId="0"/>
    <xf numFmtId="0" fontId="29" fillId="0" borderId="0">
      <alignment vertical="center"/>
    </xf>
    <xf numFmtId="0" fontId="30" fillId="49" borderId="0" applyNumberFormat="0" applyBorder="0" applyAlignment="0" applyProtection="0">
      <alignment vertical="center"/>
    </xf>
    <xf numFmtId="0" fontId="29" fillId="0" borderId="0">
      <alignment vertical="center"/>
    </xf>
    <xf numFmtId="0" fontId="29" fillId="0" borderId="0">
      <alignment vertical="center"/>
    </xf>
    <xf numFmtId="0" fontId="30" fillId="37" borderId="0" applyNumberFormat="0" applyBorder="0" applyAlignment="0" applyProtection="0">
      <alignment vertical="center"/>
    </xf>
    <xf numFmtId="0" fontId="29" fillId="0" borderId="0">
      <alignment vertical="center"/>
    </xf>
    <xf numFmtId="0" fontId="32" fillId="48" borderId="0" applyNumberFormat="0" applyBorder="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29" fillId="0" borderId="0">
      <alignment vertical="center"/>
    </xf>
    <xf numFmtId="0" fontId="37" fillId="0" borderId="0"/>
    <xf numFmtId="0" fontId="36" fillId="33" borderId="13" applyNumberFormat="0" applyAlignment="0" applyProtection="0">
      <alignment vertical="center"/>
    </xf>
    <xf numFmtId="0" fontId="32" fillId="45" borderId="0" applyNumberFormat="0" applyBorder="0" applyAlignment="0" applyProtection="0">
      <alignment vertical="center"/>
    </xf>
    <xf numFmtId="0" fontId="32" fillId="41" borderId="0" applyNumberFormat="0" applyBorder="0" applyAlignment="0" applyProtection="0">
      <alignment vertical="center"/>
    </xf>
    <xf numFmtId="0" fontId="33" fillId="0" borderId="0">
      <alignment vertical="center"/>
    </xf>
    <xf numFmtId="0" fontId="29" fillId="0" borderId="0">
      <alignment vertical="center"/>
    </xf>
    <xf numFmtId="0" fontId="30" fillId="45" borderId="0" applyNumberFormat="0" applyBorder="0" applyAlignment="0" applyProtection="0">
      <alignment vertical="center"/>
    </xf>
    <xf numFmtId="0" fontId="30" fillId="37" borderId="0" applyNumberFormat="0" applyBorder="0" applyAlignment="0" applyProtection="0">
      <alignment vertical="center"/>
    </xf>
    <xf numFmtId="0" fontId="33" fillId="0" borderId="0"/>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7" fillId="0" borderId="0"/>
    <xf numFmtId="0" fontId="32" fillId="49" borderId="0" applyNumberFormat="0" applyBorder="0" applyAlignment="0" applyProtection="0">
      <alignment vertical="center"/>
    </xf>
    <xf numFmtId="0" fontId="37" fillId="0" borderId="0"/>
    <xf numFmtId="0" fontId="33" fillId="0" borderId="0">
      <alignment vertical="center"/>
    </xf>
    <xf numFmtId="0" fontId="30" fillId="49" borderId="0" applyNumberFormat="0" applyBorder="0" applyAlignment="0" applyProtection="0">
      <alignment vertical="center"/>
    </xf>
    <xf numFmtId="0" fontId="32" fillId="33" borderId="0" applyNumberFormat="0" applyBorder="0" applyAlignment="0" applyProtection="0">
      <alignment vertical="center"/>
    </xf>
    <xf numFmtId="0" fontId="43" fillId="0" borderId="17" applyNumberFormat="0" applyFill="0" applyAlignment="0" applyProtection="0">
      <alignment vertical="center"/>
    </xf>
    <xf numFmtId="0" fontId="32" fillId="39" borderId="0" applyNumberFormat="0" applyBorder="0" applyAlignment="0" applyProtection="0">
      <alignment vertical="center"/>
    </xf>
    <xf numFmtId="0" fontId="33" fillId="0" borderId="0">
      <alignment vertical="center"/>
    </xf>
    <xf numFmtId="0" fontId="32" fillId="45" borderId="0" applyNumberFormat="0" applyBorder="0" applyAlignment="0" applyProtection="0">
      <alignment vertical="center"/>
    </xf>
    <xf numFmtId="0" fontId="32" fillId="42"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3" fillId="0" borderId="0"/>
    <xf numFmtId="0" fontId="37" fillId="0" borderId="0"/>
    <xf numFmtId="0" fontId="33" fillId="0" borderId="0">
      <alignment vertical="center"/>
    </xf>
    <xf numFmtId="0" fontId="30" fillId="49" borderId="0" applyNumberFormat="0" applyBorder="0" applyAlignment="0" applyProtection="0">
      <alignment vertical="center"/>
    </xf>
    <xf numFmtId="0" fontId="29" fillId="0" borderId="0">
      <alignment vertical="center"/>
    </xf>
    <xf numFmtId="0" fontId="29" fillId="0" borderId="0">
      <alignment vertical="center"/>
    </xf>
    <xf numFmtId="0" fontId="32" fillId="43" borderId="0" applyNumberFormat="0" applyBorder="0" applyAlignment="0" applyProtection="0">
      <alignment vertical="center"/>
    </xf>
    <xf numFmtId="0" fontId="29" fillId="0" borderId="0">
      <alignment vertical="center"/>
    </xf>
    <xf numFmtId="0" fontId="29" fillId="0" borderId="0">
      <alignment vertical="center"/>
    </xf>
    <xf numFmtId="0" fontId="37" fillId="0" borderId="0"/>
    <xf numFmtId="0" fontId="30" fillId="49" borderId="0" applyNumberFormat="0" applyBorder="0" applyAlignment="0" applyProtection="0">
      <alignment vertical="center"/>
    </xf>
    <xf numFmtId="0" fontId="30" fillId="0" borderId="0">
      <alignment vertical="center"/>
    </xf>
    <xf numFmtId="0" fontId="33" fillId="0" borderId="0">
      <alignment vertical="center"/>
    </xf>
    <xf numFmtId="0" fontId="29" fillId="0" borderId="0">
      <alignment vertical="center"/>
    </xf>
    <xf numFmtId="0" fontId="30" fillId="45" borderId="0" applyNumberFormat="0" applyBorder="0" applyAlignment="0" applyProtection="0">
      <alignment vertical="center"/>
    </xf>
    <xf numFmtId="0" fontId="30" fillId="46"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45" fillId="0" borderId="0" applyNumberFormat="0" applyFill="0" applyBorder="0" applyAlignment="0" applyProtection="0">
      <alignment vertical="center"/>
    </xf>
    <xf numFmtId="0" fontId="29" fillId="0" borderId="0">
      <alignment vertical="center"/>
    </xf>
    <xf numFmtId="0" fontId="30" fillId="46" borderId="0" applyNumberFormat="0" applyBorder="0" applyAlignment="0" applyProtection="0">
      <alignment vertical="center"/>
    </xf>
    <xf numFmtId="0" fontId="29" fillId="0" borderId="0">
      <alignment vertical="center"/>
    </xf>
    <xf numFmtId="0" fontId="33" fillId="0" borderId="0">
      <alignment vertical="center"/>
    </xf>
    <xf numFmtId="0" fontId="30" fillId="49" borderId="0" applyNumberFormat="0" applyBorder="0" applyAlignment="0" applyProtection="0">
      <alignment vertical="center"/>
    </xf>
    <xf numFmtId="0" fontId="29" fillId="0" borderId="0">
      <alignment vertical="center"/>
    </xf>
    <xf numFmtId="0" fontId="30" fillId="46" borderId="0" applyNumberFormat="0" applyBorder="0" applyAlignment="0" applyProtection="0">
      <alignment vertical="center"/>
    </xf>
    <xf numFmtId="0" fontId="33" fillId="0" borderId="0"/>
    <xf numFmtId="0" fontId="37" fillId="0" borderId="0"/>
    <xf numFmtId="0" fontId="29" fillId="0" borderId="0">
      <alignment vertical="center"/>
    </xf>
    <xf numFmtId="0" fontId="30" fillId="38" borderId="0" applyNumberFormat="0" applyBorder="0" applyAlignment="0" applyProtection="0">
      <alignment vertical="center"/>
    </xf>
    <xf numFmtId="0" fontId="29" fillId="0" borderId="0">
      <alignment vertical="center"/>
    </xf>
    <xf numFmtId="0" fontId="37" fillId="0" borderId="0"/>
    <xf numFmtId="0" fontId="30" fillId="45" borderId="0" applyNumberFormat="0" applyBorder="0" applyAlignment="0" applyProtection="0">
      <alignment vertical="center"/>
    </xf>
    <xf numFmtId="0" fontId="30" fillId="50"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2" fillId="36" borderId="0" applyNumberFormat="0" applyBorder="0" applyAlignment="0" applyProtection="0">
      <alignment vertical="center"/>
    </xf>
    <xf numFmtId="0" fontId="37" fillId="0" borderId="0"/>
    <xf numFmtId="0" fontId="33" fillId="0" borderId="0">
      <alignment vertical="center"/>
    </xf>
    <xf numFmtId="0" fontId="29" fillId="0" borderId="0">
      <alignment vertical="center"/>
    </xf>
    <xf numFmtId="0" fontId="32" fillId="49"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29" fillId="0" borderId="0">
      <alignment vertical="center"/>
    </xf>
    <xf numFmtId="0" fontId="37" fillId="0" borderId="0"/>
    <xf numFmtId="0" fontId="29" fillId="0" borderId="0">
      <alignment vertical="center"/>
    </xf>
    <xf numFmtId="0" fontId="30" fillId="41" borderId="0" applyNumberFormat="0" applyBorder="0" applyAlignment="0" applyProtection="0">
      <alignment vertical="center"/>
    </xf>
    <xf numFmtId="0" fontId="32" fillId="39" borderId="0" applyNumberFormat="0" applyBorder="0" applyAlignment="0" applyProtection="0">
      <alignment vertical="center"/>
    </xf>
    <xf numFmtId="0" fontId="37" fillId="0" borderId="0"/>
    <xf numFmtId="0" fontId="30" fillId="49" borderId="0" applyNumberFormat="0" applyBorder="0" applyAlignment="0" applyProtection="0">
      <alignment vertical="center"/>
    </xf>
    <xf numFmtId="0" fontId="30" fillId="46" borderId="0" applyNumberFormat="0" applyBorder="0" applyAlignment="0" applyProtection="0">
      <alignment vertical="center"/>
    </xf>
    <xf numFmtId="0" fontId="29" fillId="0" borderId="0">
      <alignment vertical="center"/>
    </xf>
    <xf numFmtId="0" fontId="33" fillId="0" borderId="0"/>
    <xf numFmtId="0" fontId="29" fillId="0" borderId="0">
      <alignment vertical="center"/>
    </xf>
    <xf numFmtId="0" fontId="29" fillId="0" borderId="0">
      <alignment vertical="center"/>
    </xf>
    <xf numFmtId="0" fontId="29" fillId="0" borderId="0">
      <alignment vertical="center"/>
    </xf>
    <xf numFmtId="0" fontId="30" fillId="35" borderId="0" applyNumberFormat="0" applyBorder="0" applyAlignment="0" applyProtection="0">
      <alignment vertical="center"/>
    </xf>
    <xf numFmtId="0" fontId="33" fillId="0" borderId="0">
      <alignment vertical="center"/>
    </xf>
    <xf numFmtId="0" fontId="32" fillId="49" borderId="0" applyNumberFormat="0" applyBorder="0" applyAlignment="0" applyProtection="0">
      <alignment vertical="center"/>
    </xf>
    <xf numFmtId="0" fontId="33" fillId="0" borderId="0">
      <alignment vertical="center"/>
    </xf>
    <xf numFmtId="0" fontId="37" fillId="0" borderId="0"/>
    <xf numFmtId="0" fontId="33" fillId="0" borderId="0">
      <alignment vertical="center"/>
    </xf>
    <xf numFmtId="0" fontId="29" fillId="0" borderId="0">
      <alignment vertical="center"/>
    </xf>
    <xf numFmtId="0" fontId="32" fillId="38"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2" fillId="33" borderId="0" applyNumberFormat="0" applyBorder="0" applyAlignment="0" applyProtection="0">
      <alignment vertical="center"/>
    </xf>
    <xf numFmtId="0" fontId="32" fillId="55" borderId="0" applyNumberFormat="0" applyBorder="0" applyAlignment="0" applyProtection="0">
      <alignment vertical="center"/>
    </xf>
    <xf numFmtId="0" fontId="29" fillId="0" borderId="0">
      <alignment vertical="center"/>
    </xf>
    <xf numFmtId="0" fontId="30" fillId="33"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33" fillId="50" borderId="14" applyNumberFormat="0" applyFont="0" applyAlignment="0" applyProtection="0">
      <alignment vertical="center"/>
    </xf>
    <xf numFmtId="0" fontId="29" fillId="0" borderId="0">
      <alignment vertical="center"/>
    </xf>
    <xf numFmtId="0" fontId="29" fillId="0" borderId="0">
      <alignment vertical="center"/>
    </xf>
    <xf numFmtId="0" fontId="47" fillId="49" borderId="13" applyNumberFormat="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30" fillId="46" borderId="0" applyNumberFormat="0" applyBorder="0" applyAlignment="0" applyProtection="0">
      <alignment vertical="center"/>
    </xf>
    <xf numFmtId="0" fontId="30" fillId="45"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0" fillId="52" borderId="0" applyNumberFormat="0" applyBorder="0" applyAlignment="0" applyProtection="0">
      <alignment vertical="center"/>
    </xf>
    <xf numFmtId="0" fontId="30" fillId="33" borderId="0" applyNumberFormat="0" applyBorder="0" applyAlignment="0" applyProtection="0">
      <alignment vertical="center"/>
    </xf>
    <xf numFmtId="0" fontId="32" fillId="41" borderId="0" applyNumberFormat="0" applyBorder="0" applyAlignment="0" applyProtection="0">
      <alignment vertical="center"/>
    </xf>
    <xf numFmtId="0" fontId="30" fillId="49" borderId="0" applyNumberFormat="0" applyBorder="0" applyAlignment="0" applyProtection="0">
      <alignment vertical="center"/>
    </xf>
    <xf numFmtId="0" fontId="30" fillId="40" borderId="0" applyNumberFormat="0" applyBorder="0" applyAlignment="0" applyProtection="0">
      <alignment vertical="center"/>
    </xf>
    <xf numFmtId="0" fontId="33" fillId="0" borderId="0">
      <alignment vertical="center"/>
    </xf>
    <xf numFmtId="0" fontId="33" fillId="0" borderId="0"/>
    <xf numFmtId="0" fontId="33" fillId="0" borderId="0">
      <alignment vertical="center"/>
    </xf>
    <xf numFmtId="0" fontId="29" fillId="0" borderId="0">
      <alignment vertical="center"/>
    </xf>
    <xf numFmtId="0" fontId="33" fillId="0" borderId="0">
      <alignment vertical="center"/>
    </xf>
    <xf numFmtId="0" fontId="30" fillId="35" borderId="0" applyNumberFormat="0" applyBorder="0" applyAlignment="0" applyProtection="0">
      <alignment vertical="center"/>
    </xf>
    <xf numFmtId="0" fontId="30" fillId="52" borderId="0" applyNumberFormat="0" applyBorder="0" applyAlignment="0" applyProtection="0">
      <alignment vertical="center"/>
    </xf>
    <xf numFmtId="0" fontId="29" fillId="0" borderId="0">
      <alignment vertical="center"/>
    </xf>
    <xf numFmtId="0" fontId="32" fillId="48" borderId="0" applyNumberFormat="0" applyBorder="0" applyAlignment="0" applyProtection="0">
      <alignment vertical="center"/>
    </xf>
    <xf numFmtId="0" fontId="32" fillId="39" borderId="0" applyNumberFormat="0" applyBorder="0" applyAlignment="0" applyProtection="0">
      <alignment vertical="center"/>
    </xf>
    <xf numFmtId="0" fontId="32" fillId="33" borderId="0" applyNumberFormat="0" applyBorder="0" applyAlignment="0" applyProtection="0">
      <alignment vertical="center"/>
    </xf>
    <xf numFmtId="0" fontId="37" fillId="0" borderId="0"/>
    <xf numFmtId="0" fontId="30" fillId="49" borderId="0" applyNumberFormat="0" applyBorder="0" applyAlignment="0" applyProtection="0">
      <alignment vertical="center"/>
    </xf>
    <xf numFmtId="0" fontId="33" fillId="0" borderId="0">
      <alignment vertical="center"/>
    </xf>
    <xf numFmtId="0" fontId="33" fillId="0" borderId="0"/>
    <xf numFmtId="0" fontId="33" fillId="0" borderId="0">
      <alignment vertical="center"/>
    </xf>
    <xf numFmtId="0" fontId="33" fillId="0" borderId="0">
      <alignment vertical="center"/>
    </xf>
    <xf numFmtId="0" fontId="32" fillId="36" borderId="0" applyNumberFormat="0" applyBorder="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33" fillId="0" borderId="0"/>
    <xf numFmtId="0" fontId="33" fillId="0" borderId="0">
      <alignment vertical="center"/>
    </xf>
    <xf numFmtId="0" fontId="30" fillId="49" borderId="0" applyNumberFormat="0" applyBorder="0" applyAlignment="0" applyProtection="0">
      <alignment vertical="center"/>
    </xf>
    <xf numFmtId="0" fontId="37" fillId="0" borderId="0"/>
    <xf numFmtId="0" fontId="30" fillId="37" borderId="0" applyNumberFormat="0" applyBorder="0" applyAlignment="0" applyProtection="0">
      <alignment vertical="center"/>
    </xf>
    <xf numFmtId="0" fontId="29" fillId="0" borderId="0">
      <alignment vertical="center"/>
    </xf>
    <xf numFmtId="0" fontId="33" fillId="0" borderId="0"/>
    <xf numFmtId="0" fontId="29" fillId="0" borderId="0">
      <alignment vertical="center"/>
    </xf>
    <xf numFmtId="0" fontId="29" fillId="0" borderId="0">
      <alignment vertical="center"/>
    </xf>
    <xf numFmtId="0" fontId="30" fillId="49"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0" fillId="50" borderId="0" applyNumberFormat="0" applyBorder="0" applyAlignment="0" applyProtection="0">
      <alignment vertical="center"/>
    </xf>
    <xf numFmtId="0" fontId="47" fillId="49" borderId="13" applyNumberFormat="0" applyAlignment="0" applyProtection="0">
      <alignment vertical="center"/>
    </xf>
    <xf numFmtId="0" fontId="33" fillId="0" borderId="0"/>
    <xf numFmtId="0" fontId="29" fillId="0" borderId="0">
      <alignment vertical="center"/>
    </xf>
    <xf numFmtId="0" fontId="29" fillId="0" borderId="0">
      <alignment vertical="center"/>
    </xf>
    <xf numFmtId="0" fontId="33" fillId="0" borderId="0">
      <alignment vertical="center"/>
    </xf>
    <xf numFmtId="0" fontId="32" fillId="36" borderId="0" applyNumberFormat="0" applyBorder="0" applyAlignment="0" applyProtection="0">
      <alignment vertical="center"/>
    </xf>
    <xf numFmtId="0" fontId="29" fillId="0" borderId="0">
      <alignment vertical="center"/>
    </xf>
    <xf numFmtId="0" fontId="30" fillId="51"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30" fillId="41" borderId="0" applyNumberFormat="0" applyBorder="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29" fillId="0" borderId="0">
      <alignment vertical="center"/>
    </xf>
    <xf numFmtId="0" fontId="30" fillId="0" borderId="0">
      <alignment vertical="center"/>
    </xf>
    <xf numFmtId="0" fontId="33" fillId="0" borderId="0"/>
    <xf numFmtId="0" fontId="29" fillId="0" borderId="0">
      <alignment vertical="center"/>
    </xf>
    <xf numFmtId="0" fontId="30" fillId="49" borderId="0" applyNumberFormat="0" applyBorder="0" applyAlignment="0" applyProtection="0">
      <alignment vertical="center"/>
    </xf>
    <xf numFmtId="0" fontId="47" fillId="49" borderId="13" applyNumberFormat="0" applyAlignment="0" applyProtection="0">
      <alignment vertical="center"/>
    </xf>
    <xf numFmtId="0" fontId="29" fillId="0" borderId="0">
      <alignment vertical="center"/>
    </xf>
    <xf numFmtId="0" fontId="30" fillId="52" borderId="0" applyNumberFormat="0" applyBorder="0" applyAlignment="0" applyProtection="0">
      <alignment vertical="center"/>
    </xf>
    <xf numFmtId="0" fontId="33" fillId="0" borderId="0">
      <alignment vertical="center"/>
    </xf>
    <xf numFmtId="0" fontId="30" fillId="37" borderId="0" applyNumberFormat="0" applyBorder="0" applyAlignment="0" applyProtection="0">
      <alignment vertical="center"/>
    </xf>
    <xf numFmtId="0" fontId="30" fillId="41" borderId="0" applyNumberFormat="0" applyBorder="0" applyAlignment="0" applyProtection="0">
      <alignment vertical="center"/>
    </xf>
    <xf numFmtId="0" fontId="33" fillId="0" borderId="0"/>
    <xf numFmtId="0" fontId="33" fillId="0" borderId="0">
      <alignment vertical="center"/>
    </xf>
    <xf numFmtId="0" fontId="32" fillId="36" borderId="0" applyNumberFormat="0" applyBorder="0" applyAlignment="0" applyProtection="0">
      <alignment vertical="center"/>
    </xf>
    <xf numFmtId="0" fontId="33" fillId="0" borderId="0">
      <alignment vertical="center"/>
    </xf>
    <xf numFmtId="0" fontId="30" fillId="50" borderId="0" applyNumberFormat="0" applyBorder="0" applyAlignment="0" applyProtection="0">
      <alignment vertical="center"/>
    </xf>
    <xf numFmtId="0" fontId="33" fillId="0" borderId="0"/>
    <xf numFmtId="0" fontId="37" fillId="0" borderId="0"/>
    <xf numFmtId="0" fontId="29" fillId="0" borderId="0">
      <alignment vertical="center"/>
    </xf>
    <xf numFmtId="0" fontId="30" fillId="49" borderId="0" applyNumberFormat="0" applyBorder="0" applyAlignment="0" applyProtection="0">
      <alignment vertical="center"/>
    </xf>
    <xf numFmtId="0" fontId="30" fillId="35" borderId="0" applyNumberFormat="0" applyBorder="0" applyAlignment="0" applyProtection="0">
      <alignment vertical="center"/>
    </xf>
    <xf numFmtId="0" fontId="29" fillId="0" borderId="0">
      <alignment vertical="center"/>
    </xf>
    <xf numFmtId="0" fontId="30" fillId="40" borderId="0" applyNumberFormat="0" applyBorder="0" applyAlignment="0" applyProtection="0">
      <alignment vertical="center"/>
    </xf>
    <xf numFmtId="0" fontId="33" fillId="0" borderId="0">
      <alignment vertical="center"/>
    </xf>
    <xf numFmtId="0" fontId="30" fillId="45" borderId="0" applyNumberFormat="0" applyBorder="0" applyAlignment="0" applyProtection="0">
      <alignment vertical="center"/>
    </xf>
    <xf numFmtId="0" fontId="32" fillId="36" borderId="0" applyNumberFormat="0" applyBorder="0" applyAlignment="0" applyProtection="0">
      <alignment vertical="center"/>
    </xf>
    <xf numFmtId="0" fontId="33" fillId="0" borderId="0">
      <alignment vertical="center"/>
    </xf>
    <xf numFmtId="0" fontId="30" fillId="50" borderId="0" applyNumberFormat="0" applyBorder="0" applyAlignment="0" applyProtection="0">
      <alignment vertical="center"/>
    </xf>
    <xf numFmtId="0" fontId="34" fillId="0" borderId="12" applyNumberFormat="0" applyFill="0" applyAlignment="0" applyProtection="0">
      <alignment vertical="center"/>
    </xf>
    <xf numFmtId="0" fontId="30" fillId="33" borderId="0" applyNumberFormat="0" applyBorder="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2" fillId="43" borderId="0" applyNumberFormat="0" applyBorder="0" applyAlignment="0" applyProtection="0">
      <alignment vertical="center"/>
    </xf>
    <xf numFmtId="0" fontId="30" fillId="35"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5" fillId="46" borderId="0" applyNumberFormat="0" applyBorder="0" applyAlignment="0" applyProtection="0">
      <alignment vertical="center"/>
    </xf>
    <xf numFmtId="0" fontId="30" fillId="50"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30" fillId="49" borderId="0" applyNumberFormat="0" applyBorder="0" applyAlignment="0" applyProtection="0">
      <alignment vertical="center"/>
    </xf>
    <xf numFmtId="0" fontId="32" fillId="39" borderId="0" applyNumberFormat="0" applyBorder="0" applyAlignment="0" applyProtection="0">
      <alignment vertical="center"/>
    </xf>
    <xf numFmtId="0" fontId="33" fillId="0" borderId="0">
      <alignment vertical="center"/>
    </xf>
    <xf numFmtId="0" fontId="30" fillId="49" borderId="0" applyNumberFormat="0" applyBorder="0" applyAlignment="0" applyProtection="0">
      <alignment vertical="center"/>
    </xf>
    <xf numFmtId="0" fontId="30" fillId="0" borderId="0">
      <alignment vertical="center"/>
    </xf>
    <xf numFmtId="0" fontId="32" fillId="51" borderId="0" applyNumberFormat="0" applyBorder="0" applyAlignment="0" applyProtection="0">
      <alignment vertical="center"/>
    </xf>
    <xf numFmtId="0" fontId="33" fillId="0" borderId="0"/>
    <xf numFmtId="0" fontId="30" fillId="49" borderId="0" applyNumberFormat="0" applyBorder="0" applyAlignment="0" applyProtection="0">
      <alignment vertical="center"/>
    </xf>
    <xf numFmtId="0" fontId="29" fillId="0" borderId="0">
      <alignment vertical="center"/>
    </xf>
    <xf numFmtId="0" fontId="33" fillId="0" borderId="0"/>
    <xf numFmtId="0" fontId="33" fillId="0" borderId="0"/>
    <xf numFmtId="0" fontId="32" fillId="39" borderId="0" applyNumberFormat="0" applyBorder="0" applyAlignment="0" applyProtection="0">
      <alignment vertical="center"/>
    </xf>
    <xf numFmtId="0" fontId="30" fillId="41" borderId="0" applyNumberFormat="0" applyBorder="0" applyAlignment="0" applyProtection="0">
      <alignment vertical="center"/>
    </xf>
    <xf numFmtId="0" fontId="33" fillId="0" borderId="0"/>
    <xf numFmtId="0" fontId="33" fillId="0" borderId="0">
      <alignment vertical="center"/>
    </xf>
    <xf numFmtId="0" fontId="30" fillId="49"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2" fillId="48" borderId="0" applyNumberFormat="0" applyBorder="0" applyAlignment="0" applyProtection="0">
      <alignment vertical="center"/>
    </xf>
    <xf numFmtId="0" fontId="30" fillId="52" borderId="0" applyNumberFormat="0" applyBorder="0" applyAlignment="0" applyProtection="0">
      <alignment vertical="center"/>
    </xf>
    <xf numFmtId="0" fontId="29" fillId="0" borderId="0">
      <alignment vertical="center"/>
    </xf>
    <xf numFmtId="0" fontId="33" fillId="0" borderId="0">
      <alignment vertical="center"/>
    </xf>
    <xf numFmtId="0" fontId="30" fillId="0" borderId="0">
      <alignment vertical="center"/>
    </xf>
    <xf numFmtId="0" fontId="30" fillId="52" borderId="0" applyNumberFormat="0" applyBorder="0" applyAlignment="0" applyProtection="0">
      <alignment vertical="center"/>
    </xf>
    <xf numFmtId="0" fontId="30" fillId="52" borderId="0" applyNumberFormat="0" applyBorder="0" applyAlignment="0" applyProtection="0">
      <alignment vertical="center"/>
    </xf>
    <xf numFmtId="0" fontId="30" fillId="37"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30" fillId="49" borderId="0" applyNumberFormat="0" applyBorder="0" applyAlignment="0" applyProtection="0">
      <alignment vertical="center"/>
    </xf>
    <xf numFmtId="0" fontId="30" fillId="41" borderId="0" applyNumberFormat="0" applyBorder="0" applyAlignment="0" applyProtection="0">
      <alignment vertical="center"/>
    </xf>
    <xf numFmtId="0" fontId="33" fillId="0" borderId="0"/>
    <xf numFmtId="0" fontId="29" fillId="0" borderId="0">
      <alignment vertical="center"/>
    </xf>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30" fillId="40" borderId="0" applyNumberFormat="0" applyBorder="0" applyAlignment="0" applyProtection="0">
      <alignment vertical="center"/>
    </xf>
    <xf numFmtId="0" fontId="33" fillId="0" borderId="0"/>
    <xf numFmtId="0" fontId="30" fillId="40" borderId="0" applyNumberFormat="0" applyBorder="0" applyAlignment="0" applyProtection="0">
      <alignment vertical="center"/>
    </xf>
    <xf numFmtId="0" fontId="33" fillId="0" borderId="0"/>
    <xf numFmtId="0" fontId="30" fillId="43" borderId="0" applyNumberFormat="0" applyBorder="0" applyAlignment="0" applyProtection="0">
      <alignment vertical="center"/>
    </xf>
    <xf numFmtId="0" fontId="29" fillId="0" borderId="0">
      <alignment vertical="center"/>
    </xf>
    <xf numFmtId="0" fontId="32" fillId="49" borderId="0" applyNumberFormat="0" applyBorder="0" applyAlignment="0" applyProtection="0">
      <alignment vertical="center"/>
    </xf>
    <xf numFmtId="0" fontId="29" fillId="0" borderId="0">
      <alignment vertical="center"/>
    </xf>
    <xf numFmtId="0" fontId="29" fillId="0" borderId="0">
      <alignment vertical="center"/>
    </xf>
    <xf numFmtId="0" fontId="32" fillId="39" borderId="0" applyNumberFormat="0" applyBorder="0" applyAlignment="0" applyProtection="0">
      <alignment vertical="center"/>
    </xf>
    <xf numFmtId="0" fontId="33" fillId="0" borderId="0"/>
    <xf numFmtId="0" fontId="29" fillId="0" borderId="0">
      <alignment vertical="center"/>
    </xf>
    <xf numFmtId="0" fontId="29" fillId="0" borderId="0">
      <alignment vertical="center"/>
    </xf>
    <xf numFmtId="0" fontId="30" fillId="37" borderId="0" applyNumberFormat="0" applyBorder="0" applyAlignment="0" applyProtection="0">
      <alignment vertical="center"/>
    </xf>
    <xf numFmtId="0" fontId="29" fillId="0" borderId="0">
      <alignment vertical="center"/>
    </xf>
    <xf numFmtId="0" fontId="33" fillId="0" borderId="0"/>
    <xf numFmtId="0" fontId="29" fillId="0" borderId="0">
      <alignment vertical="center"/>
    </xf>
    <xf numFmtId="0" fontId="29" fillId="0" borderId="0">
      <alignment vertical="center"/>
    </xf>
    <xf numFmtId="0" fontId="29" fillId="0" borderId="0">
      <alignment vertical="center"/>
    </xf>
    <xf numFmtId="0" fontId="30" fillId="0" borderId="0">
      <alignment vertical="center"/>
    </xf>
    <xf numFmtId="0" fontId="33" fillId="0" borderId="0">
      <alignment vertical="center"/>
    </xf>
    <xf numFmtId="0" fontId="29" fillId="0" borderId="0">
      <alignment vertical="center"/>
    </xf>
    <xf numFmtId="0" fontId="29" fillId="0" borderId="0">
      <alignment vertical="center"/>
    </xf>
    <xf numFmtId="0" fontId="41" fillId="0" borderId="16" applyNumberFormat="0" applyFill="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2" fillId="39" borderId="0" applyNumberFormat="0" applyBorder="0" applyAlignment="0" applyProtection="0">
      <alignment vertical="center"/>
    </xf>
    <xf numFmtId="0" fontId="29" fillId="0" borderId="0">
      <alignment vertical="center"/>
    </xf>
    <xf numFmtId="0" fontId="33" fillId="0" borderId="0"/>
    <xf numFmtId="0" fontId="32" fillId="43" borderId="0" applyNumberFormat="0" applyBorder="0" applyAlignment="0" applyProtection="0">
      <alignment vertical="center"/>
    </xf>
    <xf numFmtId="0" fontId="32" fillId="54" borderId="0" applyNumberFormat="0" applyBorder="0" applyAlignment="0" applyProtection="0">
      <alignment vertical="center"/>
    </xf>
    <xf numFmtId="0" fontId="33" fillId="0" borderId="0">
      <alignment vertical="center"/>
    </xf>
    <xf numFmtId="0" fontId="33" fillId="0" borderId="0"/>
    <xf numFmtId="0" fontId="30" fillId="37" borderId="0" applyNumberFormat="0" applyBorder="0" applyAlignment="0" applyProtection="0">
      <alignment vertical="center"/>
    </xf>
    <xf numFmtId="0" fontId="29" fillId="0" borderId="0">
      <alignment vertical="center"/>
    </xf>
    <xf numFmtId="0" fontId="33" fillId="0" borderId="0"/>
    <xf numFmtId="0" fontId="30" fillId="50" borderId="0" applyNumberFormat="0" applyBorder="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32" fillId="49" borderId="0" applyNumberFormat="0" applyBorder="0" applyAlignment="0" applyProtection="0">
      <alignment vertical="center"/>
    </xf>
    <xf numFmtId="0" fontId="29" fillId="0" borderId="0">
      <alignment vertical="center"/>
    </xf>
    <xf numFmtId="0" fontId="32" fillId="49" borderId="0" applyNumberFormat="0" applyBorder="0" applyAlignment="0" applyProtection="0">
      <alignment vertical="center"/>
    </xf>
    <xf numFmtId="0" fontId="29" fillId="0" borderId="0">
      <alignment vertical="center"/>
    </xf>
    <xf numFmtId="0" fontId="33"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0" fillId="41" borderId="0" applyNumberFormat="0" applyBorder="0" applyAlignment="0" applyProtection="0">
      <alignment vertical="center"/>
    </xf>
    <xf numFmtId="0" fontId="30" fillId="40" borderId="0" applyNumberFormat="0" applyBorder="0" applyAlignment="0" applyProtection="0">
      <alignment vertical="center"/>
    </xf>
    <xf numFmtId="0" fontId="30" fillId="46" borderId="0" applyNumberFormat="0" applyBorder="0" applyAlignment="0" applyProtection="0">
      <alignment vertical="center"/>
    </xf>
    <xf numFmtId="0" fontId="32" fillId="34"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30" fillId="45" borderId="0" applyNumberFormat="0" applyBorder="0" applyAlignment="0" applyProtection="0">
      <alignment vertical="center"/>
    </xf>
    <xf numFmtId="0" fontId="33" fillId="0" borderId="0"/>
    <xf numFmtId="0" fontId="29" fillId="0" borderId="0">
      <alignment vertical="center"/>
    </xf>
    <xf numFmtId="0" fontId="29" fillId="0" borderId="0">
      <alignment vertical="center"/>
    </xf>
    <xf numFmtId="0" fontId="32" fillId="36" borderId="0" applyNumberFormat="0" applyBorder="0" applyAlignment="0" applyProtection="0">
      <alignment vertical="center"/>
    </xf>
    <xf numFmtId="0" fontId="32" fillId="39" borderId="0" applyNumberFormat="0" applyBorder="0" applyAlignment="0" applyProtection="0">
      <alignment vertical="center"/>
    </xf>
    <xf numFmtId="0" fontId="33" fillId="0" borderId="0">
      <alignment vertical="center"/>
    </xf>
    <xf numFmtId="0" fontId="33" fillId="0" borderId="0"/>
    <xf numFmtId="0" fontId="33" fillId="0" borderId="0"/>
    <xf numFmtId="0" fontId="29" fillId="0" borderId="0">
      <alignment vertical="center"/>
    </xf>
    <xf numFmtId="0" fontId="29" fillId="0" borderId="0">
      <alignment vertical="center"/>
    </xf>
    <xf numFmtId="0" fontId="33" fillId="0" borderId="0"/>
    <xf numFmtId="0" fontId="30" fillId="41" borderId="0" applyNumberFormat="0" applyBorder="0" applyAlignment="0" applyProtection="0">
      <alignment vertical="center"/>
    </xf>
    <xf numFmtId="0" fontId="30" fillId="49" borderId="0" applyNumberFormat="0" applyBorder="0" applyAlignment="0" applyProtection="0">
      <alignment vertical="center"/>
    </xf>
    <xf numFmtId="0" fontId="32" fillId="42" borderId="0" applyNumberFormat="0" applyBorder="0" applyAlignment="0" applyProtection="0">
      <alignment vertical="center"/>
    </xf>
    <xf numFmtId="0" fontId="30" fillId="0" borderId="0">
      <alignment vertical="center"/>
    </xf>
    <xf numFmtId="0" fontId="29" fillId="0" borderId="0">
      <alignment vertical="center"/>
    </xf>
    <xf numFmtId="0" fontId="33" fillId="0" borderId="0">
      <alignment vertical="center"/>
    </xf>
    <xf numFmtId="0" fontId="30" fillId="40"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0" fillId="49" borderId="0" applyNumberFormat="0" applyBorder="0" applyAlignment="0" applyProtection="0">
      <alignment vertical="center"/>
    </xf>
    <xf numFmtId="0" fontId="33" fillId="0" borderId="0">
      <alignment vertical="center"/>
    </xf>
    <xf numFmtId="0" fontId="30" fillId="43" borderId="0" applyNumberFormat="0" applyBorder="0" applyAlignment="0" applyProtection="0">
      <alignment vertical="center"/>
    </xf>
    <xf numFmtId="0" fontId="33" fillId="0" borderId="0">
      <alignment vertical="center"/>
    </xf>
    <xf numFmtId="0" fontId="32" fillId="39" borderId="0" applyNumberFormat="0" applyBorder="0" applyAlignment="0" applyProtection="0">
      <alignment vertical="center"/>
    </xf>
    <xf numFmtId="0" fontId="29" fillId="0" borderId="0">
      <alignment vertical="center"/>
    </xf>
    <xf numFmtId="0" fontId="29" fillId="0" borderId="0">
      <alignment vertical="center"/>
    </xf>
    <xf numFmtId="0" fontId="36" fillId="33" borderId="13" applyNumberFormat="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29" fillId="0" borderId="0">
      <alignment vertical="center"/>
    </xf>
    <xf numFmtId="0" fontId="33" fillId="0" borderId="0"/>
    <xf numFmtId="0" fontId="30" fillId="40" borderId="0" applyNumberFormat="0" applyBorder="0" applyAlignment="0" applyProtection="0">
      <alignment vertical="center"/>
    </xf>
    <xf numFmtId="0" fontId="32" fillId="36" borderId="0" applyNumberFormat="0" applyBorder="0" applyAlignment="0" applyProtection="0">
      <alignment vertical="center"/>
    </xf>
    <xf numFmtId="0" fontId="30" fillId="46"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xf numFmtId="0" fontId="30" fillId="41" borderId="0" applyNumberFormat="0" applyBorder="0" applyAlignment="0" applyProtection="0">
      <alignment vertical="center"/>
    </xf>
    <xf numFmtId="0" fontId="33" fillId="0" borderId="0">
      <alignment vertical="center"/>
    </xf>
    <xf numFmtId="0" fontId="30" fillId="0" borderId="0">
      <alignment vertical="center"/>
    </xf>
    <xf numFmtId="0" fontId="32" fillId="42" borderId="0" applyNumberFormat="0" applyBorder="0" applyAlignment="0" applyProtection="0">
      <alignment vertical="center"/>
    </xf>
    <xf numFmtId="0" fontId="30" fillId="50" borderId="0" applyNumberFormat="0" applyBorder="0" applyAlignment="0" applyProtection="0">
      <alignment vertical="center"/>
    </xf>
    <xf numFmtId="0" fontId="43" fillId="0" borderId="17" applyNumberFormat="0" applyFill="0" applyAlignment="0" applyProtection="0">
      <alignment vertical="center"/>
    </xf>
    <xf numFmtId="0" fontId="29" fillId="0" borderId="0">
      <alignment vertical="center"/>
    </xf>
    <xf numFmtId="0" fontId="33" fillId="0" borderId="0">
      <alignment vertical="center"/>
    </xf>
    <xf numFmtId="0" fontId="30"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30" fillId="49" borderId="0" applyNumberFormat="0" applyBorder="0" applyAlignment="0" applyProtection="0">
      <alignment vertical="center"/>
    </xf>
    <xf numFmtId="0" fontId="33" fillId="0" borderId="0"/>
    <xf numFmtId="0" fontId="47" fillId="49" borderId="13" applyNumberFormat="0" applyAlignment="0" applyProtection="0">
      <alignment vertical="center"/>
    </xf>
    <xf numFmtId="0" fontId="30" fillId="0" borderId="0">
      <alignment vertical="center"/>
    </xf>
    <xf numFmtId="0" fontId="33" fillId="0" borderId="0"/>
    <xf numFmtId="0" fontId="30" fillId="37" borderId="0" applyNumberFormat="0" applyBorder="0" applyAlignment="0" applyProtection="0">
      <alignment vertical="center"/>
    </xf>
    <xf numFmtId="0" fontId="29" fillId="0" borderId="0">
      <alignment vertical="center"/>
    </xf>
    <xf numFmtId="0" fontId="30" fillId="38" borderId="0" applyNumberFormat="0" applyBorder="0" applyAlignment="0" applyProtection="0">
      <alignment vertical="center"/>
    </xf>
    <xf numFmtId="0" fontId="29" fillId="0" borderId="0">
      <alignment vertical="center"/>
    </xf>
    <xf numFmtId="0" fontId="30" fillId="46" borderId="0" applyNumberFormat="0" applyBorder="0" applyAlignment="0" applyProtection="0">
      <alignment vertical="center"/>
    </xf>
    <xf numFmtId="0" fontId="30" fillId="0" borderId="0">
      <alignment vertical="center"/>
    </xf>
    <xf numFmtId="0" fontId="30" fillId="45" borderId="0" applyNumberFormat="0" applyBorder="0" applyAlignment="0" applyProtection="0">
      <alignment vertical="center"/>
    </xf>
    <xf numFmtId="0" fontId="33" fillId="0" borderId="0">
      <alignment vertical="center"/>
    </xf>
    <xf numFmtId="0" fontId="30" fillId="45" borderId="0" applyNumberFormat="0" applyBorder="0" applyAlignment="0" applyProtection="0">
      <alignment vertical="center"/>
    </xf>
    <xf numFmtId="0" fontId="29" fillId="0" borderId="0">
      <alignment vertical="center"/>
    </xf>
    <xf numFmtId="0" fontId="30" fillId="40" borderId="0" applyNumberFormat="0" applyBorder="0" applyAlignment="0" applyProtection="0">
      <alignment vertical="center"/>
    </xf>
    <xf numFmtId="0" fontId="33" fillId="0" borderId="0"/>
    <xf numFmtId="0" fontId="32" fillId="34" borderId="0" applyNumberFormat="0" applyBorder="0" applyAlignment="0" applyProtection="0">
      <alignment vertical="center"/>
    </xf>
    <xf numFmtId="0" fontId="32" fillId="45" borderId="0" applyNumberFormat="0" applyBorder="0" applyAlignment="0" applyProtection="0">
      <alignment vertical="center"/>
    </xf>
    <xf numFmtId="0" fontId="33" fillId="0" borderId="0">
      <alignment vertical="center"/>
    </xf>
    <xf numFmtId="0" fontId="32" fillId="49" borderId="0" applyNumberFormat="0" applyBorder="0" applyAlignment="0" applyProtection="0">
      <alignment vertical="center"/>
    </xf>
    <xf numFmtId="0" fontId="30" fillId="38" borderId="0" applyNumberFormat="0" applyBorder="0" applyAlignment="0" applyProtection="0">
      <alignment vertical="center"/>
    </xf>
    <xf numFmtId="0" fontId="29" fillId="0" borderId="0">
      <alignment vertical="center"/>
    </xf>
    <xf numFmtId="0" fontId="33" fillId="0" borderId="0"/>
    <xf numFmtId="0" fontId="47" fillId="49" borderId="13" applyNumberFormat="0" applyAlignment="0" applyProtection="0">
      <alignment vertical="center"/>
    </xf>
    <xf numFmtId="0" fontId="31" fillId="34" borderId="11" applyNumberFormat="0" applyAlignment="0" applyProtection="0">
      <alignment vertical="center"/>
    </xf>
    <xf numFmtId="0" fontId="33" fillId="0" borderId="0"/>
    <xf numFmtId="0" fontId="30" fillId="49" borderId="0" applyNumberFormat="0" applyBorder="0" applyAlignment="0" applyProtection="0">
      <alignment vertical="center"/>
    </xf>
    <xf numFmtId="0" fontId="30" fillId="0" borderId="0">
      <alignment vertical="center"/>
    </xf>
    <xf numFmtId="0" fontId="32" fillId="42" borderId="0" applyNumberFormat="0" applyBorder="0" applyAlignment="0" applyProtection="0">
      <alignment vertical="center"/>
    </xf>
    <xf numFmtId="0" fontId="29" fillId="0" borderId="0">
      <alignment vertical="center"/>
    </xf>
    <xf numFmtId="0" fontId="29" fillId="0" borderId="0">
      <alignment vertical="center"/>
    </xf>
    <xf numFmtId="0" fontId="30" fillId="49" borderId="0" applyNumberFormat="0" applyBorder="0" applyAlignment="0" applyProtection="0">
      <alignment vertical="center"/>
    </xf>
    <xf numFmtId="0" fontId="33" fillId="0" borderId="0"/>
    <xf numFmtId="0" fontId="30" fillId="0" borderId="0">
      <alignment vertical="center"/>
    </xf>
    <xf numFmtId="0" fontId="30" fillId="49"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7" fillId="0" borderId="0"/>
    <xf numFmtId="0" fontId="32" fillId="41" borderId="0" applyNumberFormat="0" applyBorder="0" applyAlignment="0" applyProtection="0">
      <alignment vertical="center"/>
    </xf>
    <xf numFmtId="0" fontId="29" fillId="0" borderId="0">
      <alignment vertical="center"/>
    </xf>
    <xf numFmtId="0" fontId="30" fillId="52" borderId="0" applyNumberFormat="0" applyBorder="0" applyAlignment="0" applyProtection="0">
      <alignment vertical="center"/>
    </xf>
    <xf numFmtId="0" fontId="30" fillId="45" borderId="0" applyNumberFormat="0" applyBorder="0" applyAlignment="0" applyProtection="0">
      <alignment vertical="center"/>
    </xf>
    <xf numFmtId="0" fontId="29" fillId="0" borderId="0">
      <alignment vertical="center"/>
    </xf>
    <xf numFmtId="0" fontId="32" fillId="49" borderId="0" applyNumberFormat="0" applyBorder="0" applyAlignment="0" applyProtection="0">
      <alignment vertical="center"/>
    </xf>
    <xf numFmtId="0" fontId="32" fillId="45" borderId="0" applyNumberFormat="0" applyBorder="0" applyAlignment="0" applyProtection="0">
      <alignment vertical="center"/>
    </xf>
    <xf numFmtId="0" fontId="30" fillId="40" borderId="0" applyNumberFormat="0" applyBorder="0" applyAlignment="0" applyProtection="0">
      <alignment vertical="center"/>
    </xf>
    <xf numFmtId="0" fontId="33" fillId="0" borderId="0">
      <alignment vertical="center"/>
    </xf>
    <xf numFmtId="0" fontId="33" fillId="0" borderId="0">
      <alignment vertical="center"/>
    </xf>
    <xf numFmtId="0" fontId="30" fillId="50" borderId="0" applyNumberFormat="0" applyBorder="0" applyAlignment="0" applyProtection="0">
      <alignment vertical="center"/>
    </xf>
    <xf numFmtId="0" fontId="35" fillId="46" borderId="0" applyNumberFormat="0" applyBorder="0" applyAlignment="0" applyProtection="0">
      <alignment vertical="center"/>
    </xf>
    <xf numFmtId="0" fontId="33" fillId="0" borderId="0">
      <alignment vertical="center"/>
    </xf>
    <xf numFmtId="0" fontId="42" fillId="0" borderId="0" applyNumberFormat="0" applyFill="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29" fillId="0" borderId="0">
      <alignment vertical="center"/>
    </xf>
    <xf numFmtId="0" fontId="33" fillId="0" borderId="0"/>
    <xf numFmtId="0" fontId="33" fillId="0" borderId="0"/>
    <xf numFmtId="0" fontId="29" fillId="0" borderId="0">
      <alignment vertical="center"/>
    </xf>
    <xf numFmtId="0" fontId="29" fillId="0" borderId="0">
      <alignment vertical="center"/>
    </xf>
    <xf numFmtId="0" fontId="33" fillId="0" borderId="0">
      <alignment vertical="center"/>
    </xf>
    <xf numFmtId="0" fontId="33" fillId="0" borderId="0"/>
    <xf numFmtId="0" fontId="30" fillId="41" borderId="0" applyNumberFormat="0" applyBorder="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32" fillId="41" borderId="0" applyNumberFormat="0" applyBorder="0" applyAlignment="0" applyProtection="0">
      <alignment vertical="center"/>
    </xf>
    <xf numFmtId="0" fontId="37" fillId="0" borderId="0"/>
    <xf numFmtId="0" fontId="29" fillId="0" borderId="0">
      <alignment vertical="center"/>
    </xf>
    <xf numFmtId="0" fontId="30" fillId="49" borderId="0" applyNumberFormat="0" applyBorder="0" applyAlignment="0" applyProtection="0">
      <alignment vertical="center"/>
    </xf>
    <xf numFmtId="0" fontId="29" fillId="0" borderId="0">
      <alignment vertical="center"/>
    </xf>
    <xf numFmtId="0" fontId="33" fillId="0" borderId="0">
      <alignment vertical="center"/>
    </xf>
    <xf numFmtId="0" fontId="30" fillId="41" borderId="0" applyNumberFormat="0" applyBorder="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30" fillId="51" borderId="0" applyNumberFormat="0" applyBorder="0" applyAlignment="0" applyProtection="0">
      <alignment vertical="center"/>
    </xf>
    <xf numFmtId="0" fontId="29" fillId="0" borderId="0">
      <alignment vertical="center"/>
    </xf>
    <xf numFmtId="0" fontId="32" fillId="41" borderId="0" applyNumberFormat="0" applyBorder="0" applyAlignment="0" applyProtection="0">
      <alignment vertical="center"/>
    </xf>
    <xf numFmtId="0" fontId="32" fillId="33" borderId="0" applyNumberFormat="0" applyBorder="0" applyAlignment="0" applyProtection="0">
      <alignment vertical="center"/>
    </xf>
    <xf numFmtId="0" fontId="32" fillId="51" borderId="0" applyNumberFormat="0" applyBorder="0" applyAlignment="0" applyProtection="0">
      <alignment vertical="center"/>
    </xf>
    <xf numFmtId="0" fontId="29" fillId="0" borderId="0">
      <alignment vertical="center"/>
    </xf>
    <xf numFmtId="0" fontId="33" fillId="0" borderId="0"/>
    <xf numFmtId="0" fontId="33" fillId="0" borderId="0"/>
    <xf numFmtId="0" fontId="30" fillId="41"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30" fillId="50"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32" fillId="49" borderId="0" applyNumberFormat="0" applyBorder="0" applyAlignment="0" applyProtection="0">
      <alignment vertical="center"/>
    </xf>
    <xf numFmtId="0" fontId="30" fillId="37" borderId="0" applyNumberFormat="0" applyBorder="0" applyAlignment="0" applyProtection="0">
      <alignment vertical="center"/>
    </xf>
    <xf numFmtId="0" fontId="33" fillId="0" borderId="0"/>
    <xf numFmtId="0" fontId="30" fillId="35"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3" fillId="0" borderId="0"/>
    <xf numFmtId="0" fontId="33" fillId="0" borderId="0"/>
    <xf numFmtId="0" fontId="33" fillId="0" borderId="0">
      <alignment vertical="center"/>
    </xf>
    <xf numFmtId="0" fontId="32" fillId="39" borderId="0" applyNumberFormat="0" applyBorder="0" applyAlignment="0" applyProtection="0">
      <alignment vertical="center"/>
    </xf>
    <xf numFmtId="0" fontId="33" fillId="0" borderId="0">
      <alignment vertical="center"/>
    </xf>
    <xf numFmtId="0" fontId="33" fillId="0" borderId="0">
      <alignment vertical="center"/>
    </xf>
    <xf numFmtId="0" fontId="32" fillId="39" borderId="0" applyNumberFormat="0" applyBorder="0" applyAlignment="0" applyProtection="0">
      <alignment vertical="center"/>
    </xf>
    <xf numFmtId="0" fontId="44" fillId="33" borderId="18" applyNumberFormat="0" applyAlignment="0" applyProtection="0">
      <alignment vertical="center"/>
    </xf>
    <xf numFmtId="0" fontId="32" fillId="39" borderId="0" applyNumberFormat="0" applyBorder="0" applyAlignment="0" applyProtection="0">
      <alignment vertical="center"/>
    </xf>
    <xf numFmtId="0" fontId="43" fillId="0" borderId="17" applyNumberFormat="0" applyFill="0" applyAlignment="0" applyProtection="0">
      <alignment vertical="center"/>
    </xf>
    <xf numFmtId="0" fontId="30" fillId="49" borderId="0" applyNumberFormat="0" applyBorder="0" applyAlignment="0" applyProtection="0">
      <alignment vertical="center"/>
    </xf>
    <xf numFmtId="0" fontId="32" fillId="45"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3" fillId="0" borderId="0"/>
    <xf numFmtId="0" fontId="30" fillId="37" borderId="0" applyNumberFormat="0" applyBorder="0" applyAlignment="0" applyProtection="0">
      <alignment vertical="center"/>
    </xf>
    <xf numFmtId="0" fontId="29" fillId="0" borderId="0">
      <alignment vertical="center"/>
    </xf>
    <xf numFmtId="0" fontId="30" fillId="0" borderId="0">
      <alignment vertical="center"/>
    </xf>
    <xf numFmtId="0" fontId="37" fillId="0" borderId="0"/>
    <xf numFmtId="0" fontId="29" fillId="0" borderId="0">
      <alignment vertical="center"/>
    </xf>
    <xf numFmtId="0" fontId="29" fillId="0" borderId="0">
      <alignment vertical="center"/>
    </xf>
    <xf numFmtId="0" fontId="29" fillId="0" borderId="0">
      <alignment vertical="center"/>
    </xf>
    <xf numFmtId="0" fontId="35" fillId="46" borderId="0" applyNumberFormat="0" applyBorder="0" applyAlignment="0" applyProtection="0">
      <alignment vertical="center"/>
    </xf>
    <xf numFmtId="0" fontId="45" fillId="0" borderId="0" applyNumberFormat="0" applyFill="0" applyBorder="0" applyAlignment="0" applyProtection="0">
      <alignment vertical="center"/>
    </xf>
    <xf numFmtId="0" fontId="30" fillId="45" borderId="0" applyNumberFormat="0" applyBorder="0" applyAlignment="0" applyProtection="0">
      <alignment vertical="center"/>
    </xf>
    <xf numFmtId="0" fontId="30" fillId="37" borderId="0" applyNumberFormat="0" applyBorder="0" applyAlignment="0" applyProtection="0">
      <alignment vertical="center"/>
    </xf>
    <xf numFmtId="0" fontId="33" fillId="0" borderId="0">
      <alignment vertical="center"/>
    </xf>
    <xf numFmtId="0" fontId="30" fillId="49" borderId="0" applyNumberFormat="0" applyBorder="0" applyAlignment="0" applyProtection="0">
      <alignment vertical="center"/>
    </xf>
    <xf numFmtId="0" fontId="43" fillId="0" borderId="17" applyNumberFormat="0" applyFill="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30" fillId="49" borderId="0" applyNumberFormat="0" applyBorder="0" applyAlignment="0" applyProtection="0">
      <alignment vertical="center"/>
    </xf>
    <xf numFmtId="0" fontId="33" fillId="0" borderId="0">
      <alignment vertical="center"/>
    </xf>
    <xf numFmtId="0" fontId="32" fillId="36" borderId="0" applyNumberFormat="0" applyBorder="0" applyAlignment="0" applyProtection="0">
      <alignment vertical="center"/>
    </xf>
    <xf numFmtId="0" fontId="30" fillId="46" borderId="0" applyNumberFormat="0" applyBorder="0" applyAlignment="0" applyProtection="0">
      <alignment vertical="center"/>
    </xf>
    <xf numFmtId="0" fontId="30" fillId="49" borderId="0" applyNumberFormat="0" applyBorder="0" applyAlignment="0" applyProtection="0">
      <alignment vertical="center"/>
    </xf>
    <xf numFmtId="0" fontId="49" fillId="0" borderId="20" applyNumberFormat="0" applyFill="0" applyAlignment="0" applyProtection="0">
      <alignment vertical="center"/>
    </xf>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30" fillId="41" borderId="0" applyNumberFormat="0" applyBorder="0" applyAlignment="0" applyProtection="0">
      <alignment vertical="center"/>
    </xf>
    <xf numFmtId="0" fontId="33" fillId="0" borderId="0"/>
    <xf numFmtId="0" fontId="29" fillId="0" borderId="0">
      <alignment vertical="center"/>
    </xf>
    <xf numFmtId="0" fontId="30" fillId="49" borderId="0" applyNumberFormat="0" applyBorder="0" applyAlignment="0" applyProtection="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33" fillId="0" borderId="0"/>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xf numFmtId="0" fontId="33" fillId="0" borderId="0">
      <alignment vertical="center"/>
    </xf>
    <xf numFmtId="0" fontId="33" fillId="0" borderId="0">
      <alignment vertical="center"/>
    </xf>
    <xf numFmtId="0" fontId="32" fillId="49" borderId="0" applyNumberFormat="0" applyBorder="0" applyAlignment="0" applyProtection="0">
      <alignment vertical="center"/>
    </xf>
    <xf numFmtId="0" fontId="33" fillId="0" borderId="0">
      <alignment vertical="center"/>
    </xf>
    <xf numFmtId="0" fontId="32" fillId="33" borderId="0" applyNumberFormat="0" applyBorder="0" applyAlignment="0" applyProtection="0">
      <alignment vertical="center"/>
    </xf>
    <xf numFmtId="0" fontId="30" fillId="45" borderId="0" applyNumberFormat="0" applyBorder="0" applyAlignment="0" applyProtection="0">
      <alignment vertical="center"/>
    </xf>
    <xf numFmtId="0" fontId="33" fillId="0" borderId="0">
      <alignment vertical="center"/>
    </xf>
    <xf numFmtId="0" fontId="33" fillId="0" borderId="0">
      <alignment vertical="center"/>
    </xf>
    <xf numFmtId="0" fontId="30" fillId="45" borderId="0" applyNumberFormat="0" applyBorder="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30" fillId="35"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32" fillId="33" borderId="0" applyNumberFormat="0" applyBorder="0" applyAlignment="0" applyProtection="0">
      <alignment vertical="center"/>
    </xf>
    <xf numFmtId="0" fontId="37" fillId="0" borderId="0"/>
    <xf numFmtId="0" fontId="29" fillId="0" borderId="0">
      <alignment vertical="center"/>
    </xf>
    <xf numFmtId="0" fontId="32" fillId="44" borderId="0" applyNumberFormat="0" applyBorder="0" applyAlignment="0" applyProtection="0">
      <alignment vertical="center"/>
    </xf>
    <xf numFmtId="0" fontId="32" fillId="55" borderId="0" applyNumberFormat="0" applyBorder="0" applyAlignment="0" applyProtection="0">
      <alignment vertical="center"/>
    </xf>
    <xf numFmtId="0" fontId="30" fillId="52" borderId="0" applyNumberFormat="0" applyBorder="0" applyAlignment="0" applyProtection="0">
      <alignment vertical="center"/>
    </xf>
    <xf numFmtId="0" fontId="33" fillId="0" borderId="0">
      <alignment vertical="center"/>
    </xf>
    <xf numFmtId="0" fontId="29" fillId="0" borderId="0">
      <alignment vertical="center"/>
    </xf>
    <xf numFmtId="0" fontId="30" fillId="51"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30" fillId="41" borderId="0" applyNumberFormat="0" applyBorder="0" applyAlignment="0" applyProtection="0">
      <alignment vertical="center"/>
    </xf>
    <xf numFmtId="0" fontId="30" fillId="49" borderId="0" applyNumberFormat="0" applyBorder="0" applyAlignment="0" applyProtection="0">
      <alignment vertical="center"/>
    </xf>
    <xf numFmtId="0" fontId="30" fillId="33" borderId="0" applyNumberFormat="0" applyBorder="0" applyAlignment="0" applyProtection="0">
      <alignment vertical="center"/>
    </xf>
    <xf numFmtId="0" fontId="29" fillId="0" borderId="0">
      <alignment vertical="center"/>
    </xf>
    <xf numFmtId="0" fontId="33" fillId="0" borderId="0"/>
    <xf numFmtId="0" fontId="33" fillId="0" borderId="0">
      <alignment vertical="center"/>
    </xf>
    <xf numFmtId="0" fontId="49" fillId="0" borderId="20" applyNumberFormat="0" applyFill="0" applyAlignment="0" applyProtection="0">
      <alignment vertical="center"/>
    </xf>
    <xf numFmtId="0" fontId="33" fillId="0" borderId="0"/>
    <xf numFmtId="0" fontId="47" fillId="49" borderId="13" applyNumberFormat="0" applyAlignment="0" applyProtection="0">
      <alignment vertical="center"/>
    </xf>
    <xf numFmtId="0" fontId="29" fillId="0" borderId="0">
      <alignment vertical="center"/>
    </xf>
    <xf numFmtId="0" fontId="32" fillId="33"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47" fillId="49" borderId="13" applyNumberFormat="0" applyAlignment="0" applyProtection="0">
      <alignment vertical="center"/>
    </xf>
    <xf numFmtId="0" fontId="30" fillId="33" borderId="0" applyNumberFormat="0" applyBorder="0" applyAlignment="0" applyProtection="0">
      <alignment vertical="center"/>
    </xf>
    <xf numFmtId="0" fontId="47" fillId="49" borderId="13" applyNumberFormat="0" applyAlignment="0" applyProtection="0">
      <alignment vertical="center"/>
    </xf>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33" fillId="0" borderId="0"/>
    <xf numFmtId="0" fontId="30" fillId="45" borderId="0" applyNumberFormat="0" applyBorder="0" applyAlignment="0" applyProtection="0">
      <alignment vertical="center"/>
    </xf>
    <xf numFmtId="0" fontId="30" fillId="52" borderId="0" applyNumberFormat="0" applyBorder="0" applyAlignment="0" applyProtection="0">
      <alignment vertical="center"/>
    </xf>
    <xf numFmtId="0" fontId="33" fillId="0" borderId="0"/>
    <xf numFmtId="0" fontId="30" fillId="0" borderId="0">
      <alignment vertical="center"/>
    </xf>
    <xf numFmtId="0" fontId="32" fillId="51" borderId="0" applyNumberFormat="0" applyBorder="0" applyAlignment="0" applyProtection="0">
      <alignment vertical="center"/>
    </xf>
    <xf numFmtId="0" fontId="33" fillId="0" borderId="0">
      <alignment vertical="center"/>
    </xf>
    <xf numFmtId="0" fontId="29" fillId="0" borderId="0">
      <alignment vertical="center"/>
    </xf>
    <xf numFmtId="0" fontId="32" fillId="51" borderId="0" applyNumberFormat="0" applyBorder="0" applyAlignment="0" applyProtection="0">
      <alignment vertical="center"/>
    </xf>
    <xf numFmtId="0" fontId="29" fillId="0" borderId="0">
      <alignment vertical="center"/>
    </xf>
    <xf numFmtId="0" fontId="29" fillId="0" borderId="0">
      <alignment vertical="center"/>
    </xf>
    <xf numFmtId="0" fontId="32" fillId="41" borderId="0" applyNumberFormat="0" applyBorder="0" applyAlignment="0" applyProtection="0">
      <alignment vertical="center"/>
    </xf>
    <xf numFmtId="0" fontId="30" fillId="52" borderId="0" applyNumberFormat="0" applyBorder="0" applyAlignment="0" applyProtection="0">
      <alignment vertical="center"/>
    </xf>
    <xf numFmtId="0" fontId="30" fillId="0" borderId="0">
      <alignment vertical="center"/>
    </xf>
    <xf numFmtId="0" fontId="29" fillId="0" borderId="0">
      <alignment vertical="center"/>
    </xf>
    <xf numFmtId="0" fontId="0" fillId="0" borderId="0">
      <alignment vertical="center"/>
    </xf>
    <xf numFmtId="0" fontId="29" fillId="0" borderId="0">
      <alignment vertical="center"/>
    </xf>
    <xf numFmtId="0" fontId="33" fillId="0" borderId="0">
      <alignment vertical="center"/>
    </xf>
    <xf numFmtId="0" fontId="29" fillId="0" borderId="0">
      <alignment vertical="center"/>
    </xf>
    <xf numFmtId="0" fontId="43" fillId="0" borderId="17" applyNumberFormat="0" applyFill="0" applyAlignment="0" applyProtection="0">
      <alignment vertical="center"/>
    </xf>
    <xf numFmtId="0" fontId="32" fillId="49" borderId="0" applyNumberFormat="0" applyBorder="0" applyAlignment="0" applyProtection="0">
      <alignment vertical="center"/>
    </xf>
    <xf numFmtId="0" fontId="32" fillId="33" borderId="0" applyNumberFormat="0" applyBorder="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29" fillId="0" borderId="0">
      <alignment vertical="center"/>
    </xf>
    <xf numFmtId="0" fontId="44" fillId="33" borderId="18" applyNumberFormat="0" applyAlignment="0" applyProtection="0">
      <alignment vertical="center"/>
    </xf>
    <xf numFmtId="0" fontId="29" fillId="0" borderId="0">
      <alignment vertical="center"/>
    </xf>
    <xf numFmtId="0" fontId="30" fillId="43" borderId="0" applyNumberFormat="0" applyBorder="0" applyAlignment="0" applyProtection="0">
      <alignment vertical="center"/>
    </xf>
    <xf numFmtId="0" fontId="33" fillId="0" borderId="0"/>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0" fillId="33"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43" fillId="0" borderId="17" applyNumberFormat="0" applyFill="0" applyAlignment="0" applyProtection="0">
      <alignment vertical="center"/>
    </xf>
    <xf numFmtId="0" fontId="30" fillId="41" borderId="0" applyNumberFormat="0" applyBorder="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29" fillId="0" borderId="0">
      <alignment vertical="center"/>
    </xf>
    <xf numFmtId="0" fontId="30" fillId="46" borderId="0" applyNumberFormat="0" applyBorder="0" applyAlignment="0" applyProtection="0">
      <alignment vertical="center"/>
    </xf>
    <xf numFmtId="0" fontId="32" fillId="36" borderId="0" applyNumberFormat="0" applyBorder="0" applyAlignment="0" applyProtection="0">
      <alignment vertical="center"/>
    </xf>
    <xf numFmtId="0" fontId="30" fillId="37" borderId="0" applyNumberFormat="0" applyBorder="0" applyAlignment="0" applyProtection="0">
      <alignment vertical="center"/>
    </xf>
    <xf numFmtId="0" fontId="32" fillId="36" borderId="0" applyNumberFormat="0" applyBorder="0" applyAlignment="0" applyProtection="0">
      <alignment vertical="center"/>
    </xf>
    <xf numFmtId="0" fontId="30" fillId="35" borderId="0" applyNumberFormat="0" applyBorder="0" applyAlignment="0" applyProtection="0">
      <alignment vertical="center"/>
    </xf>
    <xf numFmtId="0" fontId="32" fillId="33" borderId="0" applyNumberFormat="0" applyBorder="0" applyAlignment="0" applyProtection="0">
      <alignment vertical="center"/>
    </xf>
    <xf numFmtId="0" fontId="36" fillId="33" borderId="13" applyNumberFormat="0" applyAlignment="0" applyProtection="0">
      <alignment vertical="center"/>
    </xf>
    <xf numFmtId="0" fontId="33" fillId="0" borderId="0"/>
    <xf numFmtId="0" fontId="30" fillId="49"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30" fillId="41" borderId="0" applyNumberFormat="0" applyBorder="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29" fillId="0" borderId="0">
      <alignment vertical="center"/>
    </xf>
    <xf numFmtId="0" fontId="37" fillId="0" borderId="0"/>
    <xf numFmtId="0" fontId="33" fillId="0" borderId="0">
      <alignment vertical="center"/>
    </xf>
    <xf numFmtId="0" fontId="33" fillId="0" borderId="0"/>
    <xf numFmtId="0" fontId="33" fillId="0" borderId="0">
      <alignment vertical="center"/>
    </xf>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30" fillId="40" borderId="0" applyNumberFormat="0" applyBorder="0" applyAlignment="0" applyProtection="0">
      <alignment vertical="center"/>
    </xf>
    <xf numFmtId="0" fontId="29" fillId="0" borderId="0">
      <alignment vertical="center"/>
    </xf>
    <xf numFmtId="0" fontId="30" fillId="33" borderId="0" applyNumberFormat="0" applyBorder="0" applyAlignment="0" applyProtection="0">
      <alignment vertical="center"/>
    </xf>
    <xf numFmtId="0" fontId="29" fillId="0" borderId="0">
      <alignment vertical="center"/>
    </xf>
    <xf numFmtId="0" fontId="33" fillId="0" borderId="0">
      <alignment vertical="center"/>
    </xf>
    <xf numFmtId="0" fontId="30" fillId="41"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xf numFmtId="0" fontId="29" fillId="0" borderId="0">
      <alignment vertical="center"/>
    </xf>
    <xf numFmtId="0" fontId="29" fillId="0" borderId="0">
      <alignment vertical="center"/>
    </xf>
    <xf numFmtId="0" fontId="30" fillId="50" borderId="0" applyNumberFormat="0" applyBorder="0" applyAlignment="0" applyProtection="0">
      <alignment vertical="center"/>
    </xf>
    <xf numFmtId="0" fontId="33" fillId="0" borderId="0">
      <alignment vertical="center"/>
    </xf>
    <xf numFmtId="0" fontId="29" fillId="0" borderId="0">
      <alignment vertical="center"/>
    </xf>
    <xf numFmtId="0" fontId="30" fillId="45" borderId="0" applyNumberFormat="0" applyBorder="0" applyAlignment="0" applyProtection="0">
      <alignment vertical="center"/>
    </xf>
    <xf numFmtId="0" fontId="33" fillId="0" borderId="0">
      <alignment vertical="center"/>
    </xf>
    <xf numFmtId="0" fontId="32" fillId="33"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xf numFmtId="0" fontId="30" fillId="49"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2" fillId="45" borderId="0" applyNumberFormat="0" applyBorder="0" applyAlignment="0" applyProtection="0">
      <alignment vertical="center"/>
    </xf>
    <xf numFmtId="0" fontId="37" fillId="0" borderId="0"/>
    <xf numFmtId="0" fontId="32" fillId="36" borderId="0" applyNumberFormat="0" applyBorder="0" applyAlignment="0" applyProtection="0">
      <alignment vertical="center"/>
    </xf>
    <xf numFmtId="0" fontId="29" fillId="0" borderId="0">
      <alignment vertical="center"/>
    </xf>
    <xf numFmtId="0" fontId="33" fillId="0" borderId="0"/>
    <xf numFmtId="0" fontId="29" fillId="0" borderId="0">
      <alignment vertical="center"/>
    </xf>
    <xf numFmtId="0" fontId="29" fillId="0" borderId="0">
      <alignment vertical="center"/>
    </xf>
    <xf numFmtId="0" fontId="32" fillId="34" borderId="0" applyNumberFormat="0" applyBorder="0" applyAlignment="0" applyProtection="0">
      <alignment vertical="center"/>
    </xf>
    <xf numFmtId="0" fontId="30" fillId="50"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3" fillId="0" borderId="0"/>
    <xf numFmtId="0" fontId="32" fillId="39" borderId="0" applyNumberFormat="0" applyBorder="0" applyAlignment="0" applyProtection="0">
      <alignment vertical="center"/>
    </xf>
    <xf numFmtId="0" fontId="30" fillId="35" borderId="0" applyNumberFormat="0" applyBorder="0" applyAlignment="0" applyProtection="0">
      <alignment vertical="center"/>
    </xf>
    <xf numFmtId="0" fontId="30" fillId="50" borderId="0" applyNumberFormat="0" applyBorder="0" applyAlignment="0" applyProtection="0">
      <alignment vertical="center"/>
    </xf>
    <xf numFmtId="0" fontId="30" fillId="50" borderId="0" applyNumberFormat="0" applyBorder="0" applyAlignment="0" applyProtection="0">
      <alignment vertical="center"/>
    </xf>
    <xf numFmtId="0" fontId="29" fillId="0" borderId="0">
      <alignment vertical="center"/>
    </xf>
    <xf numFmtId="0" fontId="32" fillId="33" borderId="0" applyNumberFormat="0" applyBorder="0" applyAlignment="0" applyProtection="0">
      <alignment vertical="center"/>
    </xf>
    <xf numFmtId="0" fontId="32" fillId="39" borderId="0" applyNumberFormat="0" applyBorder="0" applyAlignment="0" applyProtection="0">
      <alignment vertical="center"/>
    </xf>
    <xf numFmtId="0" fontId="30" fillId="37" borderId="0" applyNumberFormat="0" applyBorder="0" applyAlignment="0" applyProtection="0">
      <alignment vertical="center"/>
    </xf>
    <xf numFmtId="0" fontId="33" fillId="0" borderId="0"/>
    <xf numFmtId="0" fontId="33" fillId="0" borderId="0">
      <alignment vertical="center"/>
    </xf>
    <xf numFmtId="0" fontId="30" fillId="49" borderId="0" applyNumberFormat="0" applyBorder="0" applyAlignment="0" applyProtection="0">
      <alignment vertical="center"/>
    </xf>
    <xf numFmtId="0" fontId="30" fillId="40" borderId="0" applyNumberFormat="0" applyBorder="0" applyAlignment="0" applyProtection="0">
      <alignment vertical="center"/>
    </xf>
    <xf numFmtId="0" fontId="29" fillId="0" borderId="0">
      <alignment vertical="center"/>
    </xf>
    <xf numFmtId="0" fontId="30" fillId="52" borderId="0" applyNumberFormat="0" applyBorder="0" applyAlignment="0" applyProtection="0">
      <alignment vertical="center"/>
    </xf>
    <xf numFmtId="0" fontId="33" fillId="0" borderId="0">
      <alignment vertical="center"/>
    </xf>
    <xf numFmtId="0" fontId="30" fillId="0" borderId="0">
      <alignment vertical="center"/>
    </xf>
    <xf numFmtId="0" fontId="32" fillId="39" borderId="0" applyNumberFormat="0" applyBorder="0" applyAlignment="0" applyProtection="0">
      <alignment vertical="center"/>
    </xf>
    <xf numFmtId="0" fontId="33" fillId="0" borderId="0"/>
    <xf numFmtId="0" fontId="29" fillId="0" borderId="0">
      <alignment vertical="center"/>
    </xf>
    <xf numFmtId="0" fontId="32" fillId="47" borderId="0" applyNumberFormat="0" applyBorder="0" applyAlignment="0" applyProtection="0">
      <alignment vertical="center"/>
    </xf>
    <xf numFmtId="0" fontId="33" fillId="0" borderId="0"/>
    <xf numFmtId="0" fontId="30" fillId="49" borderId="0" applyNumberFormat="0" applyBorder="0" applyAlignment="0" applyProtection="0">
      <alignment vertical="center"/>
    </xf>
    <xf numFmtId="0" fontId="38" fillId="0" borderId="15" applyNumberFormat="0" applyFill="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2" fillId="39" borderId="0" applyNumberFormat="0" applyBorder="0" applyAlignment="0" applyProtection="0">
      <alignment vertical="center"/>
    </xf>
    <xf numFmtId="0" fontId="49" fillId="0" borderId="20" applyNumberFormat="0" applyFill="0" applyAlignment="0" applyProtection="0">
      <alignment vertical="center"/>
    </xf>
    <xf numFmtId="0" fontId="30" fillId="50" borderId="0" applyNumberFormat="0" applyBorder="0" applyAlignment="0" applyProtection="0">
      <alignment vertical="center"/>
    </xf>
    <xf numFmtId="0" fontId="33" fillId="0" borderId="0">
      <alignment vertical="center"/>
    </xf>
    <xf numFmtId="0" fontId="32" fillId="39" borderId="0" applyNumberFormat="0" applyBorder="0" applyAlignment="0" applyProtection="0">
      <alignment vertical="center"/>
    </xf>
    <xf numFmtId="0" fontId="33" fillId="0" borderId="0"/>
    <xf numFmtId="0" fontId="30" fillId="37" borderId="0" applyNumberFormat="0" applyBorder="0" applyAlignment="0" applyProtection="0">
      <alignment vertical="center"/>
    </xf>
    <xf numFmtId="0" fontId="33" fillId="0" borderId="0"/>
    <xf numFmtId="0" fontId="32" fillId="48" borderId="0" applyNumberFormat="0" applyBorder="0" applyAlignment="0" applyProtection="0">
      <alignment vertical="center"/>
    </xf>
    <xf numFmtId="0" fontId="30" fillId="46" borderId="0" applyNumberFormat="0" applyBorder="0" applyAlignment="0" applyProtection="0">
      <alignment vertical="center"/>
    </xf>
    <xf numFmtId="0" fontId="33" fillId="0" borderId="0">
      <alignment vertical="center"/>
    </xf>
    <xf numFmtId="0" fontId="38" fillId="0" borderId="0" applyNumberFormat="0" applyFill="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xf numFmtId="0" fontId="29" fillId="0" borderId="0">
      <alignment vertical="center"/>
    </xf>
    <xf numFmtId="0" fontId="30" fillId="41" borderId="0" applyNumberFormat="0" applyBorder="0" applyAlignment="0" applyProtection="0">
      <alignment vertical="center"/>
    </xf>
    <xf numFmtId="0" fontId="38" fillId="0" borderId="0" applyNumberFormat="0" applyFill="0" applyBorder="0" applyAlignment="0" applyProtection="0">
      <alignment vertical="center"/>
    </xf>
    <xf numFmtId="0" fontId="29" fillId="0" borderId="0">
      <alignment vertical="center"/>
    </xf>
    <xf numFmtId="0" fontId="33" fillId="0" borderId="0">
      <alignment vertical="center"/>
    </xf>
    <xf numFmtId="0" fontId="30" fillId="46"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30" fillId="52" borderId="0" applyNumberFormat="0" applyBorder="0" applyAlignment="0" applyProtection="0">
      <alignment vertical="center"/>
    </xf>
    <xf numFmtId="0" fontId="33" fillId="0" borderId="0">
      <alignment vertical="center"/>
    </xf>
    <xf numFmtId="0" fontId="32" fillId="48" borderId="0" applyNumberFormat="0" applyBorder="0" applyAlignment="0" applyProtection="0">
      <alignment vertical="center"/>
    </xf>
    <xf numFmtId="0" fontId="29" fillId="0" borderId="0">
      <alignment vertical="center"/>
    </xf>
    <xf numFmtId="0" fontId="30" fillId="33"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2" fillId="39" borderId="0" applyNumberFormat="0" applyBorder="0" applyAlignment="0" applyProtection="0">
      <alignment vertical="center"/>
    </xf>
    <xf numFmtId="0" fontId="43" fillId="0" borderId="17" applyNumberFormat="0" applyFill="0" applyAlignment="0" applyProtection="0">
      <alignment vertical="center"/>
    </xf>
    <xf numFmtId="0" fontId="30" fillId="45"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33" fillId="0" borderId="0">
      <alignment vertical="center"/>
    </xf>
    <xf numFmtId="0" fontId="32" fillId="41"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xf numFmtId="0" fontId="30" fillId="41" borderId="0" applyNumberFormat="0" applyBorder="0" applyAlignment="0" applyProtection="0">
      <alignment vertical="center"/>
    </xf>
    <xf numFmtId="0" fontId="30" fillId="33" borderId="0" applyNumberFormat="0" applyBorder="0" applyAlignment="0" applyProtection="0">
      <alignment vertical="center"/>
    </xf>
    <xf numFmtId="0" fontId="33" fillId="0" borderId="0"/>
    <xf numFmtId="0" fontId="30" fillId="49" borderId="0" applyNumberFormat="0" applyBorder="0" applyAlignment="0" applyProtection="0">
      <alignment vertical="center"/>
    </xf>
    <xf numFmtId="0" fontId="30" fillId="37" borderId="0" applyNumberFormat="0" applyBorder="0" applyAlignment="0" applyProtection="0">
      <alignment vertical="center"/>
    </xf>
    <xf numFmtId="0" fontId="29" fillId="0" borderId="0">
      <alignment vertical="center"/>
    </xf>
    <xf numFmtId="0" fontId="29" fillId="0" borderId="0">
      <alignment vertical="center"/>
    </xf>
    <xf numFmtId="0" fontId="30" fillId="38" borderId="0" applyNumberFormat="0" applyBorder="0" applyAlignment="0" applyProtection="0">
      <alignment vertical="center"/>
    </xf>
    <xf numFmtId="0" fontId="29" fillId="0" borderId="0">
      <alignment vertical="center"/>
    </xf>
    <xf numFmtId="0" fontId="29" fillId="0" borderId="0">
      <alignment vertical="center"/>
    </xf>
    <xf numFmtId="0" fontId="30" fillId="51"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33" fillId="0" borderId="0"/>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0" fillId="37" borderId="0" applyNumberFormat="0" applyBorder="0" applyAlignment="0" applyProtection="0">
      <alignment vertical="center"/>
    </xf>
    <xf numFmtId="0" fontId="33" fillId="0" borderId="0"/>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0" fillId="49" borderId="0" applyNumberFormat="0" applyBorder="0" applyAlignment="0" applyProtection="0">
      <alignment vertical="center"/>
    </xf>
    <xf numFmtId="0" fontId="33" fillId="0" borderId="0">
      <alignment vertical="center"/>
    </xf>
    <xf numFmtId="0" fontId="30" fillId="33" borderId="0" applyNumberFormat="0" applyBorder="0" applyAlignment="0" applyProtection="0">
      <alignment vertical="center"/>
    </xf>
    <xf numFmtId="0" fontId="29" fillId="0" borderId="0">
      <alignment vertical="center"/>
    </xf>
    <xf numFmtId="0" fontId="32" fillId="49" borderId="0" applyNumberFormat="0" applyBorder="0" applyAlignment="0" applyProtection="0">
      <alignment vertical="center"/>
    </xf>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3" fillId="0" borderId="0"/>
    <xf numFmtId="0" fontId="33" fillId="0" borderId="0">
      <alignment vertical="center"/>
    </xf>
    <xf numFmtId="0" fontId="33" fillId="0" borderId="0"/>
    <xf numFmtId="0" fontId="29" fillId="0" borderId="0">
      <alignment vertical="center"/>
    </xf>
    <xf numFmtId="0" fontId="0" fillId="0" borderId="0">
      <alignment vertical="center"/>
    </xf>
    <xf numFmtId="0" fontId="29" fillId="0" borderId="0">
      <alignment vertical="center"/>
    </xf>
    <xf numFmtId="0" fontId="29" fillId="0" borderId="0">
      <alignment vertical="center"/>
    </xf>
    <xf numFmtId="0" fontId="29" fillId="0" borderId="0">
      <alignment vertical="center"/>
    </xf>
    <xf numFmtId="0" fontId="30" fillId="37" borderId="0" applyNumberFormat="0" applyBorder="0" applyAlignment="0" applyProtection="0">
      <alignment vertical="center"/>
    </xf>
    <xf numFmtId="0" fontId="33" fillId="0" borderId="0"/>
    <xf numFmtId="0" fontId="30" fillId="0" borderId="0">
      <alignment vertical="center"/>
    </xf>
    <xf numFmtId="0" fontId="33" fillId="0" borderId="0">
      <alignment vertical="center"/>
    </xf>
    <xf numFmtId="0" fontId="29" fillId="0" borderId="0">
      <alignment vertical="center"/>
    </xf>
    <xf numFmtId="0" fontId="33" fillId="0" borderId="0"/>
    <xf numFmtId="0" fontId="39" fillId="45" borderId="0" applyNumberFormat="0" applyBorder="0" applyAlignment="0" applyProtection="0">
      <alignment vertical="center"/>
    </xf>
    <xf numFmtId="0" fontId="30" fillId="49" borderId="0" applyNumberFormat="0" applyBorder="0" applyAlignment="0" applyProtection="0">
      <alignment vertical="center"/>
    </xf>
    <xf numFmtId="0" fontId="32" fillId="44" borderId="0" applyNumberFormat="0" applyBorder="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33" fillId="0" borderId="0"/>
    <xf numFmtId="0" fontId="32" fillId="47" borderId="0" applyNumberFormat="0" applyBorder="0" applyAlignment="0" applyProtection="0">
      <alignment vertical="center"/>
    </xf>
    <xf numFmtId="0" fontId="33" fillId="0" borderId="0"/>
    <xf numFmtId="0" fontId="30"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xf numFmtId="0" fontId="38" fillId="0" borderId="0" applyNumberFormat="0" applyFill="0" applyBorder="0" applyAlignment="0" applyProtection="0">
      <alignment vertical="center"/>
    </xf>
    <xf numFmtId="0" fontId="35" fillId="46" borderId="0" applyNumberFormat="0" applyBorder="0" applyAlignment="0" applyProtection="0">
      <alignment vertical="center"/>
    </xf>
    <xf numFmtId="0" fontId="32" fillId="45"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2" fillId="43" borderId="0" applyNumberFormat="0" applyBorder="0" applyAlignment="0" applyProtection="0">
      <alignment vertical="center"/>
    </xf>
    <xf numFmtId="0" fontId="33" fillId="0" borderId="0">
      <alignment vertical="center"/>
    </xf>
    <xf numFmtId="0" fontId="32" fillId="39" borderId="0" applyNumberFormat="0" applyBorder="0" applyAlignment="0" applyProtection="0">
      <alignment vertical="center"/>
    </xf>
    <xf numFmtId="0" fontId="37" fillId="0" borderId="0"/>
    <xf numFmtId="0" fontId="32" fillId="39" borderId="0" applyNumberFormat="0" applyBorder="0" applyAlignment="0" applyProtection="0">
      <alignment vertical="center"/>
    </xf>
    <xf numFmtId="0" fontId="33" fillId="0" borderId="0">
      <alignment vertical="center"/>
    </xf>
    <xf numFmtId="0" fontId="33" fillId="0" borderId="0">
      <alignment vertical="center"/>
    </xf>
    <xf numFmtId="0" fontId="32" fillId="36" borderId="0" applyNumberFormat="0" applyBorder="0" applyAlignment="0" applyProtection="0">
      <alignment vertical="center"/>
    </xf>
    <xf numFmtId="0" fontId="46" fillId="53" borderId="0" applyNumberFormat="0" applyBorder="0" applyAlignment="0" applyProtection="0">
      <alignment vertical="center"/>
    </xf>
    <xf numFmtId="0" fontId="30" fillId="50" borderId="0" applyNumberFormat="0" applyBorder="0" applyAlignment="0" applyProtection="0">
      <alignment vertical="center"/>
    </xf>
    <xf numFmtId="0" fontId="32" fillId="47"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33" fillId="0" borderId="0">
      <alignment vertical="center"/>
    </xf>
    <xf numFmtId="0" fontId="30" fillId="37"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xf numFmtId="0" fontId="30" fillId="37" borderId="0" applyNumberFormat="0" applyBorder="0" applyAlignment="0" applyProtection="0">
      <alignment vertical="center"/>
    </xf>
    <xf numFmtId="0" fontId="30" fillId="40" borderId="0" applyNumberFormat="0" applyBorder="0" applyAlignment="0" applyProtection="0">
      <alignment vertical="center"/>
    </xf>
    <xf numFmtId="0" fontId="29" fillId="0" borderId="0">
      <alignment vertical="center"/>
    </xf>
    <xf numFmtId="0" fontId="32" fillId="42" borderId="0" applyNumberFormat="0" applyBorder="0" applyAlignment="0" applyProtection="0">
      <alignment vertical="center"/>
    </xf>
    <xf numFmtId="0" fontId="38" fillId="0" borderId="15" applyNumberFormat="0" applyFill="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29" fillId="0" borderId="0">
      <alignment vertical="center"/>
    </xf>
    <xf numFmtId="0" fontId="30" fillId="50" borderId="0" applyNumberFormat="0" applyBorder="0" applyAlignment="0" applyProtection="0">
      <alignment vertical="center"/>
    </xf>
    <xf numFmtId="0" fontId="32" fillId="48" borderId="0" applyNumberFormat="0" applyBorder="0" applyAlignment="0" applyProtection="0">
      <alignment vertical="center"/>
    </xf>
    <xf numFmtId="0" fontId="32" fillId="39" borderId="0" applyNumberFormat="0" applyBorder="0" applyAlignment="0" applyProtection="0">
      <alignment vertical="center"/>
    </xf>
    <xf numFmtId="0" fontId="30" fillId="49" borderId="0" applyNumberFormat="0" applyBorder="0" applyAlignment="0" applyProtection="0">
      <alignment vertical="center"/>
    </xf>
    <xf numFmtId="0" fontId="32" fillId="41"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0" fillId="41" borderId="0" applyNumberFormat="0" applyBorder="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0" fillId="49" borderId="0" applyNumberFormat="0" applyBorder="0" applyAlignment="0" applyProtection="0">
      <alignment vertical="center"/>
    </xf>
    <xf numFmtId="0" fontId="30" fillId="41" borderId="0" applyNumberFormat="0" applyBorder="0" applyAlignment="0" applyProtection="0">
      <alignment vertical="center"/>
    </xf>
    <xf numFmtId="0" fontId="34" fillId="0" borderId="12" applyNumberFormat="0" applyFill="0" applyAlignment="0" applyProtection="0">
      <alignment vertical="center"/>
    </xf>
    <xf numFmtId="0" fontId="33" fillId="0" borderId="0"/>
    <xf numFmtId="0" fontId="30" fillId="49"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37" fillId="0" borderId="0"/>
    <xf numFmtId="0" fontId="29" fillId="0" borderId="0">
      <alignment vertical="center"/>
    </xf>
    <xf numFmtId="0" fontId="32" fillId="36" borderId="0" applyNumberFormat="0" applyBorder="0" applyAlignment="0" applyProtection="0">
      <alignment vertical="center"/>
    </xf>
    <xf numFmtId="0" fontId="30" fillId="37"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xf numFmtId="0" fontId="33" fillId="0" borderId="0">
      <alignment vertical="center"/>
    </xf>
    <xf numFmtId="0" fontId="29" fillId="0" borderId="0">
      <alignment vertical="center"/>
    </xf>
    <xf numFmtId="0" fontId="32" fillId="36" borderId="0" applyNumberFormat="0" applyBorder="0" applyAlignment="0" applyProtection="0">
      <alignment vertical="center"/>
    </xf>
    <xf numFmtId="0" fontId="29" fillId="0" borderId="0">
      <alignment vertical="center"/>
    </xf>
    <xf numFmtId="0" fontId="30" fillId="50" borderId="0" applyNumberFormat="0" applyBorder="0" applyAlignment="0" applyProtection="0">
      <alignment vertical="center"/>
    </xf>
    <xf numFmtId="0" fontId="30" fillId="37" borderId="0" applyNumberFormat="0" applyBorder="0" applyAlignment="0" applyProtection="0">
      <alignment vertical="center"/>
    </xf>
    <xf numFmtId="0" fontId="33" fillId="0" borderId="0"/>
    <xf numFmtId="0" fontId="30" fillId="49" borderId="0" applyNumberFormat="0" applyBorder="0" applyAlignment="0" applyProtection="0">
      <alignment vertical="center"/>
    </xf>
    <xf numFmtId="0" fontId="30" fillId="41"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0" fillId="41"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30" fillId="49" borderId="0" applyNumberFormat="0" applyBorder="0" applyAlignment="0" applyProtection="0">
      <alignment vertical="center"/>
    </xf>
    <xf numFmtId="0" fontId="33" fillId="0" borderId="0"/>
    <xf numFmtId="0" fontId="32" fillId="42" borderId="0" applyNumberFormat="0" applyBorder="0" applyAlignment="0" applyProtection="0">
      <alignment vertical="center"/>
    </xf>
    <xf numFmtId="0" fontId="30" fillId="40" borderId="0" applyNumberFormat="0" applyBorder="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0" fillId="37" borderId="0" applyNumberFormat="0" applyBorder="0" applyAlignment="0" applyProtection="0">
      <alignment vertical="center"/>
    </xf>
    <xf numFmtId="0" fontId="29" fillId="0" borderId="0">
      <alignment vertical="center"/>
    </xf>
    <xf numFmtId="0" fontId="29" fillId="0" borderId="0">
      <alignment vertical="center"/>
    </xf>
    <xf numFmtId="0" fontId="32" fillId="43" borderId="0" applyNumberFormat="0" applyBorder="0" applyAlignment="0" applyProtection="0">
      <alignment vertical="center"/>
    </xf>
    <xf numFmtId="0" fontId="30" fillId="49" borderId="0" applyNumberFormat="0" applyBorder="0" applyAlignment="0" applyProtection="0">
      <alignment vertical="center"/>
    </xf>
    <xf numFmtId="0" fontId="30" fillId="41" borderId="0" applyNumberFormat="0" applyBorder="0" applyAlignment="0" applyProtection="0">
      <alignment vertical="center"/>
    </xf>
    <xf numFmtId="0" fontId="32" fillId="55" borderId="0" applyNumberFormat="0" applyBorder="0" applyAlignment="0" applyProtection="0">
      <alignment vertical="center"/>
    </xf>
    <xf numFmtId="0" fontId="35" fillId="46" borderId="0" applyNumberFormat="0" applyBorder="0" applyAlignment="0" applyProtection="0">
      <alignment vertical="center"/>
    </xf>
    <xf numFmtId="0" fontId="29" fillId="0" borderId="0">
      <alignment vertical="center"/>
    </xf>
    <xf numFmtId="0" fontId="29" fillId="0" borderId="0">
      <alignment vertical="center"/>
    </xf>
    <xf numFmtId="0" fontId="30" fillId="49" borderId="0" applyNumberFormat="0" applyBorder="0" applyAlignment="0" applyProtection="0">
      <alignment vertical="center"/>
    </xf>
    <xf numFmtId="0" fontId="29" fillId="0" borderId="0">
      <alignment vertical="center"/>
    </xf>
    <xf numFmtId="0" fontId="29" fillId="0" borderId="0">
      <alignment vertical="center"/>
    </xf>
    <xf numFmtId="0" fontId="32" fillId="44" borderId="0" applyNumberFormat="0" applyBorder="0" applyAlignment="0" applyProtection="0">
      <alignment vertical="center"/>
    </xf>
    <xf numFmtId="0" fontId="30" fillId="40" borderId="0" applyNumberFormat="0" applyBorder="0" applyAlignment="0" applyProtection="0">
      <alignment vertical="center"/>
    </xf>
    <xf numFmtId="0" fontId="30" fillId="37" borderId="0" applyNumberFormat="0" applyBorder="0" applyAlignment="0" applyProtection="0">
      <alignment vertical="center"/>
    </xf>
    <xf numFmtId="0" fontId="30" fillId="0" borderId="0">
      <alignment vertical="center"/>
    </xf>
    <xf numFmtId="0" fontId="32" fillId="39" borderId="0" applyNumberFormat="0" applyBorder="0" applyAlignment="0" applyProtection="0">
      <alignment vertical="center"/>
    </xf>
    <xf numFmtId="0" fontId="30" fillId="41" borderId="0" applyNumberFormat="0" applyBorder="0" applyAlignment="0" applyProtection="0">
      <alignment vertical="center"/>
    </xf>
    <xf numFmtId="0" fontId="33" fillId="0" borderId="0"/>
    <xf numFmtId="0" fontId="33" fillId="0" borderId="0"/>
    <xf numFmtId="0" fontId="30" fillId="41" borderId="0" applyNumberFormat="0" applyBorder="0" applyAlignment="0" applyProtection="0">
      <alignment vertical="center"/>
    </xf>
    <xf numFmtId="0" fontId="29" fillId="0" borderId="0">
      <alignment vertical="center"/>
    </xf>
    <xf numFmtId="0" fontId="29" fillId="0" borderId="0">
      <alignment vertical="center"/>
    </xf>
    <xf numFmtId="0" fontId="30" fillId="43" borderId="0" applyNumberFormat="0" applyBorder="0" applyAlignment="0" applyProtection="0">
      <alignment vertical="center"/>
    </xf>
    <xf numFmtId="0" fontId="32" fillId="51" borderId="0" applyNumberFormat="0" applyBorder="0" applyAlignment="0" applyProtection="0">
      <alignment vertical="center"/>
    </xf>
    <xf numFmtId="0" fontId="32" fillId="39" borderId="0" applyNumberFormat="0" applyBorder="0" applyAlignment="0" applyProtection="0">
      <alignment vertical="center"/>
    </xf>
    <xf numFmtId="0" fontId="33" fillId="0" borderId="0"/>
    <xf numFmtId="0" fontId="30" fillId="35" borderId="0" applyNumberFormat="0" applyBorder="0" applyAlignment="0" applyProtection="0">
      <alignment vertical="center"/>
    </xf>
    <xf numFmtId="0" fontId="30" fillId="0" borderId="0">
      <alignment vertical="center"/>
    </xf>
    <xf numFmtId="0" fontId="33" fillId="0" borderId="0"/>
    <xf numFmtId="0" fontId="33" fillId="0" borderId="0"/>
    <xf numFmtId="0" fontId="29" fillId="0" borderId="0">
      <alignment vertical="center"/>
    </xf>
    <xf numFmtId="0" fontId="29" fillId="0" borderId="0">
      <alignment vertical="center"/>
    </xf>
    <xf numFmtId="0" fontId="33" fillId="0" borderId="0">
      <alignment vertical="center"/>
    </xf>
    <xf numFmtId="0" fontId="30" fillId="49" borderId="0" applyNumberFormat="0" applyBorder="0" applyAlignment="0" applyProtection="0">
      <alignment vertical="center"/>
    </xf>
    <xf numFmtId="0" fontId="30" fillId="0" borderId="0">
      <alignment vertical="center"/>
    </xf>
    <xf numFmtId="0" fontId="33" fillId="0" borderId="0">
      <alignment vertical="center"/>
    </xf>
    <xf numFmtId="0" fontId="30" fillId="37" borderId="0" applyNumberFormat="0" applyBorder="0" applyAlignment="0" applyProtection="0">
      <alignment vertical="center"/>
    </xf>
    <xf numFmtId="0" fontId="29" fillId="0" borderId="0">
      <alignment vertical="center"/>
    </xf>
    <xf numFmtId="0" fontId="30" fillId="0" borderId="0">
      <alignment vertical="center"/>
    </xf>
    <xf numFmtId="0" fontId="30" fillId="35" borderId="0" applyNumberFormat="0" applyBorder="0" applyAlignment="0" applyProtection="0">
      <alignment vertical="center"/>
    </xf>
    <xf numFmtId="0" fontId="32" fillId="44" borderId="0" applyNumberFormat="0" applyBorder="0" applyAlignment="0" applyProtection="0">
      <alignment vertical="center"/>
    </xf>
    <xf numFmtId="0" fontId="29" fillId="0" borderId="0">
      <alignment vertical="center"/>
    </xf>
    <xf numFmtId="0" fontId="30" fillId="35" borderId="0" applyNumberFormat="0" applyBorder="0" applyAlignment="0" applyProtection="0">
      <alignment vertical="center"/>
    </xf>
    <xf numFmtId="0" fontId="30" fillId="41" borderId="0" applyNumberFormat="0" applyBorder="0" applyAlignment="0" applyProtection="0">
      <alignment vertical="center"/>
    </xf>
    <xf numFmtId="0" fontId="30" fillId="0" borderId="0">
      <alignment vertical="center"/>
    </xf>
    <xf numFmtId="0" fontId="29" fillId="0" borderId="0">
      <alignment vertical="center"/>
    </xf>
    <xf numFmtId="0" fontId="39" fillId="45" borderId="0" applyNumberFormat="0" applyBorder="0" applyAlignment="0" applyProtection="0">
      <alignment vertical="center"/>
    </xf>
    <xf numFmtId="0" fontId="39" fillId="45" borderId="0" applyNumberFormat="0" applyBorder="0" applyAlignment="0" applyProtection="0">
      <alignment vertical="center"/>
    </xf>
    <xf numFmtId="0" fontId="32" fillId="47" borderId="0" applyNumberFormat="0" applyBorder="0" applyAlignment="0" applyProtection="0">
      <alignment vertical="center"/>
    </xf>
    <xf numFmtId="0" fontId="30" fillId="35"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3" fillId="0" borderId="0"/>
    <xf numFmtId="0" fontId="30" fillId="37" borderId="0" applyNumberFormat="0" applyBorder="0" applyAlignment="0" applyProtection="0">
      <alignment vertical="center"/>
    </xf>
    <xf numFmtId="0" fontId="33" fillId="0" borderId="0">
      <alignment vertical="center"/>
    </xf>
    <xf numFmtId="0" fontId="35" fillId="46" borderId="0" applyNumberFormat="0" applyBorder="0" applyAlignment="0" applyProtection="0">
      <alignment vertical="center"/>
    </xf>
    <xf numFmtId="0" fontId="33" fillId="0" borderId="0">
      <alignment vertical="center"/>
    </xf>
    <xf numFmtId="0" fontId="30" fillId="50" borderId="0" applyNumberFormat="0" applyBorder="0" applyAlignment="0" applyProtection="0">
      <alignment vertical="center"/>
    </xf>
    <xf numFmtId="0" fontId="29" fillId="0" borderId="0">
      <alignment vertical="center"/>
    </xf>
    <xf numFmtId="0" fontId="32" fillId="47" borderId="0" applyNumberFormat="0" applyBorder="0" applyAlignment="0" applyProtection="0">
      <alignment vertical="center"/>
    </xf>
    <xf numFmtId="0" fontId="30" fillId="35" borderId="0" applyNumberFormat="0" applyBorder="0" applyAlignment="0" applyProtection="0">
      <alignment vertical="center"/>
    </xf>
    <xf numFmtId="0" fontId="32" fillId="45" borderId="0" applyNumberFormat="0" applyBorder="0" applyAlignment="0" applyProtection="0">
      <alignment vertical="center"/>
    </xf>
    <xf numFmtId="0" fontId="38" fillId="0" borderId="0" applyNumberFormat="0" applyFill="0" applyBorder="0" applyAlignment="0" applyProtection="0">
      <alignment vertical="center"/>
    </xf>
    <xf numFmtId="0" fontId="32" fillId="51" borderId="0" applyNumberFormat="0" applyBorder="0" applyAlignment="0" applyProtection="0">
      <alignment vertical="center"/>
    </xf>
    <xf numFmtId="0" fontId="30" fillId="0" borderId="0">
      <alignment vertical="center"/>
    </xf>
    <xf numFmtId="0" fontId="30" fillId="0" borderId="0">
      <alignment vertical="center"/>
    </xf>
    <xf numFmtId="0" fontId="30" fillId="53" borderId="0" applyNumberFormat="0" applyBorder="0" applyAlignment="0" applyProtection="0">
      <alignment vertical="center"/>
    </xf>
    <xf numFmtId="0" fontId="29" fillId="0" borderId="0">
      <alignment vertical="center"/>
    </xf>
    <xf numFmtId="0" fontId="30" fillId="0" borderId="0">
      <alignment vertical="center"/>
    </xf>
    <xf numFmtId="0" fontId="32" fillId="42" borderId="0" applyNumberFormat="0" applyBorder="0" applyAlignment="0" applyProtection="0">
      <alignment vertical="center"/>
    </xf>
    <xf numFmtId="0" fontId="30" fillId="40" borderId="0" applyNumberFormat="0" applyBorder="0" applyAlignment="0" applyProtection="0">
      <alignment vertical="center"/>
    </xf>
    <xf numFmtId="0" fontId="29" fillId="0" borderId="0">
      <alignment vertical="center"/>
    </xf>
    <xf numFmtId="0" fontId="30" fillId="33" borderId="0" applyNumberFormat="0" applyBorder="0" applyAlignment="0" applyProtection="0">
      <alignment vertical="center"/>
    </xf>
    <xf numFmtId="0" fontId="30" fillId="0" borderId="0">
      <alignment vertical="center"/>
    </xf>
    <xf numFmtId="0" fontId="30" fillId="46"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2" fillId="41" borderId="0" applyNumberFormat="0" applyBorder="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40" fillId="0" borderId="0" applyNumberFormat="0" applyFill="0" applyBorder="0" applyAlignment="0" applyProtection="0">
      <alignment vertical="center"/>
    </xf>
    <xf numFmtId="0" fontId="30" fillId="46" borderId="0" applyNumberFormat="0" applyBorder="0" applyAlignment="0" applyProtection="0">
      <alignment vertical="center"/>
    </xf>
    <xf numFmtId="0" fontId="32" fillId="41"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xf numFmtId="0" fontId="30" fillId="41" borderId="0" applyNumberFormat="0" applyBorder="0" applyAlignment="0" applyProtection="0">
      <alignment vertical="center"/>
    </xf>
    <xf numFmtId="0" fontId="29" fillId="0" borderId="0">
      <alignment vertical="center"/>
    </xf>
    <xf numFmtId="0" fontId="32" fillId="45"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0" fillId="40" borderId="0" applyNumberFormat="0" applyBorder="0" applyAlignment="0" applyProtection="0">
      <alignment vertical="center"/>
    </xf>
    <xf numFmtId="0" fontId="29" fillId="0" borderId="0">
      <alignment vertical="center"/>
    </xf>
    <xf numFmtId="0" fontId="30" fillId="40" borderId="0" applyNumberFormat="0" applyBorder="0" applyAlignment="0" applyProtection="0">
      <alignment vertical="center"/>
    </xf>
    <xf numFmtId="0" fontId="32" fillId="36" borderId="0" applyNumberFormat="0" applyBorder="0" applyAlignment="0" applyProtection="0">
      <alignment vertical="center"/>
    </xf>
    <xf numFmtId="0" fontId="29" fillId="0" borderId="0">
      <alignment vertical="center"/>
    </xf>
    <xf numFmtId="0" fontId="33" fillId="0" borderId="0">
      <alignment vertical="center"/>
    </xf>
    <xf numFmtId="0" fontId="32" fillId="39"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29" fillId="0" borderId="0">
      <alignment vertical="center"/>
    </xf>
    <xf numFmtId="0" fontId="30" fillId="33" borderId="0" applyNumberFormat="0" applyBorder="0" applyAlignment="0" applyProtection="0">
      <alignment vertical="center"/>
    </xf>
    <xf numFmtId="0" fontId="33" fillId="0" borderId="0">
      <alignment vertical="center"/>
    </xf>
    <xf numFmtId="0" fontId="33" fillId="0" borderId="0">
      <alignment vertical="center"/>
    </xf>
    <xf numFmtId="0" fontId="37" fillId="0" borderId="0"/>
    <xf numFmtId="0" fontId="29" fillId="0" borderId="0">
      <alignment vertical="center"/>
    </xf>
    <xf numFmtId="0" fontId="30" fillId="41"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0" fillId="35" borderId="0" applyNumberFormat="0" applyBorder="0" applyAlignment="0" applyProtection="0">
      <alignment vertical="center"/>
    </xf>
    <xf numFmtId="0" fontId="29" fillId="0" borderId="0">
      <alignment vertical="center"/>
    </xf>
    <xf numFmtId="0" fontId="33" fillId="0" borderId="0">
      <alignment vertical="center"/>
    </xf>
    <xf numFmtId="0" fontId="30" fillId="49" borderId="0" applyNumberFormat="0" applyBorder="0" applyAlignment="0" applyProtection="0">
      <alignment vertical="center"/>
    </xf>
    <xf numFmtId="0" fontId="46" fillId="53" borderId="0" applyNumberFormat="0" applyBorder="0" applyAlignment="0" applyProtection="0">
      <alignment vertical="center"/>
    </xf>
    <xf numFmtId="0" fontId="29" fillId="0" borderId="0">
      <alignment vertical="center"/>
    </xf>
    <xf numFmtId="0" fontId="30" fillId="53" borderId="0" applyNumberFormat="0" applyBorder="0" applyAlignment="0" applyProtection="0">
      <alignment vertical="center"/>
    </xf>
    <xf numFmtId="0" fontId="30" fillId="52" borderId="0" applyNumberFormat="0" applyBorder="0" applyAlignment="0" applyProtection="0">
      <alignment vertical="center"/>
    </xf>
    <xf numFmtId="0" fontId="29" fillId="0" borderId="0">
      <alignment vertical="center"/>
    </xf>
    <xf numFmtId="0" fontId="32" fillId="47" borderId="0" applyNumberFormat="0" applyBorder="0" applyAlignment="0" applyProtection="0">
      <alignment vertical="center"/>
    </xf>
    <xf numFmtId="0" fontId="29" fillId="0" borderId="0">
      <alignment vertical="center"/>
    </xf>
    <xf numFmtId="0" fontId="33" fillId="0" borderId="0"/>
    <xf numFmtId="0" fontId="32" fillId="39" borderId="0" applyNumberFormat="0" applyBorder="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29" fillId="0" borderId="0">
      <alignment vertical="center"/>
    </xf>
    <xf numFmtId="0" fontId="32" fillId="43" borderId="0" applyNumberFormat="0" applyBorder="0" applyAlignment="0" applyProtection="0">
      <alignment vertical="center"/>
    </xf>
    <xf numFmtId="0" fontId="29" fillId="0" borderId="0">
      <alignment vertical="center"/>
    </xf>
    <xf numFmtId="0" fontId="30" fillId="52" borderId="0" applyNumberFormat="0" applyBorder="0" applyAlignment="0" applyProtection="0">
      <alignment vertical="center"/>
    </xf>
    <xf numFmtId="0" fontId="30" fillId="52" borderId="0" applyNumberFormat="0" applyBorder="0" applyAlignment="0" applyProtection="0">
      <alignment vertical="center"/>
    </xf>
    <xf numFmtId="0" fontId="32" fillId="47" borderId="0" applyNumberFormat="0" applyBorder="0" applyAlignment="0" applyProtection="0">
      <alignment vertical="center"/>
    </xf>
    <xf numFmtId="0" fontId="30" fillId="49" borderId="0" applyNumberFormat="0" applyBorder="0" applyAlignment="0" applyProtection="0">
      <alignment vertical="center"/>
    </xf>
    <xf numFmtId="0" fontId="33" fillId="0" borderId="0"/>
    <xf numFmtId="0" fontId="29" fillId="0" borderId="0">
      <alignment vertical="center"/>
    </xf>
    <xf numFmtId="0" fontId="30" fillId="46" borderId="0" applyNumberFormat="0" applyBorder="0" applyAlignment="0" applyProtection="0">
      <alignment vertical="center"/>
    </xf>
    <xf numFmtId="0" fontId="46" fillId="53" borderId="0" applyNumberFormat="0" applyBorder="0" applyAlignment="0" applyProtection="0">
      <alignment vertical="center"/>
    </xf>
    <xf numFmtId="0" fontId="33" fillId="0" borderId="0">
      <alignment vertical="center"/>
    </xf>
    <xf numFmtId="0" fontId="29" fillId="0" borderId="0">
      <alignment vertical="center"/>
    </xf>
    <xf numFmtId="0" fontId="30" fillId="40" borderId="0" applyNumberFormat="0" applyBorder="0" applyAlignment="0" applyProtection="0">
      <alignment vertical="center"/>
    </xf>
    <xf numFmtId="0" fontId="33" fillId="0" borderId="0">
      <alignment vertical="center"/>
    </xf>
    <xf numFmtId="0" fontId="32" fillId="39"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32" fillId="43" borderId="0" applyNumberFormat="0" applyBorder="0" applyAlignment="0" applyProtection="0">
      <alignment vertical="center"/>
    </xf>
    <xf numFmtId="0" fontId="29" fillId="0" borderId="0">
      <alignment vertical="center"/>
    </xf>
    <xf numFmtId="0" fontId="29" fillId="0" borderId="0">
      <alignment vertical="center"/>
    </xf>
    <xf numFmtId="0" fontId="30" fillId="35" borderId="0" applyNumberFormat="0" applyBorder="0" applyAlignment="0" applyProtection="0">
      <alignment vertical="center"/>
    </xf>
    <xf numFmtId="0" fontId="32" fillId="39" borderId="0" applyNumberFormat="0" applyBorder="0" applyAlignment="0" applyProtection="0">
      <alignment vertical="center"/>
    </xf>
    <xf numFmtId="0" fontId="33" fillId="0" borderId="0"/>
    <xf numFmtId="0" fontId="29" fillId="0" borderId="0">
      <alignment vertical="center"/>
    </xf>
    <xf numFmtId="0" fontId="32" fillId="49" borderId="0" applyNumberFormat="0" applyBorder="0" applyAlignment="0" applyProtection="0">
      <alignment vertical="center"/>
    </xf>
    <xf numFmtId="0" fontId="29" fillId="0" borderId="0">
      <alignment vertical="center"/>
    </xf>
    <xf numFmtId="0" fontId="30" fillId="40" borderId="0" applyNumberFormat="0" applyBorder="0" applyAlignment="0" applyProtection="0">
      <alignment vertical="center"/>
    </xf>
    <xf numFmtId="0" fontId="32" fillId="42" borderId="0" applyNumberFormat="0" applyBorder="0" applyAlignment="0" applyProtection="0">
      <alignment vertical="center"/>
    </xf>
    <xf numFmtId="0" fontId="29" fillId="0" borderId="0">
      <alignment vertical="center"/>
    </xf>
    <xf numFmtId="0" fontId="30" fillId="46" borderId="0" applyNumberFormat="0" applyBorder="0" applyAlignment="0" applyProtection="0">
      <alignment vertical="center"/>
    </xf>
    <xf numFmtId="0" fontId="30" fillId="49" borderId="0" applyNumberFormat="0" applyBorder="0" applyAlignment="0" applyProtection="0">
      <alignment vertical="center"/>
    </xf>
    <xf numFmtId="0" fontId="33" fillId="0" borderId="0"/>
    <xf numFmtId="0" fontId="33" fillId="0" borderId="0"/>
    <xf numFmtId="0" fontId="29" fillId="0" borderId="0">
      <alignment vertical="center"/>
    </xf>
    <xf numFmtId="0" fontId="29" fillId="0" borderId="0">
      <alignment vertical="center"/>
    </xf>
    <xf numFmtId="0" fontId="33" fillId="0" borderId="0">
      <alignment vertical="center"/>
    </xf>
    <xf numFmtId="0" fontId="32" fillId="47" borderId="0" applyNumberFormat="0" applyBorder="0" applyAlignment="0" applyProtection="0">
      <alignment vertical="center"/>
    </xf>
    <xf numFmtId="0" fontId="29" fillId="0" borderId="0">
      <alignment vertical="center"/>
    </xf>
    <xf numFmtId="0" fontId="30" fillId="51" borderId="0" applyNumberFormat="0" applyBorder="0" applyAlignment="0" applyProtection="0">
      <alignment vertical="center"/>
    </xf>
    <xf numFmtId="0" fontId="30" fillId="41" borderId="0" applyNumberFormat="0" applyBorder="0" applyAlignment="0" applyProtection="0">
      <alignment vertical="center"/>
    </xf>
    <xf numFmtId="0" fontId="33" fillId="0" borderId="0">
      <alignment vertical="center"/>
    </xf>
    <xf numFmtId="0" fontId="47" fillId="49" borderId="13" applyNumberFormat="0" applyAlignment="0" applyProtection="0">
      <alignment vertical="center"/>
    </xf>
    <xf numFmtId="0" fontId="32" fillId="39" borderId="0" applyNumberFormat="0" applyBorder="0" applyAlignment="0" applyProtection="0">
      <alignment vertical="center"/>
    </xf>
    <xf numFmtId="0" fontId="37" fillId="0" borderId="0"/>
    <xf numFmtId="0" fontId="29" fillId="0" borderId="0">
      <alignment vertical="center"/>
    </xf>
    <xf numFmtId="0" fontId="33" fillId="0" borderId="0">
      <alignment vertical="center"/>
    </xf>
    <xf numFmtId="0" fontId="33" fillId="0" borderId="0"/>
    <xf numFmtId="0" fontId="29" fillId="0" borderId="0">
      <alignment vertical="center"/>
    </xf>
    <xf numFmtId="0" fontId="30" fillId="35" borderId="0" applyNumberFormat="0" applyBorder="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29" fillId="0" borderId="0">
      <alignment vertical="center"/>
    </xf>
    <xf numFmtId="0" fontId="32" fillId="39" borderId="0" applyNumberFormat="0" applyBorder="0" applyAlignment="0" applyProtection="0">
      <alignment vertical="center"/>
    </xf>
    <xf numFmtId="0" fontId="33" fillId="0" borderId="0">
      <alignment vertical="center"/>
    </xf>
    <xf numFmtId="0" fontId="32" fillId="44" borderId="0" applyNumberFormat="0" applyBorder="0" applyAlignment="0" applyProtection="0">
      <alignment vertical="center"/>
    </xf>
    <xf numFmtId="0" fontId="33" fillId="0" borderId="0"/>
    <xf numFmtId="0" fontId="30" fillId="49" borderId="0" applyNumberFormat="0" applyBorder="0" applyAlignment="0" applyProtection="0">
      <alignment vertical="center"/>
    </xf>
    <xf numFmtId="0" fontId="29" fillId="0" borderId="0">
      <alignment vertical="center"/>
    </xf>
    <xf numFmtId="0" fontId="29" fillId="0" borderId="0">
      <alignment vertical="center"/>
    </xf>
    <xf numFmtId="0" fontId="30" fillId="37" borderId="0" applyNumberFormat="0" applyBorder="0" applyAlignment="0" applyProtection="0">
      <alignment vertical="center"/>
    </xf>
    <xf numFmtId="0" fontId="32" fillId="51" borderId="0" applyNumberFormat="0" applyBorder="0" applyAlignment="0" applyProtection="0">
      <alignment vertical="center"/>
    </xf>
    <xf numFmtId="0" fontId="30" fillId="41" borderId="0" applyNumberFormat="0" applyBorder="0" applyAlignment="0" applyProtection="0">
      <alignment vertical="center"/>
    </xf>
    <xf numFmtId="0" fontId="30" fillId="35" borderId="0" applyNumberFormat="0" applyBorder="0" applyAlignment="0" applyProtection="0">
      <alignment vertical="center"/>
    </xf>
    <xf numFmtId="0" fontId="33" fillId="0" borderId="0">
      <alignment vertical="center"/>
    </xf>
    <xf numFmtId="0" fontId="29" fillId="0" borderId="0">
      <alignment vertical="center"/>
    </xf>
    <xf numFmtId="0" fontId="32" fillId="43" borderId="0" applyNumberFormat="0" applyBorder="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33" fillId="0" borderId="0"/>
    <xf numFmtId="0" fontId="32" fillId="49" borderId="0" applyNumberFormat="0" applyBorder="0" applyAlignment="0" applyProtection="0">
      <alignment vertical="center"/>
    </xf>
    <xf numFmtId="0" fontId="32" fillId="45" borderId="0" applyNumberFormat="0" applyBorder="0" applyAlignment="0" applyProtection="0">
      <alignment vertical="center"/>
    </xf>
    <xf numFmtId="0" fontId="47" fillId="49" borderId="13" applyNumberFormat="0" applyAlignment="0" applyProtection="0">
      <alignment vertical="center"/>
    </xf>
    <xf numFmtId="0" fontId="30" fillId="35" borderId="0" applyNumberFormat="0" applyBorder="0" applyAlignment="0" applyProtection="0">
      <alignment vertical="center"/>
    </xf>
    <xf numFmtId="0" fontId="30" fillId="40" borderId="0" applyNumberFormat="0" applyBorder="0" applyAlignment="0" applyProtection="0">
      <alignment vertical="center"/>
    </xf>
    <xf numFmtId="0" fontId="37" fillId="0" borderId="0"/>
    <xf numFmtId="0" fontId="29" fillId="0" borderId="0">
      <alignment vertical="center"/>
    </xf>
    <xf numFmtId="0" fontId="30" fillId="35" borderId="0" applyNumberFormat="0" applyBorder="0" applyAlignment="0" applyProtection="0">
      <alignment vertical="center"/>
    </xf>
    <xf numFmtId="0" fontId="30" fillId="0" borderId="0">
      <alignment vertical="center"/>
    </xf>
    <xf numFmtId="0" fontId="29" fillId="0" borderId="0">
      <alignment vertical="center"/>
    </xf>
    <xf numFmtId="0" fontId="29" fillId="0" borderId="0">
      <alignment vertical="center"/>
    </xf>
    <xf numFmtId="0" fontId="29" fillId="0" borderId="0">
      <alignment vertical="center"/>
    </xf>
    <xf numFmtId="0" fontId="37" fillId="0" borderId="0"/>
    <xf numFmtId="0" fontId="32" fillId="41" borderId="0" applyNumberFormat="0" applyBorder="0" applyAlignment="0" applyProtection="0">
      <alignment vertical="center"/>
    </xf>
    <xf numFmtId="0" fontId="30" fillId="33" borderId="0" applyNumberFormat="0" applyBorder="0" applyAlignment="0" applyProtection="0">
      <alignment vertical="center"/>
    </xf>
    <xf numFmtId="0" fontId="29" fillId="0" borderId="0">
      <alignment vertical="center"/>
    </xf>
    <xf numFmtId="0" fontId="33" fillId="0" borderId="0">
      <alignment vertical="center"/>
    </xf>
    <xf numFmtId="0" fontId="32" fillId="33" borderId="0" applyNumberFormat="0" applyBorder="0" applyAlignment="0" applyProtection="0">
      <alignment vertical="center"/>
    </xf>
    <xf numFmtId="0" fontId="29" fillId="0" borderId="0">
      <alignment vertical="center"/>
    </xf>
    <xf numFmtId="0" fontId="29" fillId="0" borderId="0">
      <alignment vertical="center"/>
    </xf>
    <xf numFmtId="0" fontId="32" fillId="39" borderId="0" applyNumberFormat="0" applyBorder="0" applyAlignment="0" applyProtection="0">
      <alignment vertical="center"/>
    </xf>
    <xf numFmtId="0" fontId="33" fillId="0" borderId="0">
      <alignment vertical="center"/>
    </xf>
    <xf numFmtId="0" fontId="30" fillId="35" borderId="0" applyNumberFormat="0" applyBorder="0" applyAlignment="0" applyProtection="0">
      <alignment vertical="center"/>
    </xf>
    <xf numFmtId="0" fontId="29" fillId="0" borderId="0">
      <alignment vertical="center"/>
    </xf>
    <xf numFmtId="0" fontId="32" fillId="41" borderId="0" applyNumberFormat="0" applyBorder="0" applyAlignment="0" applyProtection="0">
      <alignment vertical="center"/>
    </xf>
    <xf numFmtId="0" fontId="30" fillId="0" borderId="0">
      <alignment vertical="center"/>
    </xf>
    <xf numFmtId="0" fontId="30" fillId="35" borderId="0" applyNumberFormat="0" applyBorder="0" applyAlignment="0" applyProtection="0">
      <alignment vertical="center"/>
    </xf>
    <xf numFmtId="0" fontId="45" fillId="0" borderId="0" applyNumberFormat="0" applyFill="0" applyBorder="0" applyAlignment="0" applyProtection="0">
      <alignment vertical="center"/>
    </xf>
    <xf numFmtId="0" fontId="35" fillId="46"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30" fillId="35" borderId="0" applyNumberFormat="0" applyBorder="0" applyAlignment="0" applyProtection="0">
      <alignment vertical="center"/>
    </xf>
    <xf numFmtId="0" fontId="30" fillId="49" borderId="0" applyNumberFormat="0" applyBorder="0" applyAlignment="0" applyProtection="0">
      <alignment vertical="center"/>
    </xf>
    <xf numFmtId="0" fontId="30" fillId="43" borderId="0" applyNumberFormat="0" applyBorder="0" applyAlignment="0" applyProtection="0">
      <alignment vertical="center"/>
    </xf>
    <xf numFmtId="0" fontId="32" fillId="54" borderId="0" applyNumberFormat="0" applyBorder="0" applyAlignment="0" applyProtection="0">
      <alignment vertical="center"/>
    </xf>
    <xf numFmtId="0" fontId="30" fillId="52" borderId="0" applyNumberFormat="0" applyBorder="0" applyAlignment="0" applyProtection="0">
      <alignment vertical="center"/>
    </xf>
    <xf numFmtId="0" fontId="29" fillId="0" borderId="0">
      <alignment vertical="center"/>
    </xf>
    <xf numFmtId="0" fontId="29" fillId="0" borderId="0">
      <alignment vertical="center"/>
    </xf>
    <xf numFmtId="0" fontId="30" fillId="50" borderId="0" applyNumberFormat="0" applyBorder="0" applyAlignment="0" applyProtection="0">
      <alignment vertical="center"/>
    </xf>
    <xf numFmtId="0" fontId="29" fillId="0" borderId="0">
      <alignment vertical="center"/>
    </xf>
    <xf numFmtId="0" fontId="29" fillId="0" borderId="0">
      <alignment vertical="center"/>
    </xf>
    <xf numFmtId="0" fontId="30" fillId="41" borderId="0" applyNumberFormat="0" applyBorder="0" applyAlignment="0" applyProtection="0">
      <alignment vertical="center"/>
    </xf>
    <xf numFmtId="0" fontId="32" fillId="36" borderId="0" applyNumberFormat="0" applyBorder="0" applyAlignment="0" applyProtection="0">
      <alignment vertical="center"/>
    </xf>
    <xf numFmtId="0" fontId="29" fillId="0" borderId="0">
      <alignment vertical="center"/>
    </xf>
    <xf numFmtId="0" fontId="30" fillId="50"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0" fillId="37" borderId="0" applyNumberFormat="0" applyBorder="0" applyAlignment="0" applyProtection="0">
      <alignment vertical="center"/>
    </xf>
    <xf numFmtId="0" fontId="29" fillId="0" borderId="0">
      <alignment vertical="center"/>
    </xf>
    <xf numFmtId="0" fontId="30" fillId="0" borderId="0">
      <alignment vertical="center"/>
    </xf>
    <xf numFmtId="0" fontId="31" fillId="34" borderId="11" applyNumberFormat="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29" fillId="0" borderId="0">
      <alignment vertical="center"/>
    </xf>
    <xf numFmtId="0" fontId="33" fillId="0" borderId="0">
      <alignment vertical="center"/>
    </xf>
    <xf numFmtId="0" fontId="30" fillId="37"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2" fillId="41" borderId="0" applyNumberFormat="0" applyBorder="0" applyAlignment="0" applyProtection="0">
      <alignment vertical="center"/>
    </xf>
    <xf numFmtId="0" fontId="33" fillId="0" borderId="0"/>
    <xf numFmtId="0" fontId="30" fillId="40"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2" fillId="49" borderId="0" applyNumberFormat="0" applyBorder="0" applyAlignment="0" applyProtection="0">
      <alignment vertical="center"/>
    </xf>
    <xf numFmtId="0" fontId="30" fillId="35" borderId="0" applyNumberFormat="0" applyBorder="0" applyAlignment="0" applyProtection="0">
      <alignment vertical="center"/>
    </xf>
    <xf numFmtId="0" fontId="33" fillId="0" borderId="0">
      <alignment vertical="center"/>
    </xf>
    <xf numFmtId="0" fontId="33" fillId="0" borderId="0"/>
    <xf numFmtId="0" fontId="29" fillId="0" borderId="0">
      <alignment vertical="center"/>
    </xf>
    <xf numFmtId="0" fontId="29" fillId="0" borderId="0">
      <alignment vertical="center"/>
    </xf>
    <xf numFmtId="0" fontId="30" fillId="0" borderId="0">
      <alignment vertical="center"/>
    </xf>
    <xf numFmtId="0" fontId="33" fillId="0" borderId="0">
      <alignment vertical="center"/>
    </xf>
    <xf numFmtId="0" fontId="30" fillId="40" borderId="0" applyNumberFormat="0" applyBorder="0" applyAlignment="0" applyProtection="0">
      <alignment vertical="center"/>
    </xf>
    <xf numFmtId="0" fontId="33" fillId="0" borderId="0">
      <alignment vertical="center"/>
    </xf>
    <xf numFmtId="0" fontId="30" fillId="35"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0" fillId="46" borderId="0" applyNumberFormat="0" applyBorder="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xf numFmtId="0" fontId="29" fillId="0" borderId="0">
      <alignment vertical="center"/>
    </xf>
    <xf numFmtId="0" fontId="30" fillId="38" borderId="0" applyNumberFormat="0" applyBorder="0" applyAlignment="0" applyProtection="0">
      <alignment vertical="center"/>
    </xf>
    <xf numFmtId="0" fontId="33" fillId="0" borderId="0"/>
    <xf numFmtId="0" fontId="30" fillId="37" borderId="0" applyNumberFormat="0" applyBorder="0" applyAlignment="0" applyProtection="0">
      <alignment vertical="center"/>
    </xf>
    <xf numFmtId="0" fontId="30" fillId="52" borderId="0" applyNumberFormat="0" applyBorder="0" applyAlignment="0" applyProtection="0">
      <alignment vertical="center"/>
    </xf>
    <xf numFmtId="0" fontId="33" fillId="0" borderId="0">
      <alignment vertical="center"/>
    </xf>
    <xf numFmtId="0" fontId="30" fillId="41" borderId="0" applyNumberFormat="0" applyBorder="0" applyAlignment="0" applyProtection="0">
      <alignment vertical="center"/>
    </xf>
    <xf numFmtId="0" fontId="32" fillId="41"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0" fillId="37" borderId="0" applyNumberFormat="0" applyBorder="0" applyAlignment="0" applyProtection="0">
      <alignment vertical="center"/>
    </xf>
    <xf numFmtId="0" fontId="30" fillId="40" borderId="0" applyNumberFormat="0" applyBorder="0" applyAlignment="0" applyProtection="0">
      <alignment vertical="center"/>
    </xf>
    <xf numFmtId="0" fontId="30" fillId="0" borderId="0">
      <alignment vertical="center"/>
    </xf>
    <xf numFmtId="0" fontId="33" fillId="0" borderId="0">
      <alignment vertical="center"/>
    </xf>
    <xf numFmtId="0" fontId="30" fillId="37" borderId="0" applyNumberFormat="0" applyBorder="0" applyAlignment="0" applyProtection="0">
      <alignment vertical="center"/>
    </xf>
    <xf numFmtId="0" fontId="32" fillId="47"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29" fillId="0" borderId="0">
      <alignment vertical="center"/>
    </xf>
    <xf numFmtId="0" fontId="32" fillId="41" borderId="0" applyNumberFormat="0" applyBorder="0" applyAlignment="0" applyProtection="0">
      <alignment vertical="center"/>
    </xf>
    <xf numFmtId="0" fontId="30" fillId="49" borderId="0" applyNumberFormat="0" applyBorder="0" applyAlignment="0" applyProtection="0">
      <alignment vertical="center"/>
    </xf>
    <xf numFmtId="0" fontId="30" fillId="40" borderId="0" applyNumberFormat="0" applyBorder="0" applyAlignment="0" applyProtection="0">
      <alignment vertical="center"/>
    </xf>
    <xf numFmtId="0" fontId="29" fillId="0" borderId="0">
      <alignment vertical="center"/>
    </xf>
    <xf numFmtId="0" fontId="30" fillId="0" borderId="0">
      <alignment vertical="center"/>
    </xf>
    <xf numFmtId="0" fontId="32" fillId="55" borderId="0" applyNumberFormat="0" applyBorder="0" applyAlignment="0" applyProtection="0">
      <alignment vertical="center"/>
    </xf>
    <xf numFmtId="0" fontId="32" fillId="36" borderId="0" applyNumberFormat="0" applyBorder="0" applyAlignment="0" applyProtection="0">
      <alignment vertical="center"/>
    </xf>
    <xf numFmtId="0" fontId="30" fillId="40" borderId="0" applyNumberFormat="0" applyBorder="0" applyAlignment="0" applyProtection="0">
      <alignment vertical="center"/>
    </xf>
    <xf numFmtId="0" fontId="32" fillId="44" borderId="0" applyNumberFormat="0" applyBorder="0" applyAlignment="0" applyProtection="0">
      <alignment vertical="center"/>
    </xf>
    <xf numFmtId="0" fontId="32" fillId="36" borderId="0" applyNumberFormat="0" applyBorder="0" applyAlignment="0" applyProtection="0">
      <alignment vertical="center"/>
    </xf>
    <xf numFmtId="0" fontId="30" fillId="40" borderId="0" applyNumberFormat="0" applyBorder="0" applyAlignment="0" applyProtection="0">
      <alignment vertical="center"/>
    </xf>
    <xf numFmtId="0" fontId="32" fillId="36" borderId="0" applyNumberFormat="0" applyBorder="0" applyAlignment="0" applyProtection="0">
      <alignment vertical="center"/>
    </xf>
    <xf numFmtId="0" fontId="30" fillId="45" borderId="0" applyNumberFormat="0" applyBorder="0" applyAlignment="0" applyProtection="0">
      <alignment vertical="center"/>
    </xf>
    <xf numFmtId="0" fontId="32" fillId="51" borderId="0" applyNumberFormat="0" applyBorder="0" applyAlignment="0" applyProtection="0">
      <alignment vertical="center"/>
    </xf>
    <xf numFmtId="0" fontId="30" fillId="33" borderId="0" applyNumberFormat="0" applyBorder="0" applyAlignment="0" applyProtection="0">
      <alignment vertical="center"/>
    </xf>
    <xf numFmtId="0" fontId="33" fillId="0" borderId="0">
      <alignment vertical="center"/>
    </xf>
    <xf numFmtId="0" fontId="29" fillId="0" borderId="0">
      <alignment vertical="center"/>
    </xf>
    <xf numFmtId="0" fontId="30" fillId="52"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30" fillId="52"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5" fillId="46" borderId="0" applyNumberFormat="0" applyBorder="0" applyAlignment="0" applyProtection="0">
      <alignment vertical="center"/>
    </xf>
    <xf numFmtId="0" fontId="30" fillId="0" borderId="0">
      <alignment vertical="center"/>
    </xf>
    <xf numFmtId="0" fontId="29" fillId="0" borderId="0" applyNumberFormat="0" applyFill="0" applyBorder="0" applyAlignment="0" applyProtection="0">
      <alignment vertical="center"/>
    </xf>
    <xf numFmtId="0" fontId="30" fillId="49" borderId="0" applyNumberFormat="0" applyBorder="0" applyAlignment="0" applyProtection="0">
      <alignment vertical="center"/>
    </xf>
    <xf numFmtId="0" fontId="33" fillId="0" borderId="0">
      <alignment vertical="center"/>
    </xf>
    <xf numFmtId="0" fontId="32" fillId="39" borderId="0" applyNumberFormat="0" applyBorder="0" applyAlignment="0" applyProtection="0">
      <alignment vertical="center"/>
    </xf>
    <xf numFmtId="0" fontId="30" fillId="41" borderId="0" applyNumberFormat="0" applyBorder="0" applyAlignment="0" applyProtection="0">
      <alignment vertical="center"/>
    </xf>
    <xf numFmtId="0" fontId="32" fillId="41" borderId="0" applyNumberFormat="0" applyBorder="0" applyAlignment="0" applyProtection="0">
      <alignment vertical="center"/>
    </xf>
    <xf numFmtId="0" fontId="29" fillId="0" borderId="0">
      <alignment vertical="center"/>
    </xf>
    <xf numFmtId="0" fontId="33" fillId="0" borderId="0"/>
    <xf numFmtId="0" fontId="29" fillId="0" borderId="0">
      <alignment vertical="center"/>
    </xf>
    <xf numFmtId="0" fontId="29" fillId="0" borderId="0">
      <alignment vertical="center"/>
    </xf>
    <xf numFmtId="0" fontId="29" fillId="0" borderId="0">
      <alignment vertical="center"/>
    </xf>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xf numFmtId="0" fontId="30" fillId="37" borderId="0" applyNumberFormat="0" applyBorder="0" applyAlignment="0" applyProtection="0">
      <alignment vertical="center"/>
    </xf>
    <xf numFmtId="0" fontId="30" fillId="40" borderId="0" applyNumberFormat="0" applyBorder="0" applyAlignment="0" applyProtection="0">
      <alignment vertical="center"/>
    </xf>
    <xf numFmtId="0" fontId="30" fillId="40" borderId="0" applyNumberFormat="0" applyBorder="0" applyAlignment="0" applyProtection="0">
      <alignment vertical="center"/>
    </xf>
    <xf numFmtId="0" fontId="30" fillId="46"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0" fillId="35" borderId="0" applyNumberFormat="0" applyBorder="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33" fillId="0" borderId="0"/>
    <xf numFmtId="0" fontId="29" fillId="0" borderId="0">
      <alignment vertical="center"/>
    </xf>
    <xf numFmtId="0" fontId="29" fillId="0" borderId="0">
      <alignment vertical="center"/>
    </xf>
    <xf numFmtId="0" fontId="32" fillId="49"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0" fillId="41" borderId="0" applyNumberFormat="0" applyBorder="0" applyAlignment="0" applyProtection="0">
      <alignment vertical="center"/>
    </xf>
    <xf numFmtId="0" fontId="32" fillId="41" borderId="0" applyNumberFormat="0" applyBorder="0" applyAlignment="0" applyProtection="0">
      <alignment vertical="center"/>
    </xf>
    <xf numFmtId="0" fontId="30" fillId="40" borderId="0" applyNumberFormat="0" applyBorder="0" applyAlignment="0" applyProtection="0">
      <alignment vertical="center"/>
    </xf>
    <xf numFmtId="0" fontId="33" fillId="0" borderId="0">
      <alignment vertical="center"/>
    </xf>
    <xf numFmtId="0" fontId="29" fillId="0" borderId="0" applyNumberFormat="0" applyFill="0" applyBorder="0" applyAlignment="0" applyProtection="0">
      <alignment vertical="center"/>
    </xf>
    <xf numFmtId="0" fontId="33" fillId="0" borderId="0"/>
    <xf numFmtId="0" fontId="33" fillId="0" borderId="0">
      <alignment vertical="center"/>
    </xf>
    <xf numFmtId="0" fontId="32" fillId="55" borderId="0" applyNumberFormat="0" applyBorder="0" applyAlignment="0" applyProtection="0">
      <alignment vertical="center"/>
    </xf>
    <xf numFmtId="0" fontId="30" fillId="40"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0" fillId="46"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2" fillId="43" borderId="0" applyNumberFormat="0" applyBorder="0" applyAlignment="0" applyProtection="0">
      <alignment vertical="center"/>
    </xf>
    <xf numFmtId="0" fontId="29" fillId="0" borderId="0">
      <alignment vertical="center"/>
    </xf>
    <xf numFmtId="0" fontId="33" fillId="0" borderId="0">
      <alignment vertical="center"/>
    </xf>
    <xf numFmtId="0" fontId="32" fillId="36" borderId="0" applyNumberFormat="0" applyBorder="0" applyAlignment="0" applyProtection="0">
      <alignment vertical="center"/>
    </xf>
    <xf numFmtId="0" fontId="30" fillId="41" borderId="0" applyNumberFormat="0" applyBorder="0" applyAlignment="0" applyProtection="0">
      <alignment vertical="center"/>
    </xf>
    <xf numFmtId="0" fontId="32" fillId="45" borderId="0" applyNumberFormat="0" applyBorder="0" applyAlignment="0" applyProtection="0">
      <alignment vertical="center"/>
    </xf>
    <xf numFmtId="0" fontId="29" fillId="0" borderId="0">
      <alignment vertical="center"/>
    </xf>
    <xf numFmtId="0" fontId="33" fillId="0" borderId="0">
      <alignment vertical="center"/>
    </xf>
    <xf numFmtId="0" fontId="30" fillId="0" borderId="0">
      <alignment vertical="center"/>
    </xf>
    <xf numFmtId="0" fontId="29" fillId="0" borderId="0">
      <alignment vertical="center"/>
    </xf>
    <xf numFmtId="0" fontId="29" fillId="0" borderId="0">
      <alignment vertical="center"/>
    </xf>
    <xf numFmtId="0" fontId="29" fillId="0" borderId="0">
      <alignment vertical="center"/>
    </xf>
    <xf numFmtId="0" fontId="30" fillId="46" borderId="0" applyNumberFormat="0" applyBorder="0" applyAlignment="0" applyProtection="0">
      <alignment vertical="center"/>
    </xf>
    <xf numFmtId="0" fontId="32" fillId="39"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34" fillId="0" borderId="12" applyNumberFormat="0" applyFill="0" applyAlignment="0" applyProtection="0">
      <alignment vertical="center"/>
    </xf>
    <xf numFmtId="0" fontId="31" fillId="34" borderId="11" applyNumberFormat="0" applyAlignment="0" applyProtection="0">
      <alignment vertical="center"/>
    </xf>
    <xf numFmtId="0" fontId="30" fillId="40" borderId="0" applyNumberFormat="0" applyBorder="0" applyAlignment="0" applyProtection="0">
      <alignment vertical="center"/>
    </xf>
    <xf numFmtId="0" fontId="30" fillId="49" borderId="0" applyNumberFormat="0" applyBorder="0" applyAlignment="0" applyProtection="0">
      <alignment vertical="center"/>
    </xf>
    <xf numFmtId="0" fontId="30" fillId="43"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0" fillId="45"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0" fillId="35" borderId="0" applyNumberFormat="0" applyBorder="0" applyAlignment="0" applyProtection="0">
      <alignment vertical="center"/>
    </xf>
    <xf numFmtId="0" fontId="33" fillId="0" borderId="0">
      <alignment vertical="center"/>
    </xf>
    <xf numFmtId="0" fontId="29" fillId="0" borderId="0">
      <alignment vertical="center"/>
    </xf>
    <xf numFmtId="0" fontId="30" fillId="37" borderId="0" applyNumberFormat="0" applyBorder="0" applyAlignment="0" applyProtection="0">
      <alignment vertical="center"/>
    </xf>
    <xf numFmtId="0" fontId="30" fillId="52" borderId="0" applyNumberFormat="0" applyBorder="0" applyAlignment="0" applyProtection="0">
      <alignment vertical="center"/>
    </xf>
    <xf numFmtId="0" fontId="45" fillId="0" borderId="0" applyNumberFormat="0" applyFill="0" applyBorder="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29" fillId="0" borderId="0">
      <alignment vertical="center"/>
    </xf>
    <xf numFmtId="0" fontId="30" fillId="40" borderId="0" applyNumberFormat="0" applyBorder="0" applyAlignment="0" applyProtection="0">
      <alignment vertical="center"/>
    </xf>
    <xf numFmtId="0" fontId="29" fillId="0" borderId="0">
      <alignment vertical="center"/>
    </xf>
    <xf numFmtId="0" fontId="32" fillId="55" borderId="0" applyNumberFormat="0" applyBorder="0" applyAlignment="0" applyProtection="0">
      <alignment vertical="center"/>
    </xf>
    <xf numFmtId="0" fontId="29" fillId="0" borderId="0">
      <alignment vertical="center"/>
    </xf>
    <xf numFmtId="0" fontId="29" fillId="0" borderId="0">
      <alignment vertical="center"/>
    </xf>
    <xf numFmtId="0" fontId="30" fillId="35" borderId="0" applyNumberFormat="0" applyBorder="0" applyAlignment="0" applyProtection="0">
      <alignment vertical="center"/>
    </xf>
    <xf numFmtId="0" fontId="30" fillId="40" borderId="0" applyNumberFormat="0" applyBorder="0" applyAlignment="0" applyProtection="0">
      <alignment vertical="center"/>
    </xf>
    <xf numFmtId="0" fontId="32" fillId="42" borderId="0" applyNumberFormat="0" applyBorder="0" applyAlignment="0" applyProtection="0">
      <alignment vertical="center"/>
    </xf>
    <xf numFmtId="0" fontId="37" fillId="0" borderId="0"/>
    <xf numFmtId="0" fontId="32" fillId="39" borderId="0" applyNumberFormat="0" applyBorder="0" applyAlignment="0" applyProtection="0">
      <alignment vertical="center"/>
    </xf>
    <xf numFmtId="0" fontId="29" fillId="0" borderId="0">
      <alignment vertical="center"/>
    </xf>
    <xf numFmtId="0" fontId="29" fillId="0" borderId="0">
      <alignment vertical="center"/>
    </xf>
    <xf numFmtId="0" fontId="30" fillId="52" borderId="0" applyNumberFormat="0" applyBorder="0" applyAlignment="0" applyProtection="0">
      <alignment vertical="center"/>
    </xf>
    <xf numFmtId="0" fontId="30" fillId="49"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33" fillId="0" borderId="0"/>
    <xf numFmtId="0" fontId="30" fillId="35" borderId="0" applyNumberFormat="0" applyBorder="0" applyAlignment="0" applyProtection="0">
      <alignment vertical="center"/>
    </xf>
    <xf numFmtId="0" fontId="32" fillId="41" borderId="0" applyNumberFormat="0" applyBorder="0" applyAlignment="0" applyProtection="0">
      <alignment vertical="center"/>
    </xf>
    <xf numFmtId="0" fontId="29" fillId="0" borderId="0">
      <alignment vertical="center"/>
    </xf>
    <xf numFmtId="0" fontId="33" fillId="0" borderId="0"/>
    <xf numFmtId="0" fontId="33" fillId="0" borderId="0">
      <alignment vertical="center"/>
    </xf>
    <xf numFmtId="0" fontId="30" fillId="49" borderId="0" applyNumberFormat="0" applyBorder="0" applyAlignment="0" applyProtection="0">
      <alignment vertical="center"/>
    </xf>
    <xf numFmtId="0" fontId="33" fillId="0" borderId="0"/>
    <xf numFmtId="0" fontId="29" fillId="0" borderId="0">
      <alignment vertical="center"/>
    </xf>
    <xf numFmtId="0" fontId="33" fillId="0" borderId="0">
      <alignment vertical="center"/>
    </xf>
    <xf numFmtId="0" fontId="29" fillId="0" borderId="0">
      <alignment vertical="center"/>
    </xf>
    <xf numFmtId="0" fontId="30" fillId="49" borderId="0" applyNumberFormat="0" applyBorder="0" applyAlignment="0" applyProtection="0">
      <alignment vertical="center"/>
    </xf>
    <xf numFmtId="0" fontId="29" fillId="0" borderId="0">
      <alignment vertical="center"/>
    </xf>
    <xf numFmtId="0" fontId="30" fillId="37"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32" fillId="34" borderId="0" applyNumberFormat="0" applyBorder="0" applyAlignment="0" applyProtection="0">
      <alignment vertical="center"/>
    </xf>
    <xf numFmtId="0" fontId="29" fillId="0" borderId="0">
      <alignment vertical="center"/>
    </xf>
    <xf numFmtId="0" fontId="30" fillId="46" borderId="0" applyNumberFormat="0" applyBorder="0" applyAlignment="0" applyProtection="0">
      <alignment vertical="center"/>
    </xf>
    <xf numFmtId="0" fontId="30" fillId="45" borderId="0" applyNumberFormat="0" applyBorder="0" applyAlignment="0" applyProtection="0">
      <alignment vertical="center"/>
    </xf>
    <xf numFmtId="0" fontId="30" fillId="40" borderId="0" applyNumberFormat="0" applyBorder="0" applyAlignment="0" applyProtection="0">
      <alignment vertical="center"/>
    </xf>
    <xf numFmtId="0" fontId="30" fillId="33" borderId="0" applyNumberFormat="0" applyBorder="0" applyAlignment="0" applyProtection="0">
      <alignment vertical="center"/>
    </xf>
    <xf numFmtId="0" fontId="29" fillId="0" borderId="0">
      <alignment vertical="center"/>
    </xf>
    <xf numFmtId="0" fontId="30" fillId="52"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0" fillId="35" borderId="0" applyNumberFormat="0" applyBorder="0" applyAlignment="0" applyProtection="0">
      <alignment vertical="center"/>
    </xf>
    <xf numFmtId="0" fontId="30" fillId="40" borderId="0" applyNumberFormat="0" applyBorder="0" applyAlignment="0" applyProtection="0">
      <alignment vertical="center"/>
    </xf>
    <xf numFmtId="0" fontId="30" fillId="49" borderId="0" applyNumberFormat="0" applyBorder="0" applyAlignment="0" applyProtection="0">
      <alignment vertical="center"/>
    </xf>
    <xf numFmtId="0" fontId="30" fillId="40" borderId="0" applyNumberFormat="0" applyBorder="0" applyAlignment="0" applyProtection="0">
      <alignment vertical="center"/>
    </xf>
    <xf numFmtId="0" fontId="30" fillId="37" borderId="0" applyNumberFormat="0" applyBorder="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37" fillId="0" borderId="0"/>
    <xf numFmtId="0" fontId="32" fillId="43" borderId="0" applyNumberFormat="0" applyBorder="0" applyAlignment="0" applyProtection="0">
      <alignment vertical="center"/>
    </xf>
    <xf numFmtId="0" fontId="32" fillId="44" borderId="0" applyNumberFormat="0" applyBorder="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32" fillId="45" borderId="0" applyNumberFormat="0" applyBorder="0" applyAlignment="0" applyProtection="0">
      <alignment vertical="center"/>
    </xf>
    <xf numFmtId="0" fontId="30" fillId="49" borderId="0" applyNumberFormat="0" applyBorder="0" applyAlignment="0" applyProtection="0">
      <alignment vertical="center"/>
    </xf>
    <xf numFmtId="0" fontId="33" fillId="0" borderId="0">
      <alignment vertical="center"/>
    </xf>
    <xf numFmtId="0" fontId="29" fillId="0" borderId="0">
      <alignment vertical="center"/>
    </xf>
    <xf numFmtId="0" fontId="32" fillId="54" borderId="0" applyNumberFormat="0" applyBorder="0" applyAlignment="0" applyProtection="0">
      <alignment vertical="center"/>
    </xf>
    <xf numFmtId="0" fontId="30" fillId="0" borderId="0">
      <alignment vertical="center"/>
    </xf>
    <xf numFmtId="0" fontId="38" fillId="0" borderId="15" applyNumberFormat="0" applyFill="0" applyAlignment="0" applyProtection="0">
      <alignment vertical="center"/>
    </xf>
    <xf numFmtId="0" fontId="29" fillId="0" borderId="0">
      <alignment vertical="center"/>
    </xf>
    <xf numFmtId="0" fontId="32" fillId="47" borderId="0" applyNumberFormat="0" applyBorder="0" applyAlignment="0" applyProtection="0">
      <alignment vertical="center"/>
    </xf>
    <xf numFmtId="0" fontId="29" fillId="0" borderId="0">
      <alignment vertical="center"/>
    </xf>
    <xf numFmtId="0" fontId="29" fillId="0" borderId="0">
      <alignment vertical="center"/>
    </xf>
    <xf numFmtId="0" fontId="30" fillId="41" borderId="0" applyNumberFormat="0" applyBorder="0" applyAlignment="0" applyProtection="0">
      <alignment vertical="center"/>
    </xf>
    <xf numFmtId="0" fontId="30" fillId="46" borderId="0" applyNumberFormat="0" applyBorder="0" applyAlignment="0" applyProtection="0">
      <alignment vertical="center"/>
    </xf>
    <xf numFmtId="0" fontId="33" fillId="0" borderId="0"/>
    <xf numFmtId="0" fontId="37" fillId="0" borderId="0"/>
    <xf numFmtId="0" fontId="30" fillId="40" borderId="0" applyNumberFormat="0" applyBorder="0" applyAlignment="0" applyProtection="0">
      <alignment vertical="center"/>
    </xf>
    <xf numFmtId="0" fontId="33" fillId="0" borderId="0">
      <alignment vertical="center"/>
    </xf>
    <xf numFmtId="0" fontId="32" fillId="41"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xf numFmtId="0" fontId="29" fillId="0" borderId="0">
      <alignment vertical="center"/>
    </xf>
    <xf numFmtId="0" fontId="29" fillId="0" borderId="0">
      <alignment vertical="center"/>
    </xf>
    <xf numFmtId="0" fontId="32" fillId="41" borderId="0" applyNumberFormat="0" applyBorder="0" applyAlignment="0" applyProtection="0">
      <alignment vertical="center"/>
    </xf>
    <xf numFmtId="0" fontId="30" fillId="40"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2" fillId="42" borderId="0" applyNumberFormat="0" applyBorder="0" applyAlignment="0" applyProtection="0">
      <alignment vertical="center"/>
    </xf>
    <xf numFmtId="0" fontId="33" fillId="0" borderId="0">
      <alignment vertical="center"/>
    </xf>
    <xf numFmtId="0" fontId="30" fillId="46" borderId="0" applyNumberFormat="0" applyBorder="0" applyAlignment="0" applyProtection="0">
      <alignment vertical="center"/>
    </xf>
    <xf numFmtId="0" fontId="29" fillId="0" borderId="0">
      <alignment vertical="center"/>
    </xf>
    <xf numFmtId="0" fontId="30" fillId="0" borderId="0">
      <alignment vertical="center"/>
    </xf>
    <xf numFmtId="0" fontId="32" fillId="49" borderId="0" applyNumberFormat="0" applyBorder="0" applyAlignment="0" applyProtection="0">
      <alignment vertical="center"/>
    </xf>
    <xf numFmtId="0" fontId="30" fillId="40" borderId="0" applyNumberFormat="0" applyBorder="0" applyAlignment="0" applyProtection="0">
      <alignment vertical="center"/>
    </xf>
    <xf numFmtId="0" fontId="30" fillId="35" borderId="0" applyNumberFormat="0" applyBorder="0" applyAlignment="0" applyProtection="0">
      <alignment vertical="center"/>
    </xf>
    <xf numFmtId="0" fontId="33" fillId="0" borderId="0"/>
    <xf numFmtId="0" fontId="30" fillId="40" borderId="0" applyNumberFormat="0" applyBorder="0" applyAlignment="0" applyProtection="0">
      <alignment vertical="center"/>
    </xf>
    <xf numFmtId="0" fontId="29" fillId="0" borderId="0">
      <alignment vertical="center"/>
    </xf>
    <xf numFmtId="0" fontId="30" fillId="40" borderId="0" applyNumberFormat="0" applyBorder="0" applyAlignment="0" applyProtection="0">
      <alignment vertical="center"/>
    </xf>
    <xf numFmtId="0" fontId="32" fillId="41"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xf numFmtId="0" fontId="29" fillId="0" borderId="0">
      <alignment vertical="center"/>
    </xf>
    <xf numFmtId="0" fontId="30" fillId="45" borderId="0" applyNumberFormat="0" applyBorder="0" applyAlignment="0" applyProtection="0">
      <alignment vertical="center"/>
    </xf>
    <xf numFmtId="0" fontId="32" fillId="41" borderId="0" applyNumberFormat="0" applyBorder="0" applyAlignment="0" applyProtection="0">
      <alignment vertical="center"/>
    </xf>
    <xf numFmtId="0" fontId="30" fillId="35"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xf numFmtId="0" fontId="30" fillId="40" borderId="0" applyNumberFormat="0" applyBorder="0" applyAlignment="0" applyProtection="0">
      <alignment vertical="center"/>
    </xf>
    <xf numFmtId="0" fontId="32" fillId="41" borderId="0" applyNumberFormat="0" applyBorder="0" applyAlignment="0" applyProtection="0">
      <alignment vertical="center"/>
    </xf>
    <xf numFmtId="0" fontId="29" fillId="0" borderId="0">
      <alignment vertical="center"/>
    </xf>
    <xf numFmtId="0" fontId="33" fillId="0" borderId="0">
      <alignment vertical="center"/>
    </xf>
    <xf numFmtId="0" fontId="32" fillId="41" borderId="0" applyNumberFormat="0" applyBorder="0" applyAlignment="0" applyProtection="0">
      <alignment vertical="center"/>
    </xf>
    <xf numFmtId="0" fontId="32" fillId="54"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0" fillId="49" borderId="0" applyNumberFormat="0" applyBorder="0" applyAlignment="0" applyProtection="0">
      <alignment vertical="center"/>
    </xf>
    <xf numFmtId="0" fontId="33" fillId="0" borderId="0"/>
    <xf numFmtId="0" fontId="29" fillId="0" borderId="0">
      <alignment vertical="center"/>
    </xf>
    <xf numFmtId="0" fontId="30" fillId="45" borderId="0" applyNumberFormat="0" applyBorder="0" applyAlignment="0" applyProtection="0">
      <alignment vertical="center"/>
    </xf>
    <xf numFmtId="0" fontId="32" fillId="49" borderId="0" applyNumberFormat="0" applyBorder="0" applyAlignment="0" applyProtection="0">
      <alignment vertical="center"/>
    </xf>
    <xf numFmtId="0" fontId="30" fillId="41" borderId="0" applyNumberFormat="0" applyBorder="0" applyAlignment="0" applyProtection="0">
      <alignment vertical="center"/>
    </xf>
    <xf numFmtId="0" fontId="33" fillId="0" borderId="0">
      <alignment vertical="center"/>
    </xf>
    <xf numFmtId="0" fontId="30" fillId="0" borderId="0">
      <alignment vertical="center"/>
    </xf>
    <xf numFmtId="0" fontId="30" fillId="41" borderId="0" applyNumberFormat="0" applyBorder="0" applyAlignment="0" applyProtection="0">
      <alignment vertical="center"/>
    </xf>
    <xf numFmtId="0" fontId="33" fillId="0" borderId="0">
      <alignment vertical="center"/>
    </xf>
    <xf numFmtId="0" fontId="33" fillId="0" borderId="0">
      <alignment vertical="center"/>
    </xf>
    <xf numFmtId="0" fontId="30" fillId="41" borderId="0" applyNumberFormat="0" applyBorder="0" applyAlignment="0" applyProtection="0">
      <alignment vertical="center"/>
    </xf>
    <xf numFmtId="0" fontId="29" fillId="0" borderId="0">
      <alignment vertical="center"/>
    </xf>
    <xf numFmtId="0" fontId="33" fillId="0" borderId="0"/>
    <xf numFmtId="0" fontId="30" fillId="45"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0" fillId="49"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3" fillId="0" borderId="0"/>
    <xf numFmtId="0" fontId="30" fillId="45" borderId="0" applyNumberFormat="0" applyBorder="0" applyAlignment="0" applyProtection="0">
      <alignment vertical="center"/>
    </xf>
    <xf numFmtId="0" fontId="32" fillId="39" borderId="0" applyNumberFormat="0" applyBorder="0" applyAlignment="0" applyProtection="0">
      <alignment vertical="center"/>
    </xf>
    <xf numFmtId="0" fontId="30" fillId="40" borderId="0" applyNumberFormat="0" applyBorder="0" applyAlignment="0" applyProtection="0">
      <alignment vertical="center"/>
    </xf>
    <xf numFmtId="0" fontId="33" fillId="0" borderId="0">
      <alignment vertical="center"/>
    </xf>
    <xf numFmtId="0" fontId="29" fillId="0" borderId="0">
      <alignment vertical="center"/>
    </xf>
    <xf numFmtId="0" fontId="30" fillId="35" borderId="0" applyNumberFormat="0" applyBorder="0" applyAlignment="0" applyProtection="0">
      <alignment vertical="center"/>
    </xf>
    <xf numFmtId="0" fontId="33" fillId="0" borderId="0"/>
    <xf numFmtId="0" fontId="32" fillId="47"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29" fillId="0" borderId="0">
      <alignment vertical="center"/>
    </xf>
    <xf numFmtId="0" fontId="30" fillId="45"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30" fillId="49" borderId="0" applyNumberFormat="0" applyBorder="0" applyAlignment="0" applyProtection="0">
      <alignment vertical="center"/>
    </xf>
    <xf numFmtId="0" fontId="33" fillId="0" borderId="0">
      <alignment vertical="center"/>
    </xf>
    <xf numFmtId="0" fontId="33" fillId="0" borderId="0"/>
    <xf numFmtId="0" fontId="33" fillId="0" borderId="0"/>
    <xf numFmtId="0" fontId="29" fillId="0" borderId="0">
      <alignment vertical="center"/>
    </xf>
    <xf numFmtId="0" fontId="30" fillId="46" borderId="0" applyNumberFormat="0" applyBorder="0" applyAlignment="0" applyProtection="0">
      <alignment vertical="center"/>
    </xf>
    <xf numFmtId="0" fontId="30" fillId="45" borderId="0" applyNumberFormat="0" applyBorder="0" applyAlignment="0" applyProtection="0">
      <alignment vertical="center"/>
    </xf>
    <xf numFmtId="0" fontId="32" fillId="49" borderId="0" applyNumberFormat="0" applyBorder="0" applyAlignment="0" applyProtection="0">
      <alignment vertical="center"/>
    </xf>
    <xf numFmtId="0" fontId="42" fillId="0" borderId="0" applyNumberFormat="0" applyFill="0" applyBorder="0" applyAlignment="0" applyProtection="0">
      <alignment vertical="center"/>
    </xf>
    <xf numFmtId="0" fontId="30" fillId="35" borderId="0" applyNumberFormat="0" applyBorder="0" applyAlignment="0" applyProtection="0">
      <alignment vertical="center"/>
    </xf>
    <xf numFmtId="0" fontId="30" fillId="40" borderId="0" applyNumberFormat="0" applyBorder="0" applyAlignment="0" applyProtection="0">
      <alignment vertical="center"/>
    </xf>
    <xf numFmtId="0" fontId="46" fillId="53" borderId="0" applyNumberFormat="0" applyBorder="0" applyAlignment="0" applyProtection="0">
      <alignment vertical="center"/>
    </xf>
    <xf numFmtId="0" fontId="33" fillId="0" borderId="0">
      <alignment vertical="center"/>
    </xf>
    <xf numFmtId="0" fontId="29" fillId="0" borderId="0">
      <alignment vertical="center"/>
    </xf>
    <xf numFmtId="0" fontId="30" fillId="45" borderId="0" applyNumberFormat="0" applyBorder="0" applyAlignment="0" applyProtection="0">
      <alignment vertical="center"/>
    </xf>
    <xf numFmtId="0" fontId="33" fillId="0" borderId="0">
      <alignment vertical="center"/>
    </xf>
    <xf numFmtId="0" fontId="30" fillId="0" borderId="0">
      <alignment vertical="center"/>
    </xf>
    <xf numFmtId="0" fontId="32" fillId="54" borderId="0" applyNumberFormat="0" applyBorder="0" applyAlignment="0" applyProtection="0">
      <alignment vertical="center"/>
    </xf>
    <xf numFmtId="0" fontId="30" fillId="40" borderId="0" applyNumberFormat="0" applyBorder="0" applyAlignment="0" applyProtection="0">
      <alignment vertical="center"/>
    </xf>
    <xf numFmtId="0" fontId="32" fillId="33"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0" fillId="35" borderId="0" applyNumberFormat="0" applyBorder="0" applyAlignment="0" applyProtection="0">
      <alignment vertical="center"/>
    </xf>
    <xf numFmtId="0" fontId="32" fillId="44" borderId="0" applyNumberFormat="0" applyBorder="0" applyAlignment="0" applyProtection="0">
      <alignment vertical="center"/>
    </xf>
    <xf numFmtId="0" fontId="32" fillId="41" borderId="0" applyNumberFormat="0" applyBorder="0" applyAlignment="0" applyProtection="0">
      <alignment vertical="center"/>
    </xf>
    <xf numFmtId="0" fontId="29" fillId="0" borderId="0">
      <alignment vertical="center"/>
    </xf>
    <xf numFmtId="0" fontId="30" fillId="0" borderId="0">
      <alignment vertical="center"/>
    </xf>
    <xf numFmtId="0" fontId="29" fillId="0" borderId="0">
      <alignment vertical="center"/>
    </xf>
    <xf numFmtId="0" fontId="29" fillId="0" borderId="0">
      <alignment vertical="center"/>
    </xf>
    <xf numFmtId="0" fontId="32" fillId="44" borderId="0" applyNumberFormat="0" applyBorder="0" applyAlignment="0" applyProtection="0">
      <alignment vertical="center"/>
    </xf>
    <xf numFmtId="0" fontId="29" fillId="0" borderId="0">
      <alignment vertical="center"/>
    </xf>
    <xf numFmtId="0" fontId="32" fillId="54"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33" fillId="0" borderId="0">
      <alignment vertical="center"/>
    </xf>
    <xf numFmtId="0" fontId="29" fillId="0" borderId="0">
      <alignment vertical="center"/>
    </xf>
    <xf numFmtId="0" fontId="30" fillId="37" borderId="0" applyNumberFormat="0" applyBorder="0" applyAlignment="0" applyProtection="0">
      <alignment vertical="center"/>
    </xf>
    <xf numFmtId="0" fontId="30" fillId="0" borderId="0">
      <alignment vertical="center"/>
    </xf>
    <xf numFmtId="0" fontId="29" fillId="0" borderId="0">
      <alignment vertical="center"/>
    </xf>
    <xf numFmtId="0" fontId="32" fillId="49" borderId="0" applyNumberFormat="0" applyBorder="0" applyAlignment="0" applyProtection="0">
      <alignment vertical="center"/>
    </xf>
    <xf numFmtId="0" fontId="30" fillId="46" borderId="0" applyNumberFormat="0" applyBorder="0" applyAlignment="0" applyProtection="0">
      <alignment vertical="center"/>
    </xf>
    <xf numFmtId="0" fontId="30" fillId="45" borderId="0" applyNumberFormat="0" applyBorder="0" applyAlignment="0" applyProtection="0">
      <alignment vertical="center"/>
    </xf>
    <xf numFmtId="0" fontId="33" fillId="0" borderId="0">
      <alignment vertical="center"/>
    </xf>
    <xf numFmtId="0" fontId="33" fillId="0" borderId="0"/>
    <xf numFmtId="0" fontId="29" fillId="0" borderId="0">
      <alignment vertical="center"/>
    </xf>
    <xf numFmtId="0" fontId="33" fillId="0" borderId="0"/>
    <xf numFmtId="0" fontId="38" fillId="0" borderId="15" applyNumberFormat="0" applyFill="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0" fillId="50" borderId="0" applyNumberFormat="0" applyBorder="0" applyAlignment="0" applyProtection="0">
      <alignment vertical="center"/>
    </xf>
    <xf numFmtId="0" fontId="30" fillId="45" borderId="0" applyNumberFormat="0" applyBorder="0" applyAlignment="0" applyProtection="0">
      <alignment vertical="center"/>
    </xf>
    <xf numFmtId="0" fontId="29" fillId="0" borderId="0">
      <alignment vertical="center"/>
    </xf>
    <xf numFmtId="0" fontId="29" fillId="0" borderId="0">
      <alignment vertical="center"/>
    </xf>
    <xf numFmtId="0" fontId="30" fillId="35" borderId="0" applyNumberFormat="0" applyBorder="0" applyAlignment="0" applyProtection="0">
      <alignment vertical="center"/>
    </xf>
    <xf numFmtId="0" fontId="32" fillId="41"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33" fillId="0" borderId="0"/>
    <xf numFmtId="0" fontId="29" fillId="0" borderId="0">
      <alignment vertical="center"/>
    </xf>
    <xf numFmtId="0" fontId="29" fillId="0" borderId="0">
      <alignment vertical="center"/>
    </xf>
    <xf numFmtId="0" fontId="32" fillId="42" borderId="0" applyNumberFormat="0" applyBorder="0" applyAlignment="0" applyProtection="0">
      <alignment vertical="center"/>
    </xf>
    <xf numFmtId="0" fontId="32" fillId="45" borderId="0" applyNumberFormat="0" applyBorder="0" applyAlignment="0" applyProtection="0">
      <alignment vertical="center"/>
    </xf>
    <xf numFmtId="0" fontId="34" fillId="0" borderId="12" applyNumberFormat="0" applyFill="0" applyAlignment="0" applyProtection="0">
      <alignment vertical="center"/>
    </xf>
    <xf numFmtId="0" fontId="30" fillId="49" borderId="0" applyNumberFormat="0" applyBorder="0" applyAlignment="0" applyProtection="0">
      <alignment vertical="center"/>
    </xf>
    <xf numFmtId="0" fontId="0" fillId="0" borderId="0">
      <alignment vertical="center"/>
    </xf>
    <xf numFmtId="0" fontId="29" fillId="0" borderId="0">
      <alignment vertical="center"/>
    </xf>
    <xf numFmtId="0" fontId="32" fillId="41" borderId="0" applyNumberFormat="0" applyBorder="0" applyAlignment="0" applyProtection="0">
      <alignment vertical="center"/>
    </xf>
    <xf numFmtId="0" fontId="29" fillId="0" borderId="0">
      <alignment vertical="center"/>
    </xf>
    <xf numFmtId="0" fontId="32" fillId="51" borderId="0" applyNumberFormat="0" applyBorder="0" applyAlignment="0" applyProtection="0">
      <alignment vertical="center"/>
    </xf>
    <xf numFmtId="0" fontId="32" fillId="54"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2" fillId="43" borderId="0" applyNumberFormat="0" applyBorder="0" applyAlignment="0" applyProtection="0">
      <alignment vertical="center"/>
    </xf>
    <xf numFmtId="0" fontId="33" fillId="0" borderId="0">
      <alignment vertical="center"/>
    </xf>
    <xf numFmtId="0" fontId="29" fillId="0" borderId="0">
      <alignment vertical="center"/>
    </xf>
    <xf numFmtId="0" fontId="33" fillId="50" borderId="14" applyNumberFormat="0" applyFont="0" applyAlignment="0" applyProtection="0">
      <alignment vertical="center"/>
    </xf>
    <xf numFmtId="0" fontId="30" fillId="38"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0" fillId="33"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0" fillId="41" borderId="0" applyNumberFormat="0" applyBorder="0" applyAlignment="0" applyProtection="0">
      <alignment vertical="center"/>
    </xf>
    <xf numFmtId="0" fontId="30" fillId="0" borderId="0">
      <alignment vertical="center"/>
    </xf>
    <xf numFmtId="0" fontId="30" fillId="49"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0" fillId="45" borderId="0" applyNumberFormat="0" applyBorder="0" applyAlignment="0" applyProtection="0">
      <alignment vertical="center"/>
    </xf>
    <xf numFmtId="0" fontId="32" fillId="49" borderId="0" applyNumberFormat="0" applyBorder="0" applyAlignment="0" applyProtection="0">
      <alignment vertical="center"/>
    </xf>
    <xf numFmtId="0" fontId="30" fillId="40"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30" fillId="49" borderId="0" applyNumberFormat="0" applyBorder="0" applyAlignment="0" applyProtection="0">
      <alignment vertical="center"/>
    </xf>
    <xf numFmtId="0" fontId="37" fillId="0" borderId="0"/>
    <xf numFmtId="0" fontId="29" fillId="0" borderId="0">
      <alignment vertical="center"/>
    </xf>
    <xf numFmtId="0" fontId="29" fillId="0" borderId="0">
      <alignment vertical="center"/>
    </xf>
    <xf numFmtId="0" fontId="29" fillId="0" borderId="0">
      <alignment vertical="center"/>
    </xf>
    <xf numFmtId="0" fontId="30" fillId="35" borderId="0" applyNumberFormat="0" applyBorder="0" applyAlignment="0" applyProtection="0">
      <alignment vertical="center"/>
    </xf>
    <xf numFmtId="0" fontId="29" fillId="0" borderId="0">
      <alignment vertical="center"/>
    </xf>
    <xf numFmtId="0" fontId="33" fillId="0" borderId="0"/>
    <xf numFmtId="0" fontId="33" fillId="0" borderId="0"/>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2" fillId="36"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33" fillId="0" borderId="0"/>
    <xf numFmtId="0" fontId="29" fillId="0" borderId="0">
      <alignment vertical="center"/>
    </xf>
    <xf numFmtId="0" fontId="29" fillId="0" borderId="0">
      <alignment vertical="center"/>
    </xf>
    <xf numFmtId="0" fontId="29" fillId="0" borderId="0">
      <alignment vertical="center"/>
    </xf>
    <xf numFmtId="0" fontId="30" fillId="40" borderId="0" applyNumberFormat="0" applyBorder="0" applyAlignment="0" applyProtection="0">
      <alignment vertical="center"/>
    </xf>
    <xf numFmtId="0" fontId="29" fillId="0" borderId="0">
      <alignment vertical="center"/>
    </xf>
    <xf numFmtId="0" fontId="32" fillId="43" borderId="0" applyNumberFormat="0" applyBorder="0" applyAlignment="0" applyProtection="0">
      <alignment vertical="center"/>
    </xf>
    <xf numFmtId="0" fontId="29" fillId="0" borderId="0">
      <alignment vertical="center"/>
    </xf>
    <xf numFmtId="0" fontId="30" fillId="52" borderId="0" applyNumberFormat="0" applyBorder="0" applyAlignment="0" applyProtection="0">
      <alignment vertical="center"/>
    </xf>
    <xf numFmtId="0" fontId="29" fillId="0" borderId="0">
      <alignment vertical="center"/>
    </xf>
    <xf numFmtId="0" fontId="30" fillId="43" borderId="0" applyNumberFormat="0" applyBorder="0" applyAlignment="0" applyProtection="0">
      <alignment vertical="center"/>
    </xf>
    <xf numFmtId="0" fontId="33" fillId="0" borderId="0">
      <alignment vertical="center"/>
    </xf>
    <xf numFmtId="0" fontId="30" fillId="46" borderId="0" applyNumberFormat="0" applyBorder="0" applyAlignment="0" applyProtection="0">
      <alignment vertical="center"/>
    </xf>
    <xf numFmtId="0" fontId="29" fillId="0" borderId="0">
      <alignment vertical="center"/>
    </xf>
    <xf numFmtId="0" fontId="33" fillId="0" borderId="0">
      <alignment vertical="center"/>
    </xf>
    <xf numFmtId="0" fontId="30" fillId="35" borderId="0" applyNumberFormat="0" applyBorder="0" applyAlignment="0" applyProtection="0">
      <alignment vertical="center"/>
    </xf>
    <xf numFmtId="0" fontId="32" fillId="44"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32" fillId="39" borderId="0" applyNumberFormat="0" applyBorder="0" applyAlignment="0" applyProtection="0">
      <alignment vertical="center"/>
    </xf>
    <xf numFmtId="0" fontId="30" fillId="33" borderId="0" applyNumberFormat="0" applyBorder="0" applyAlignment="0" applyProtection="0">
      <alignment vertical="center"/>
    </xf>
    <xf numFmtId="0" fontId="30" fillId="40" borderId="0" applyNumberFormat="0" applyBorder="0" applyAlignment="0" applyProtection="0">
      <alignment vertical="center"/>
    </xf>
    <xf numFmtId="0" fontId="32" fillId="45" borderId="0" applyNumberFormat="0" applyBorder="0" applyAlignment="0" applyProtection="0">
      <alignment vertical="center"/>
    </xf>
    <xf numFmtId="0" fontId="29" fillId="0" borderId="0">
      <alignment vertical="center"/>
    </xf>
    <xf numFmtId="0" fontId="33" fillId="0" borderId="0"/>
    <xf numFmtId="0" fontId="30" fillId="38" borderId="0" applyNumberFormat="0" applyBorder="0" applyAlignment="0" applyProtection="0">
      <alignment vertical="center"/>
    </xf>
    <xf numFmtId="0" fontId="32" fillId="54" borderId="0" applyNumberFormat="0" applyBorder="0" applyAlignment="0" applyProtection="0">
      <alignment vertical="center"/>
    </xf>
    <xf numFmtId="0" fontId="33" fillId="0" borderId="0">
      <alignment vertical="center"/>
    </xf>
    <xf numFmtId="0" fontId="29" fillId="0" borderId="0">
      <alignment vertical="center"/>
    </xf>
    <xf numFmtId="0" fontId="30" fillId="50" borderId="0" applyNumberFormat="0" applyBorder="0" applyAlignment="0" applyProtection="0">
      <alignment vertical="center"/>
    </xf>
    <xf numFmtId="0" fontId="30" fillId="41" borderId="0" applyNumberFormat="0" applyBorder="0" applyAlignment="0" applyProtection="0">
      <alignment vertical="center"/>
    </xf>
    <xf numFmtId="0" fontId="33" fillId="0" borderId="0">
      <alignment vertical="center"/>
    </xf>
    <xf numFmtId="0" fontId="30" fillId="33" borderId="0" applyNumberFormat="0" applyBorder="0" applyAlignment="0" applyProtection="0">
      <alignment vertical="center"/>
    </xf>
    <xf numFmtId="0" fontId="29" fillId="0" borderId="0">
      <alignment vertical="center"/>
    </xf>
    <xf numFmtId="0" fontId="30" fillId="35" borderId="0" applyNumberFormat="0" applyBorder="0" applyAlignment="0" applyProtection="0">
      <alignment vertical="center"/>
    </xf>
    <xf numFmtId="0" fontId="33" fillId="0" borderId="0">
      <alignment vertical="center"/>
    </xf>
    <xf numFmtId="0" fontId="33" fillId="0" borderId="0">
      <alignment vertical="center"/>
    </xf>
    <xf numFmtId="0" fontId="32" fillId="55"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0" fillId="40" borderId="0" applyNumberFormat="0" applyBorder="0" applyAlignment="0" applyProtection="0">
      <alignment vertical="center"/>
    </xf>
    <xf numFmtId="0" fontId="33" fillId="0" borderId="0">
      <alignment vertical="center"/>
    </xf>
    <xf numFmtId="0" fontId="33" fillId="0" borderId="0"/>
    <xf numFmtId="0" fontId="32" fillId="54" borderId="0" applyNumberFormat="0" applyBorder="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33" fillId="0" borderId="0">
      <alignment vertical="center"/>
    </xf>
    <xf numFmtId="0" fontId="32" fillId="39" borderId="0" applyNumberFormat="0" applyBorder="0" applyAlignment="0" applyProtection="0">
      <alignment vertical="center"/>
    </xf>
    <xf numFmtId="0" fontId="33" fillId="0" borderId="0">
      <alignment vertical="center"/>
    </xf>
    <xf numFmtId="0" fontId="29" fillId="0" borderId="0">
      <alignment vertical="center"/>
    </xf>
    <xf numFmtId="0" fontId="30" fillId="52"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2" fillId="39" borderId="0" applyNumberFormat="0" applyBorder="0" applyAlignment="0" applyProtection="0">
      <alignment vertical="center"/>
    </xf>
    <xf numFmtId="0" fontId="32" fillId="39" borderId="0" applyNumberFormat="0" applyBorder="0" applyAlignment="0" applyProtection="0">
      <alignment vertical="center"/>
    </xf>
    <xf numFmtId="0" fontId="49" fillId="0" borderId="20" applyNumberFormat="0" applyFill="0" applyAlignment="0" applyProtection="0">
      <alignment vertical="center"/>
    </xf>
    <xf numFmtId="0" fontId="32" fillId="36" borderId="0" applyNumberFormat="0" applyBorder="0" applyAlignment="0" applyProtection="0">
      <alignment vertical="center"/>
    </xf>
    <xf numFmtId="0" fontId="29" fillId="0" borderId="0">
      <alignment vertical="center"/>
    </xf>
    <xf numFmtId="0" fontId="30" fillId="46" borderId="0" applyNumberFormat="0" applyBorder="0" applyAlignment="0" applyProtection="0">
      <alignment vertical="center"/>
    </xf>
    <xf numFmtId="0" fontId="33" fillId="0" borderId="0">
      <alignment vertical="center"/>
    </xf>
    <xf numFmtId="0" fontId="29" fillId="0" borderId="0">
      <alignment vertical="center"/>
    </xf>
    <xf numFmtId="0" fontId="30" fillId="46" borderId="0" applyNumberFormat="0" applyBorder="0" applyAlignment="0" applyProtection="0">
      <alignment vertical="center"/>
    </xf>
    <xf numFmtId="0" fontId="29" fillId="0" borderId="0">
      <alignment vertical="center"/>
    </xf>
    <xf numFmtId="0" fontId="29" fillId="0" borderId="0">
      <alignment vertical="center"/>
    </xf>
    <xf numFmtId="0" fontId="32" fillId="39" borderId="0" applyNumberFormat="0" applyBorder="0" applyAlignment="0" applyProtection="0">
      <alignment vertical="center"/>
    </xf>
    <xf numFmtId="0" fontId="29" fillId="0" borderId="0">
      <alignment vertical="center"/>
    </xf>
    <xf numFmtId="0" fontId="30" fillId="38" borderId="0" applyNumberFormat="0" applyBorder="0" applyAlignment="0" applyProtection="0">
      <alignment vertical="center"/>
    </xf>
    <xf numFmtId="0" fontId="33" fillId="0" borderId="0">
      <alignment vertical="center"/>
    </xf>
    <xf numFmtId="0" fontId="30" fillId="45" borderId="0" applyNumberFormat="0" applyBorder="0" applyAlignment="0" applyProtection="0">
      <alignment vertical="center"/>
    </xf>
    <xf numFmtId="0" fontId="33" fillId="0" borderId="0"/>
    <xf numFmtId="0" fontId="32" fillId="49" borderId="0" applyNumberFormat="0" applyBorder="0" applyAlignment="0" applyProtection="0">
      <alignment vertical="center"/>
    </xf>
    <xf numFmtId="0" fontId="30" fillId="46" borderId="0" applyNumberFormat="0" applyBorder="0" applyAlignment="0" applyProtection="0">
      <alignment vertical="center"/>
    </xf>
    <xf numFmtId="0" fontId="30" fillId="49" borderId="0" applyNumberFormat="0" applyBorder="0" applyAlignment="0" applyProtection="0">
      <alignment vertical="center"/>
    </xf>
    <xf numFmtId="0" fontId="30" fillId="0" borderId="0">
      <alignment vertical="center"/>
    </xf>
    <xf numFmtId="0" fontId="33" fillId="0" borderId="0"/>
    <xf numFmtId="0" fontId="33"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0" fillId="50" borderId="0" applyNumberFormat="0" applyBorder="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29" fillId="0" borderId="0">
      <alignment vertical="center"/>
    </xf>
    <xf numFmtId="0" fontId="30" fillId="41" borderId="0" applyNumberFormat="0" applyBorder="0" applyAlignment="0" applyProtection="0">
      <alignment vertical="center"/>
    </xf>
    <xf numFmtId="0" fontId="33" fillId="0" borderId="0"/>
    <xf numFmtId="0" fontId="32" fillId="41" borderId="0" applyNumberFormat="0" applyBorder="0" applyAlignment="0" applyProtection="0">
      <alignment vertical="center"/>
    </xf>
    <xf numFmtId="0" fontId="29" fillId="0" borderId="0">
      <alignment vertical="center"/>
    </xf>
    <xf numFmtId="0" fontId="32" fillId="45" borderId="0" applyNumberFormat="0" applyBorder="0" applyAlignment="0" applyProtection="0">
      <alignment vertical="center"/>
    </xf>
    <xf numFmtId="0" fontId="32" fillId="42" borderId="0" applyNumberFormat="0" applyBorder="0" applyAlignment="0" applyProtection="0">
      <alignment vertical="center"/>
    </xf>
    <xf numFmtId="0" fontId="29" fillId="0" borderId="0">
      <alignment vertical="center"/>
    </xf>
    <xf numFmtId="0" fontId="30" fillId="52" borderId="0" applyNumberFormat="0" applyBorder="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29" fillId="0" borderId="0">
      <alignment vertical="center"/>
    </xf>
    <xf numFmtId="0" fontId="30" fillId="45" borderId="0" applyNumberFormat="0" applyBorder="0" applyAlignment="0" applyProtection="0">
      <alignment vertical="center"/>
    </xf>
    <xf numFmtId="0" fontId="30" fillId="51" borderId="0" applyNumberFormat="0" applyBorder="0" applyAlignment="0" applyProtection="0">
      <alignment vertical="center"/>
    </xf>
    <xf numFmtId="0" fontId="33" fillId="0" borderId="0">
      <alignment vertical="center"/>
    </xf>
    <xf numFmtId="0" fontId="46" fillId="53" borderId="0" applyNumberFormat="0" applyBorder="0" applyAlignment="0" applyProtection="0">
      <alignment vertical="center"/>
    </xf>
    <xf numFmtId="0" fontId="32" fillId="39" borderId="0" applyNumberFormat="0" applyBorder="0" applyAlignment="0" applyProtection="0">
      <alignment vertical="center"/>
    </xf>
    <xf numFmtId="0" fontId="33" fillId="0" borderId="0">
      <alignment vertical="center"/>
    </xf>
    <xf numFmtId="0" fontId="43" fillId="0" borderId="17" applyNumberFormat="0" applyFill="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29" fillId="0" borderId="0">
      <alignment vertical="center"/>
    </xf>
    <xf numFmtId="0" fontId="29" fillId="0" borderId="0">
      <alignment vertical="center"/>
    </xf>
    <xf numFmtId="0" fontId="30" fillId="40" borderId="0" applyNumberFormat="0" applyBorder="0" applyAlignment="0" applyProtection="0">
      <alignment vertical="center"/>
    </xf>
    <xf numFmtId="0" fontId="33" fillId="0" borderId="0"/>
    <xf numFmtId="0" fontId="32" fillId="42"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0" fillId="0" borderId="0">
      <alignment vertical="center"/>
    </xf>
    <xf numFmtId="0" fontId="29" fillId="0" borderId="0">
      <alignment vertical="center"/>
    </xf>
    <xf numFmtId="0" fontId="32" fillId="39" borderId="0" applyNumberFormat="0" applyBorder="0" applyAlignment="0" applyProtection="0">
      <alignment vertical="center"/>
    </xf>
    <xf numFmtId="0" fontId="33" fillId="0" borderId="0">
      <alignment vertical="center"/>
    </xf>
    <xf numFmtId="0" fontId="30" fillId="43"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1" fillId="34" borderId="11" applyNumberFormat="0" applyAlignment="0" applyProtection="0">
      <alignment vertical="center"/>
    </xf>
    <xf numFmtId="0" fontId="33" fillId="0" borderId="0"/>
    <xf numFmtId="0" fontId="29" fillId="0" borderId="0">
      <alignment vertical="center"/>
    </xf>
    <xf numFmtId="0" fontId="33" fillId="0" borderId="0">
      <alignment vertical="center"/>
    </xf>
    <xf numFmtId="0" fontId="30" fillId="46"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30" fillId="43" borderId="0" applyNumberFormat="0" applyBorder="0" applyAlignment="0" applyProtection="0">
      <alignment vertical="center"/>
    </xf>
    <xf numFmtId="0" fontId="33" fillId="0" borderId="0"/>
    <xf numFmtId="0" fontId="29" fillId="0" borderId="0">
      <alignment vertical="center"/>
    </xf>
    <xf numFmtId="0" fontId="33" fillId="0" borderId="0"/>
    <xf numFmtId="0" fontId="30" fillId="0" borderId="0">
      <alignment vertical="center"/>
    </xf>
    <xf numFmtId="0" fontId="30" fillId="0" borderId="0">
      <alignment vertical="center"/>
    </xf>
    <xf numFmtId="0" fontId="32" fillId="41" borderId="0" applyNumberFormat="0" applyBorder="0" applyAlignment="0" applyProtection="0">
      <alignment vertical="center"/>
    </xf>
    <xf numFmtId="0" fontId="30" fillId="41" borderId="0" applyNumberFormat="0" applyBorder="0" applyAlignment="0" applyProtection="0">
      <alignment vertical="center"/>
    </xf>
    <xf numFmtId="0" fontId="33" fillId="0" borderId="0" applyProtection="0">
      <alignment vertical="center"/>
    </xf>
    <xf numFmtId="0" fontId="29" fillId="0" borderId="0">
      <alignment vertical="center"/>
    </xf>
    <xf numFmtId="0" fontId="32" fillId="33" borderId="0" applyNumberFormat="0" applyBorder="0" applyAlignment="0" applyProtection="0">
      <alignment vertical="center"/>
    </xf>
    <xf numFmtId="0" fontId="33" fillId="0" borderId="0">
      <alignment vertical="center"/>
    </xf>
    <xf numFmtId="0" fontId="30" fillId="49" borderId="0" applyNumberFormat="0" applyBorder="0" applyAlignment="0" applyProtection="0">
      <alignment vertical="center"/>
    </xf>
    <xf numFmtId="0" fontId="33" fillId="0" borderId="0">
      <alignment vertical="center"/>
    </xf>
    <xf numFmtId="0" fontId="30" fillId="43" borderId="0" applyNumberFormat="0" applyBorder="0" applyAlignment="0" applyProtection="0">
      <alignment vertical="center"/>
    </xf>
    <xf numFmtId="0" fontId="29" fillId="0" borderId="0">
      <alignment vertical="center"/>
    </xf>
    <xf numFmtId="0" fontId="30" fillId="52"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xf numFmtId="0" fontId="29" fillId="0" borderId="0">
      <alignment vertical="center"/>
    </xf>
    <xf numFmtId="0" fontId="33" fillId="0" borderId="0"/>
    <xf numFmtId="0" fontId="29" fillId="0" borderId="0">
      <alignment vertical="center"/>
    </xf>
    <xf numFmtId="0" fontId="33" fillId="0" borderId="0">
      <alignment vertical="center"/>
    </xf>
    <xf numFmtId="0" fontId="30" fillId="46" borderId="0" applyNumberFormat="0" applyBorder="0" applyAlignment="0" applyProtection="0">
      <alignment vertical="center"/>
    </xf>
    <xf numFmtId="0" fontId="29" fillId="0" borderId="0">
      <alignment vertical="center"/>
    </xf>
    <xf numFmtId="0" fontId="29" fillId="0" borderId="0">
      <alignment vertical="center"/>
    </xf>
    <xf numFmtId="0" fontId="37" fillId="0" borderId="0"/>
    <xf numFmtId="0" fontId="29" fillId="0" borderId="0">
      <alignment vertical="center"/>
    </xf>
    <xf numFmtId="0" fontId="32" fillId="44"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0" fillId="52" borderId="0" applyNumberFormat="0" applyBorder="0" applyAlignment="0" applyProtection="0">
      <alignment vertical="center"/>
    </xf>
    <xf numFmtId="0" fontId="33" fillId="0" borderId="0">
      <alignment vertical="center"/>
    </xf>
    <xf numFmtId="0" fontId="33" fillId="0" borderId="0"/>
    <xf numFmtId="0" fontId="29" fillId="0" borderId="0">
      <alignment vertical="center"/>
    </xf>
    <xf numFmtId="0" fontId="30" fillId="46" borderId="0" applyNumberFormat="0" applyBorder="0" applyAlignment="0" applyProtection="0">
      <alignment vertical="center"/>
    </xf>
    <xf numFmtId="0" fontId="33" fillId="0" borderId="0">
      <alignment vertical="center"/>
    </xf>
    <xf numFmtId="0" fontId="32" fillId="39" borderId="0" applyNumberFormat="0" applyBorder="0" applyAlignment="0" applyProtection="0">
      <alignment vertical="center"/>
    </xf>
    <xf numFmtId="0" fontId="31" fillId="34" borderId="11" applyNumberFormat="0" applyAlignment="0" applyProtection="0">
      <alignment vertical="center"/>
    </xf>
    <xf numFmtId="0" fontId="32" fillId="39" borderId="0" applyNumberFormat="0" applyBorder="0" applyAlignment="0" applyProtection="0">
      <alignment vertical="center"/>
    </xf>
    <xf numFmtId="0" fontId="30" fillId="35"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xf numFmtId="0" fontId="30" fillId="41" borderId="0" applyNumberFormat="0" applyBorder="0" applyAlignment="0" applyProtection="0">
      <alignment vertical="center"/>
    </xf>
    <xf numFmtId="0" fontId="33" fillId="0" borderId="0">
      <alignment vertical="center"/>
    </xf>
    <xf numFmtId="0" fontId="33" fillId="0" borderId="0"/>
    <xf numFmtId="0" fontId="32" fillId="45"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0" fillId="33" borderId="0" applyNumberFormat="0" applyBorder="0" applyAlignment="0" applyProtection="0">
      <alignment vertical="center"/>
    </xf>
    <xf numFmtId="0" fontId="30" fillId="37" borderId="0" applyNumberFormat="0" applyBorder="0" applyAlignment="0" applyProtection="0">
      <alignment vertical="center"/>
    </xf>
    <xf numFmtId="0" fontId="30" fillId="49" borderId="0" applyNumberFormat="0" applyBorder="0" applyAlignment="0" applyProtection="0">
      <alignment vertical="center"/>
    </xf>
    <xf numFmtId="0" fontId="33" fillId="0" borderId="0">
      <alignment vertical="center"/>
    </xf>
    <xf numFmtId="0" fontId="30" fillId="46" borderId="0" applyNumberFormat="0" applyBorder="0" applyAlignment="0" applyProtection="0">
      <alignment vertical="center"/>
    </xf>
    <xf numFmtId="0" fontId="46" fillId="53" borderId="0" applyNumberFormat="0" applyBorder="0" applyAlignment="0" applyProtection="0">
      <alignment vertical="center"/>
    </xf>
    <xf numFmtId="0" fontId="30" fillId="49" borderId="0" applyNumberFormat="0" applyBorder="0" applyAlignment="0" applyProtection="0">
      <alignment vertical="center"/>
    </xf>
    <xf numFmtId="0" fontId="33" fillId="0" borderId="0"/>
    <xf numFmtId="0" fontId="30" fillId="40" borderId="0" applyNumberFormat="0" applyBorder="0" applyAlignment="0" applyProtection="0">
      <alignment vertical="center"/>
    </xf>
    <xf numFmtId="0" fontId="29" fillId="0" borderId="0">
      <alignment vertical="center"/>
    </xf>
    <xf numFmtId="0" fontId="30" fillId="0" borderId="0">
      <alignment vertical="center"/>
    </xf>
    <xf numFmtId="0" fontId="29" fillId="0" borderId="0">
      <alignment vertical="center"/>
    </xf>
    <xf numFmtId="0" fontId="30" fillId="35" borderId="0" applyNumberFormat="0" applyBorder="0" applyAlignment="0" applyProtection="0">
      <alignment vertical="center"/>
    </xf>
    <xf numFmtId="0" fontId="29" fillId="0" borderId="0">
      <alignment vertical="center"/>
    </xf>
    <xf numFmtId="0" fontId="32" fillId="44" borderId="0" applyNumberFormat="0" applyBorder="0" applyAlignment="0" applyProtection="0">
      <alignment vertical="center"/>
    </xf>
    <xf numFmtId="0" fontId="30" fillId="41" borderId="0" applyNumberFormat="0" applyBorder="0" applyAlignment="0" applyProtection="0">
      <alignment vertical="center"/>
    </xf>
    <xf numFmtId="0" fontId="31" fillId="34" borderId="11" applyNumberFormat="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0" fillId="49" borderId="0" applyNumberFormat="0" applyBorder="0" applyAlignment="0" applyProtection="0">
      <alignment vertical="center"/>
    </xf>
    <xf numFmtId="0" fontId="32" fillId="36" borderId="0" applyNumberFormat="0" applyBorder="0" applyAlignment="0" applyProtection="0">
      <alignment vertical="center"/>
    </xf>
    <xf numFmtId="0" fontId="33" fillId="0" borderId="0"/>
    <xf numFmtId="0" fontId="32" fillId="33" borderId="0" applyNumberFormat="0" applyBorder="0" applyAlignment="0" applyProtection="0">
      <alignment vertical="center"/>
    </xf>
    <xf numFmtId="0" fontId="29" fillId="0" borderId="0">
      <alignment vertical="center"/>
    </xf>
    <xf numFmtId="0" fontId="30" fillId="33" borderId="0" applyNumberFormat="0" applyBorder="0" applyAlignment="0" applyProtection="0">
      <alignment vertical="center"/>
    </xf>
    <xf numFmtId="0" fontId="30" fillId="35" borderId="0" applyNumberFormat="0" applyBorder="0" applyAlignment="0" applyProtection="0">
      <alignment vertical="center"/>
    </xf>
    <xf numFmtId="0" fontId="30" fillId="53" borderId="0" applyNumberFormat="0" applyBorder="0" applyAlignment="0" applyProtection="0">
      <alignment vertical="center"/>
    </xf>
    <xf numFmtId="0" fontId="33" fillId="0" borderId="0">
      <alignment vertical="center"/>
    </xf>
    <xf numFmtId="0" fontId="30" fillId="49" borderId="0" applyNumberFormat="0" applyBorder="0" applyAlignment="0" applyProtection="0">
      <alignment vertical="center"/>
    </xf>
    <xf numFmtId="0" fontId="30" fillId="50" borderId="0" applyNumberFormat="0" applyBorder="0" applyAlignment="0" applyProtection="0">
      <alignment vertical="center"/>
    </xf>
    <xf numFmtId="0" fontId="32" fillId="41" borderId="0" applyNumberFormat="0" applyBorder="0" applyAlignment="0" applyProtection="0">
      <alignment vertical="center"/>
    </xf>
    <xf numFmtId="0" fontId="30" fillId="41" borderId="0" applyNumberFormat="0" applyBorder="0" applyAlignment="0" applyProtection="0">
      <alignment vertical="center"/>
    </xf>
    <xf numFmtId="0" fontId="33" fillId="0" borderId="0"/>
    <xf numFmtId="0" fontId="33" fillId="0" borderId="0">
      <alignment vertical="center"/>
    </xf>
    <xf numFmtId="0" fontId="29" fillId="0" borderId="0">
      <alignment vertical="center"/>
    </xf>
    <xf numFmtId="0" fontId="32" fillId="33" borderId="0" applyNumberFormat="0" applyBorder="0" applyAlignment="0" applyProtection="0">
      <alignment vertical="center"/>
    </xf>
    <xf numFmtId="0" fontId="30" fillId="46" borderId="0" applyNumberFormat="0" applyBorder="0" applyAlignment="0" applyProtection="0">
      <alignment vertical="center"/>
    </xf>
    <xf numFmtId="0" fontId="30" fillId="46"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2" fillId="49" borderId="0" applyNumberFormat="0" applyBorder="0" applyAlignment="0" applyProtection="0">
      <alignment vertical="center"/>
    </xf>
    <xf numFmtId="0" fontId="32" fillId="44" borderId="0" applyNumberFormat="0" applyBorder="0" applyAlignment="0" applyProtection="0">
      <alignment vertical="center"/>
    </xf>
    <xf numFmtId="0" fontId="29" fillId="0" borderId="0">
      <alignment vertical="center"/>
    </xf>
    <xf numFmtId="0" fontId="33" fillId="0" borderId="0"/>
    <xf numFmtId="0" fontId="29" fillId="0" borderId="0">
      <alignment vertical="center"/>
    </xf>
    <xf numFmtId="0" fontId="29" fillId="0" borderId="0">
      <alignment vertical="center"/>
    </xf>
    <xf numFmtId="0" fontId="30" fillId="50" borderId="0" applyNumberFormat="0" applyBorder="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47" fillId="49" borderId="13" applyNumberFormat="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33" fillId="0" borderId="0"/>
    <xf numFmtId="0" fontId="29" fillId="0" borderId="0">
      <alignment vertical="center"/>
    </xf>
    <xf numFmtId="0" fontId="29" fillId="0" borderId="0">
      <alignment vertical="center"/>
    </xf>
    <xf numFmtId="0" fontId="33" fillId="0" borderId="0">
      <alignment vertical="center"/>
    </xf>
    <xf numFmtId="0" fontId="32" fillId="42" borderId="0" applyNumberFormat="0" applyBorder="0" applyAlignment="0" applyProtection="0">
      <alignment vertical="center"/>
    </xf>
    <xf numFmtId="0" fontId="30" fillId="35" borderId="0" applyNumberFormat="0" applyBorder="0" applyAlignment="0" applyProtection="0">
      <alignment vertical="center"/>
    </xf>
    <xf numFmtId="0" fontId="33" fillId="0" borderId="0">
      <alignment vertical="center"/>
    </xf>
    <xf numFmtId="0" fontId="30" fillId="49" borderId="0" applyNumberFormat="0" applyBorder="0" applyAlignment="0" applyProtection="0">
      <alignment vertical="center"/>
    </xf>
    <xf numFmtId="0" fontId="30" fillId="50" borderId="0" applyNumberFormat="0" applyBorder="0" applyAlignment="0" applyProtection="0">
      <alignment vertical="center"/>
    </xf>
    <xf numFmtId="0" fontId="29" fillId="0" borderId="0">
      <alignment vertical="center"/>
    </xf>
    <xf numFmtId="0" fontId="30" fillId="40" borderId="0" applyNumberFormat="0" applyBorder="0" applyAlignment="0" applyProtection="0">
      <alignment vertical="center"/>
    </xf>
    <xf numFmtId="0" fontId="30" fillId="50" borderId="0" applyNumberFormat="0" applyBorder="0" applyAlignment="0" applyProtection="0">
      <alignment vertical="center"/>
    </xf>
    <xf numFmtId="0" fontId="33" fillId="0" borderId="0"/>
    <xf numFmtId="0" fontId="29" fillId="0" borderId="0">
      <alignment vertical="center"/>
    </xf>
    <xf numFmtId="0" fontId="45" fillId="0" borderId="0" applyNumberFormat="0" applyFill="0" applyBorder="0" applyAlignment="0" applyProtection="0">
      <alignment vertical="center"/>
    </xf>
    <xf numFmtId="0" fontId="33" fillId="0" borderId="0"/>
    <xf numFmtId="0" fontId="30" fillId="0" borderId="0">
      <alignment vertical="center"/>
    </xf>
    <xf numFmtId="0" fontId="30" fillId="37"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0" fillId="40" borderId="0" applyNumberFormat="0" applyBorder="0" applyAlignment="0" applyProtection="0">
      <alignment vertical="center"/>
    </xf>
    <xf numFmtId="0" fontId="29" fillId="0" borderId="0">
      <alignment vertical="center"/>
    </xf>
    <xf numFmtId="0" fontId="29" fillId="0" borderId="0">
      <alignment vertical="center"/>
    </xf>
    <xf numFmtId="0" fontId="32" fillId="44" borderId="0" applyNumberFormat="0" applyBorder="0" applyAlignment="0" applyProtection="0">
      <alignment vertical="center"/>
    </xf>
    <xf numFmtId="0" fontId="29" fillId="0" borderId="0">
      <alignment vertical="center"/>
    </xf>
    <xf numFmtId="0" fontId="30" fillId="38" borderId="0" applyNumberFormat="0" applyBorder="0" applyAlignment="0" applyProtection="0">
      <alignment vertical="center"/>
    </xf>
    <xf numFmtId="0" fontId="29" fillId="0" borderId="0">
      <alignment vertical="center"/>
    </xf>
    <xf numFmtId="0" fontId="29" fillId="0" borderId="0">
      <alignment vertical="center"/>
    </xf>
    <xf numFmtId="0" fontId="30" fillId="49" borderId="0" applyNumberFormat="0" applyBorder="0" applyAlignment="0" applyProtection="0">
      <alignment vertical="center"/>
    </xf>
    <xf numFmtId="0" fontId="29" fillId="0" borderId="0">
      <alignment vertical="center"/>
    </xf>
    <xf numFmtId="0" fontId="30"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xf numFmtId="0" fontId="29" fillId="0" borderId="0">
      <alignment vertical="center"/>
    </xf>
    <xf numFmtId="0" fontId="33" fillId="0" borderId="0">
      <alignment vertical="center"/>
    </xf>
    <xf numFmtId="0" fontId="33" fillId="0" borderId="0"/>
    <xf numFmtId="0" fontId="30" fillId="41" borderId="0" applyNumberFormat="0" applyBorder="0" applyAlignment="0" applyProtection="0">
      <alignment vertical="center"/>
    </xf>
    <xf numFmtId="0" fontId="33" fillId="0" borderId="0">
      <alignment vertical="center"/>
    </xf>
    <xf numFmtId="0" fontId="29" fillId="0" borderId="0">
      <alignment vertical="center"/>
    </xf>
    <xf numFmtId="0" fontId="30" fillId="40" borderId="0" applyNumberFormat="0" applyBorder="0" applyAlignment="0" applyProtection="0">
      <alignment vertical="center"/>
    </xf>
    <xf numFmtId="0" fontId="33" fillId="0" borderId="0">
      <alignment vertical="center"/>
    </xf>
    <xf numFmtId="0" fontId="32" fillId="41" borderId="0" applyNumberFormat="0" applyBorder="0" applyAlignment="0" applyProtection="0">
      <alignment vertical="center"/>
    </xf>
    <xf numFmtId="0" fontId="29" fillId="0" borderId="0">
      <alignment vertical="center"/>
    </xf>
    <xf numFmtId="0" fontId="30" fillId="50"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3" fillId="0" borderId="0"/>
    <xf numFmtId="0" fontId="33" fillId="0" borderId="0"/>
    <xf numFmtId="0" fontId="30" fillId="49"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0" fillId="46" borderId="0" applyNumberFormat="0" applyBorder="0" applyAlignment="0" applyProtection="0">
      <alignment vertical="center"/>
    </xf>
    <xf numFmtId="0" fontId="29" fillId="0" borderId="0">
      <alignment vertical="center"/>
    </xf>
    <xf numFmtId="0" fontId="33" fillId="0" borderId="0">
      <alignment vertical="center"/>
    </xf>
    <xf numFmtId="0" fontId="30" fillId="41" borderId="0" applyNumberFormat="0" applyBorder="0" applyAlignment="0" applyProtection="0">
      <alignment vertical="center"/>
    </xf>
    <xf numFmtId="0" fontId="33" fillId="0" borderId="0">
      <alignment vertical="center"/>
    </xf>
    <xf numFmtId="0" fontId="32" fillId="47" borderId="0" applyNumberFormat="0" applyBorder="0" applyAlignment="0" applyProtection="0">
      <alignment vertical="center"/>
    </xf>
    <xf numFmtId="0" fontId="30" fillId="46" borderId="0" applyNumberFormat="0" applyBorder="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33" fillId="0" borderId="0">
      <alignment vertical="center"/>
    </xf>
    <xf numFmtId="0" fontId="30" fillId="41" borderId="0" applyNumberFormat="0" applyBorder="0" applyAlignment="0" applyProtection="0">
      <alignment vertical="center"/>
    </xf>
    <xf numFmtId="0" fontId="33" fillId="0" borderId="0">
      <alignment vertical="center"/>
    </xf>
    <xf numFmtId="0" fontId="32" fillId="41" borderId="0" applyNumberFormat="0" applyBorder="0" applyAlignment="0" applyProtection="0">
      <alignment vertical="center"/>
    </xf>
    <xf numFmtId="0" fontId="29" fillId="0" borderId="0">
      <alignment vertical="center"/>
    </xf>
    <xf numFmtId="0" fontId="33" fillId="0" borderId="0">
      <alignment vertical="center"/>
    </xf>
    <xf numFmtId="0" fontId="30" fillId="46" borderId="0" applyNumberFormat="0" applyBorder="0" applyAlignment="0" applyProtection="0">
      <alignment vertical="center"/>
    </xf>
    <xf numFmtId="0" fontId="30" fillId="0" borderId="0">
      <alignment vertical="center"/>
    </xf>
    <xf numFmtId="0" fontId="29" fillId="0" borderId="0">
      <alignment vertical="center"/>
    </xf>
    <xf numFmtId="0" fontId="29" fillId="0" borderId="0">
      <alignment vertical="center"/>
    </xf>
    <xf numFmtId="0" fontId="30" fillId="50" borderId="0" applyNumberFormat="0" applyBorder="0" applyAlignment="0" applyProtection="0">
      <alignment vertical="center"/>
    </xf>
    <xf numFmtId="0" fontId="32" fillId="44" borderId="0" applyNumberFormat="0" applyBorder="0" applyAlignment="0" applyProtection="0">
      <alignment vertical="center"/>
    </xf>
    <xf numFmtId="0" fontId="30" fillId="50" borderId="0" applyNumberFormat="0" applyBorder="0" applyAlignment="0" applyProtection="0">
      <alignment vertical="center"/>
    </xf>
    <xf numFmtId="0" fontId="33" fillId="0" borderId="0">
      <alignment vertical="center"/>
    </xf>
    <xf numFmtId="0" fontId="33" fillId="50" borderId="14" applyNumberFormat="0" applyFont="0" applyAlignment="0" applyProtection="0">
      <alignment vertical="center"/>
    </xf>
    <xf numFmtId="0" fontId="30" fillId="41" borderId="0" applyNumberFormat="0" applyBorder="0" applyAlignment="0" applyProtection="0">
      <alignment vertical="center"/>
    </xf>
    <xf numFmtId="0" fontId="37" fillId="0" borderId="0"/>
    <xf numFmtId="0" fontId="30" fillId="52" borderId="0" applyNumberFormat="0" applyBorder="0" applyAlignment="0" applyProtection="0">
      <alignment vertical="center"/>
    </xf>
    <xf numFmtId="0" fontId="30" fillId="40" borderId="0" applyNumberFormat="0" applyBorder="0" applyAlignment="0" applyProtection="0">
      <alignment vertical="center"/>
    </xf>
    <xf numFmtId="0" fontId="30" fillId="0" borderId="0">
      <alignment vertical="center"/>
    </xf>
    <xf numFmtId="0" fontId="33" fillId="0" borderId="0"/>
    <xf numFmtId="0" fontId="30" fillId="37" borderId="0" applyNumberFormat="0" applyBorder="0" applyAlignment="0" applyProtection="0">
      <alignment vertical="center"/>
    </xf>
    <xf numFmtId="0" fontId="30" fillId="0" borderId="0">
      <alignment vertical="center"/>
    </xf>
    <xf numFmtId="0" fontId="29" fillId="0" borderId="0">
      <alignment vertical="center"/>
    </xf>
    <xf numFmtId="0" fontId="33" fillId="0" borderId="0"/>
    <xf numFmtId="0" fontId="29" fillId="0" borderId="0">
      <alignment vertical="center"/>
    </xf>
    <xf numFmtId="0" fontId="32" fillId="45" borderId="0" applyNumberFormat="0" applyBorder="0" applyAlignment="0" applyProtection="0">
      <alignment vertical="center"/>
    </xf>
    <xf numFmtId="0" fontId="32" fillId="47" borderId="0" applyNumberFormat="0" applyBorder="0" applyAlignment="0" applyProtection="0">
      <alignment vertical="center"/>
    </xf>
    <xf numFmtId="0" fontId="37" fillId="0" borderId="0"/>
    <xf numFmtId="0" fontId="29" fillId="0" borderId="0">
      <alignment vertical="center"/>
    </xf>
    <xf numFmtId="0" fontId="32" fillId="39" borderId="0" applyNumberFormat="0" applyBorder="0" applyAlignment="0" applyProtection="0">
      <alignment vertical="center"/>
    </xf>
    <xf numFmtId="0" fontId="30" fillId="35" borderId="0" applyNumberFormat="0" applyBorder="0" applyAlignment="0" applyProtection="0">
      <alignment vertical="center"/>
    </xf>
    <xf numFmtId="0" fontId="32" fillId="45" borderId="0" applyNumberFormat="0" applyBorder="0" applyAlignment="0" applyProtection="0">
      <alignment vertical="center"/>
    </xf>
    <xf numFmtId="0" fontId="33" fillId="0" borderId="0"/>
    <xf numFmtId="0" fontId="29" fillId="0" borderId="0">
      <alignment vertical="center"/>
    </xf>
    <xf numFmtId="0" fontId="33" fillId="0" borderId="0">
      <alignment vertical="center"/>
    </xf>
    <xf numFmtId="0" fontId="30" fillId="40" borderId="0" applyNumberFormat="0" applyBorder="0" applyAlignment="0" applyProtection="0">
      <alignment vertical="center"/>
    </xf>
    <xf numFmtId="0" fontId="33" fillId="0" borderId="0">
      <alignment vertical="center"/>
    </xf>
    <xf numFmtId="0" fontId="29" fillId="0" borderId="0">
      <alignment vertical="center"/>
    </xf>
    <xf numFmtId="0" fontId="30" fillId="40" borderId="0" applyNumberFormat="0" applyBorder="0" applyAlignment="0" applyProtection="0">
      <alignment vertical="center"/>
    </xf>
    <xf numFmtId="0" fontId="30" fillId="41" borderId="0" applyNumberFormat="0" applyBorder="0" applyAlignment="0" applyProtection="0">
      <alignment vertical="center"/>
    </xf>
    <xf numFmtId="0" fontId="30" fillId="46" borderId="0" applyNumberFormat="0" applyBorder="0" applyAlignment="0" applyProtection="0">
      <alignment vertical="center"/>
    </xf>
    <xf numFmtId="0" fontId="32" fillId="55" borderId="0" applyNumberFormat="0" applyBorder="0" applyAlignment="0" applyProtection="0">
      <alignment vertical="center"/>
    </xf>
    <xf numFmtId="0" fontId="32" fillId="49"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0" fillId="50" borderId="0" applyNumberFormat="0" applyBorder="0" applyAlignment="0" applyProtection="0">
      <alignment vertical="center"/>
    </xf>
    <xf numFmtId="0" fontId="29" fillId="0" borderId="0">
      <alignment vertical="center"/>
    </xf>
    <xf numFmtId="0" fontId="30" fillId="46"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29" fillId="0" borderId="0">
      <alignment vertical="center"/>
    </xf>
    <xf numFmtId="0" fontId="29" fillId="0" borderId="0" applyNumberFormat="0" applyFill="0" applyBorder="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30" fillId="40" borderId="0" applyNumberFormat="0" applyBorder="0" applyAlignment="0" applyProtection="0">
      <alignment vertical="center"/>
    </xf>
    <xf numFmtId="0" fontId="33" fillId="0" borderId="0">
      <alignment vertical="center"/>
    </xf>
    <xf numFmtId="0" fontId="30" fillId="41"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3" fillId="0" borderId="0"/>
    <xf numFmtId="0" fontId="29" fillId="0" borderId="0">
      <alignment vertical="center"/>
    </xf>
    <xf numFmtId="0" fontId="29" fillId="0" borderId="0">
      <alignment vertical="center"/>
    </xf>
    <xf numFmtId="0" fontId="29" fillId="0" borderId="0">
      <alignment vertical="center"/>
    </xf>
    <xf numFmtId="0" fontId="32" fillId="49" borderId="0" applyNumberFormat="0" applyBorder="0" applyAlignment="0" applyProtection="0">
      <alignment vertical="center"/>
    </xf>
    <xf numFmtId="0" fontId="30" fillId="52" borderId="0" applyNumberFormat="0" applyBorder="0" applyAlignment="0" applyProtection="0">
      <alignment vertical="center"/>
    </xf>
    <xf numFmtId="0" fontId="32" fillId="49" borderId="0" applyNumberFormat="0" applyBorder="0" applyAlignment="0" applyProtection="0">
      <alignment vertical="center"/>
    </xf>
    <xf numFmtId="0" fontId="30" fillId="45" borderId="0" applyNumberFormat="0" applyBorder="0" applyAlignment="0" applyProtection="0">
      <alignment vertical="center"/>
    </xf>
    <xf numFmtId="0" fontId="30" fillId="37" borderId="0" applyNumberFormat="0" applyBorder="0" applyAlignment="0" applyProtection="0">
      <alignment vertical="center"/>
    </xf>
    <xf numFmtId="0" fontId="33" fillId="0" borderId="0"/>
    <xf numFmtId="0" fontId="30" fillId="40"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0" fillId="52" borderId="0" applyNumberFormat="0" applyBorder="0" applyAlignment="0" applyProtection="0">
      <alignment vertical="center"/>
    </xf>
    <xf numFmtId="0" fontId="29" fillId="0" borderId="0">
      <alignment vertical="center"/>
    </xf>
    <xf numFmtId="0" fontId="33" fillId="0" borderId="0"/>
    <xf numFmtId="0" fontId="32" fillId="55" borderId="0" applyNumberFormat="0" applyBorder="0" applyAlignment="0" applyProtection="0">
      <alignment vertical="center"/>
    </xf>
    <xf numFmtId="0" fontId="33" fillId="0" borderId="0">
      <alignment vertical="center"/>
    </xf>
    <xf numFmtId="0" fontId="29" fillId="0" borderId="0">
      <alignment vertical="center"/>
    </xf>
    <xf numFmtId="0" fontId="30" fillId="46" borderId="0" applyNumberFormat="0" applyBorder="0" applyAlignment="0" applyProtection="0">
      <alignment vertical="center"/>
    </xf>
    <xf numFmtId="0" fontId="30" fillId="0" borderId="0">
      <alignment vertical="center"/>
    </xf>
    <xf numFmtId="0" fontId="32" fillId="39"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0" fillId="38" borderId="0" applyNumberFormat="0" applyBorder="0" applyAlignment="0" applyProtection="0">
      <alignment vertical="center"/>
    </xf>
    <xf numFmtId="0" fontId="37" fillId="0" borderId="0"/>
    <xf numFmtId="0" fontId="32" fillId="36" borderId="0" applyNumberFormat="0" applyBorder="0" applyAlignment="0" applyProtection="0">
      <alignment vertical="center"/>
    </xf>
    <xf numFmtId="0" fontId="29" fillId="0" borderId="0">
      <alignment vertical="center"/>
    </xf>
    <xf numFmtId="0" fontId="33" fillId="0" borderId="0">
      <alignment vertical="center"/>
    </xf>
    <xf numFmtId="0" fontId="32" fillId="39" borderId="0" applyNumberFormat="0" applyBorder="0" applyAlignment="0" applyProtection="0">
      <alignment vertical="center"/>
    </xf>
    <xf numFmtId="0" fontId="33" fillId="0" borderId="0">
      <alignment vertical="center"/>
    </xf>
    <xf numFmtId="0" fontId="30" fillId="0" borderId="0">
      <alignment vertical="center"/>
    </xf>
    <xf numFmtId="0" fontId="29" fillId="0" borderId="0">
      <alignment vertical="center"/>
    </xf>
    <xf numFmtId="0" fontId="32" fillId="49" borderId="0" applyNumberFormat="0" applyBorder="0" applyAlignment="0" applyProtection="0">
      <alignment vertical="center"/>
    </xf>
    <xf numFmtId="0" fontId="30" fillId="40" borderId="0" applyNumberFormat="0" applyBorder="0" applyAlignment="0" applyProtection="0">
      <alignment vertical="center"/>
    </xf>
    <xf numFmtId="0" fontId="33" fillId="0" borderId="0"/>
    <xf numFmtId="0" fontId="29" fillId="0" borderId="0">
      <alignment vertical="center"/>
    </xf>
    <xf numFmtId="0" fontId="29" fillId="0" borderId="0">
      <alignment vertical="center"/>
    </xf>
    <xf numFmtId="0" fontId="33" fillId="0" borderId="0"/>
    <xf numFmtId="0" fontId="29" fillId="0" borderId="0">
      <alignment vertical="center"/>
    </xf>
    <xf numFmtId="0" fontId="33" fillId="0" borderId="0"/>
    <xf numFmtId="0" fontId="29" fillId="0" borderId="0">
      <alignment vertical="center"/>
    </xf>
    <xf numFmtId="0" fontId="33" fillId="0" borderId="0"/>
    <xf numFmtId="0" fontId="32" fillId="47" borderId="0" applyNumberFormat="0" applyBorder="0" applyAlignment="0" applyProtection="0">
      <alignment vertical="center"/>
    </xf>
    <xf numFmtId="0" fontId="30" fillId="0" borderId="0">
      <alignment vertical="center"/>
    </xf>
    <xf numFmtId="0" fontId="30" fillId="52" borderId="0" applyNumberFormat="0" applyBorder="0" applyAlignment="0" applyProtection="0">
      <alignment vertical="center"/>
    </xf>
    <xf numFmtId="0" fontId="32" fillId="54" borderId="0" applyNumberFormat="0" applyBorder="0" applyAlignment="0" applyProtection="0">
      <alignment vertical="center"/>
    </xf>
    <xf numFmtId="0" fontId="30" fillId="46" borderId="0" applyNumberFormat="0" applyBorder="0" applyAlignment="0" applyProtection="0">
      <alignment vertical="center"/>
    </xf>
    <xf numFmtId="0" fontId="29" fillId="0" borderId="0">
      <alignment vertical="center"/>
    </xf>
    <xf numFmtId="0" fontId="33" fillId="0" borderId="0">
      <alignment vertical="center"/>
    </xf>
    <xf numFmtId="0" fontId="30" fillId="49" borderId="0" applyNumberFormat="0" applyBorder="0" applyAlignment="0" applyProtection="0">
      <alignment vertical="center"/>
    </xf>
    <xf numFmtId="0" fontId="30" fillId="43" borderId="0" applyNumberFormat="0" applyBorder="0" applyAlignment="0" applyProtection="0">
      <alignment vertical="center"/>
    </xf>
    <xf numFmtId="0" fontId="33" fillId="0" borderId="0">
      <alignment vertical="center"/>
    </xf>
    <xf numFmtId="0" fontId="30" fillId="40"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30" fillId="40"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xf numFmtId="0" fontId="30" fillId="49"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30" fillId="46" borderId="0" applyNumberFormat="0" applyBorder="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29" fillId="0" borderId="0">
      <alignment vertical="center"/>
    </xf>
    <xf numFmtId="0" fontId="29" fillId="0" borderId="0">
      <alignment vertical="center"/>
    </xf>
    <xf numFmtId="0" fontId="30" fillId="40" borderId="0" applyNumberFormat="0" applyBorder="0" applyAlignment="0" applyProtection="0">
      <alignment vertical="center"/>
    </xf>
    <xf numFmtId="0" fontId="33" fillId="0" borderId="0"/>
    <xf numFmtId="0" fontId="33" fillId="0" borderId="0">
      <alignment vertical="center"/>
    </xf>
    <xf numFmtId="0" fontId="29" fillId="0" borderId="0">
      <alignment vertical="center"/>
    </xf>
    <xf numFmtId="0" fontId="32" fillId="38" borderId="0" applyNumberFormat="0" applyBorder="0" applyAlignment="0" applyProtection="0">
      <alignment vertical="center"/>
    </xf>
    <xf numFmtId="0" fontId="32" fillId="41" borderId="0" applyNumberFormat="0" applyBorder="0" applyAlignment="0" applyProtection="0">
      <alignment vertical="center"/>
    </xf>
    <xf numFmtId="0" fontId="30" fillId="35" borderId="0" applyNumberFormat="0" applyBorder="0" applyAlignment="0" applyProtection="0">
      <alignment vertical="center"/>
    </xf>
    <xf numFmtId="0" fontId="30" fillId="40" borderId="0" applyNumberFormat="0" applyBorder="0" applyAlignment="0" applyProtection="0">
      <alignment vertical="center"/>
    </xf>
    <xf numFmtId="0" fontId="30" fillId="35" borderId="0" applyNumberFormat="0" applyBorder="0" applyAlignment="0" applyProtection="0">
      <alignment vertical="center"/>
    </xf>
    <xf numFmtId="0" fontId="29" fillId="0" borderId="0">
      <alignment vertical="center"/>
    </xf>
    <xf numFmtId="0" fontId="30" fillId="50" borderId="0" applyNumberFormat="0" applyBorder="0" applyAlignment="0" applyProtection="0">
      <alignment vertical="center"/>
    </xf>
    <xf numFmtId="0" fontId="32" fillId="36" borderId="0" applyNumberFormat="0" applyBorder="0" applyAlignment="0" applyProtection="0">
      <alignment vertical="center"/>
    </xf>
    <xf numFmtId="0" fontId="30" fillId="46" borderId="0" applyNumberFormat="0" applyBorder="0" applyAlignment="0" applyProtection="0">
      <alignment vertical="center"/>
    </xf>
    <xf numFmtId="0" fontId="29" fillId="0" borderId="0">
      <alignment vertical="center"/>
    </xf>
    <xf numFmtId="0" fontId="29" fillId="0" borderId="0">
      <alignment vertical="center"/>
    </xf>
    <xf numFmtId="0" fontId="30" fillId="52" borderId="0" applyNumberFormat="0" applyBorder="0" applyAlignment="0" applyProtection="0">
      <alignment vertical="center"/>
    </xf>
    <xf numFmtId="0" fontId="30" fillId="35" borderId="0" applyNumberFormat="0" applyBorder="0" applyAlignment="0" applyProtection="0">
      <alignment vertical="center"/>
    </xf>
    <xf numFmtId="0" fontId="29" fillId="0" borderId="0">
      <alignment vertical="center"/>
    </xf>
    <xf numFmtId="0" fontId="33" fillId="0" borderId="0">
      <alignment vertical="center"/>
    </xf>
    <xf numFmtId="0" fontId="30" fillId="40" borderId="0" applyNumberFormat="0" applyBorder="0" applyAlignment="0" applyProtection="0">
      <alignment vertical="center"/>
    </xf>
    <xf numFmtId="0" fontId="30" fillId="41" borderId="0" applyNumberFormat="0" applyBorder="0" applyAlignment="0" applyProtection="0">
      <alignment vertical="center"/>
    </xf>
    <xf numFmtId="0" fontId="33" fillId="0" borderId="0">
      <alignment vertical="center"/>
    </xf>
    <xf numFmtId="0" fontId="30" fillId="46" borderId="0" applyNumberFormat="0" applyBorder="0" applyAlignment="0" applyProtection="0">
      <alignment vertical="center"/>
    </xf>
    <xf numFmtId="0" fontId="30" fillId="49" borderId="0" applyNumberFormat="0" applyBorder="0" applyAlignment="0" applyProtection="0">
      <alignment vertical="center"/>
    </xf>
    <xf numFmtId="0" fontId="0" fillId="0" borderId="0">
      <alignment vertical="center"/>
    </xf>
    <xf numFmtId="0" fontId="29" fillId="0" borderId="0">
      <alignment vertical="center"/>
    </xf>
    <xf numFmtId="0" fontId="29" fillId="0" borderId="0">
      <alignment vertical="center"/>
    </xf>
    <xf numFmtId="0" fontId="33" fillId="0" borderId="0"/>
    <xf numFmtId="0" fontId="29" fillId="0" borderId="0">
      <alignment vertical="center"/>
    </xf>
    <xf numFmtId="0" fontId="29" fillId="0" borderId="0">
      <alignment vertical="center"/>
    </xf>
    <xf numFmtId="0" fontId="29" fillId="0" borderId="0">
      <alignment vertical="center"/>
    </xf>
    <xf numFmtId="0" fontId="30" fillId="0" borderId="0">
      <alignment vertical="center"/>
    </xf>
    <xf numFmtId="0" fontId="29" fillId="0" borderId="0">
      <alignment vertical="center"/>
    </xf>
    <xf numFmtId="0" fontId="33" fillId="0" borderId="0"/>
    <xf numFmtId="0" fontId="30" fillId="40" borderId="0" applyNumberFormat="0" applyBorder="0" applyAlignment="0" applyProtection="0">
      <alignment vertical="center"/>
    </xf>
    <xf numFmtId="0" fontId="29" fillId="0" borderId="0">
      <alignment vertical="center"/>
    </xf>
    <xf numFmtId="0" fontId="33" fillId="0" borderId="0"/>
    <xf numFmtId="0" fontId="33" fillId="0" borderId="0">
      <alignment vertical="center"/>
    </xf>
    <xf numFmtId="0" fontId="30" fillId="45" borderId="0" applyNumberFormat="0" applyBorder="0" applyAlignment="0" applyProtection="0">
      <alignment vertical="center"/>
    </xf>
    <xf numFmtId="0" fontId="30" fillId="46"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30" fillId="46"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30" fillId="41" borderId="0" applyNumberFormat="0" applyBorder="0" applyAlignment="0" applyProtection="0">
      <alignment vertical="center"/>
    </xf>
    <xf numFmtId="0" fontId="33" fillId="0" borderId="0">
      <alignment vertical="center"/>
    </xf>
    <xf numFmtId="0" fontId="30" fillId="52" borderId="0" applyNumberFormat="0" applyBorder="0" applyAlignment="0" applyProtection="0">
      <alignment vertical="center"/>
    </xf>
    <xf numFmtId="0" fontId="32" fillId="44"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49" fillId="0" borderId="20" applyNumberFormat="0" applyFill="0" applyAlignment="0" applyProtection="0">
      <alignment vertical="center"/>
    </xf>
    <xf numFmtId="0" fontId="37" fillId="0" borderId="0"/>
    <xf numFmtId="0" fontId="30" fillId="53" borderId="0" applyNumberFormat="0" applyBorder="0" applyAlignment="0" applyProtection="0">
      <alignment vertical="center"/>
    </xf>
    <xf numFmtId="0" fontId="30" fillId="49" borderId="0" applyNumberFormat="0" applyBorder="0" applyAlignment="0" applyProtection="0">
      <alignment vertical="center"/>
    </xf>
    <xf numFmtId="0" fontId="32" fillId="54" borderId="0" applyNumberFormat="0" applyBorder="0" applyAlignment="0" applyProtection="0">
      <alignment vertical="center"/>
    </xf>
    <xf numFmtId="0" fontId="33" fillId="0" borderId="0">
      <alignment vertical="center"/>
    </xf>
    <xf numFmtId="0" fontId="30" fillId="37" borderId="0" applyNumberFormat="0" applyBorder="0" applyAlignment="0" applyProtection="0">
      <alignment vertical="center"/>
    </xf>
    <xf numFmtId="0" fontId="30" fillId="38" borderId="0" applyNumberFormat="0" applyBorder="0" applyAlignment="0" applyProtection="0">
      <alignment vertical="center"/>
    </xf>
    <xf numFmtId="0" fontId="29" fillId="0" borderId="0">
      <alignment vertical="center"/>
    </xf>
    <xf numFmtId="0" fontId="42" fillId="0" borderId="0" applyNumberFormat="0" applyFill="0" applyBorder="0" applyAlignment="0" applyProtection="0">
      <alignment vertical="center"/>
    </xf>
    <xf numFmtId="0" fontId="29" fillId="0" borderId="0">
      <alignment vertical="center"/>
    </xf>
    <xf numFmtId="0" fontId="30" fillId="40" borderId="0" applyNumberFormat="0" applyBorder="0" applyAlignment="0" applyProtection="0">
      <alignment vertical="center"/>
    </xf>
    <xf numFmtId="0" fontId="33" fillId="0" borderId="0">
      <alignment vertical="center"/>
    </xf>
    <xf numFmtId="0" fontId="33" fillId="0" borderId="0"/>
    <xf numFmtId="0" fontId="30" fillId="38" borderId="0" applyNumberFormat="0" applyBorder="0" applyAlignment="0" applyProtection="0">
      <alignment vertical="center"/>
    </xf>
    <xf numFmtId="0" fontId="32" fillId="34" borderId="0" applyNumberFormat="0" applyBorder="0" applyAlignment="0" applyProtection="0">
      <alignment vertical="center"/>
    </xf>
    <xf numFmtId="0" fontId="32" fillId="45" borderId="0" applyNumberFormat="0" applyBorder="0" applyAlignment="0" applyProtection="0">
      <alignment vertical="center"/>
    </xf>
    <xf numFmtId="0" fontId="0" fillId="0" borderId="0">
      <alignment vertical="center"/>
    </xf>
    <xf numFmtId="0" fontId="30" fillId="49" borderId="0" applyNumberFormat="0" applyBorder="0" applyAlignment="0" applyProtection="0">
      <alignment vertical="center"/>
    </xf>
    <xf numFmtId="0" fontId="29" fillId="0" borderId="0">
      <alignment vertical="center"/>
    </xf>
    <xf numFmtId="0" fontId="33" fillId="0" borderId="0">
      <alignment vertical="center"/>
    </xf>
    <xf numFmtId="0" fontId="30" fillId="49"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2" fillId="41" borderId="0" applyNumberFormat="0" applyBorder="0" applyAlignment="0" applyProtection="0">
      <alignment vertical="center"/>
    </xf>
    <xf numFmtId="0" fontId="29" fillId="0" borderId="0">
      <alignment vertical="center"/>
    </xf>
    <xf numFmtId="0" fontId="30" fillId="52" borderId="0" applyNumberFormat="0" applyBorder="0" applyAlignment="0" applyProtection="0">
      <alignment vertical="center"/>
    </xf>
    <xf numFmtId="0" fontId="33" fillId="0" borderId="0">
      <alignment vertical="center"/>
    </xf>
    <xf numFmtId="0" fontId="30" fillId="46" borderId="0" applyNumberFormat="0" applyBorder="0" applyAlignment="0" applyProtection="0">
      <alignment vertical="center"/>
    </xf>
    <xf numFmtId="0" fontId="37" fillId="0" borderId="0"/>
    <xf numFmtId="0" fontId="32" fillId="43"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30" fillId="46" borderId="0" applyNumberFormat="0" applyBorder="0" applyAlignment="0" applyProtection="0">
      <alignment vertical="center"/>
    </xf>
    <xf numFmtId="0" fontId="30" fillId="33" borderId="0" applyNumberFormat="0" applyBorder="0" applyAlignment="0" applyProtection="0">
      <alignment vertical="center"/>
    </xf>
    <xf numFmtId="0" fontId="30" fillId="52" borderId="0" applyNumberFormat="0" applyBorder="0" applyAlignment="0" applyProtection="0">
      <alignment vertical="center"/>
    </xf>
    <xf numFmtId="0" fontId="32" fillId="49" borderId="0" applyNumberFormat="0" applyBorder="0" applyAlignment="0" applyProtection="0">
      <alignment vertical="center"/>
    </xf>
    <xf numFmtId="0" fontId="30" fillId="0" borderId="0">
      <alignment vertical="center"/>
    </xf>
    <xf numFmtId="0" fontId="30" fillId="52" borderId="0" applyNumberFormat="0" applyBorder="0" applyAlignment="0" applyProtection="0">
      <alignment vertical="center"/>
    </xf>
    <xf numFmtId="0" fontId="33" fillId="0" borderId="0"/>
    <xf numFmtId="0" fontId="29" fillId="0" borderId="0">
      <alignment vertical="center"/>
    </xf>
    <xf numFmtId="0" fontId="29" fillId="0" borderId="0">
      <alignment vertical="center"/>
    </xf>
    <xf numFmtId="0" fontId="33" fillId="0" borderId="0"/>
    <xf numFmtId="0" fontId="29" fillId="0" borderId="0">
      <alignment vertical="center"/>
    </xf>
    <xf numFmtId="0" fontId="32" fillId="34" borderId="0" applyNumberFormat="0" applyBorder="0" applyAlignment="0" applyProtection="0">
      <alignment vertical="center"/>
    </xf>
    <xf numFmtId="0" fontId="29" fillId="0" borderId="0">
      <alignment vertical="center"/>
    </xf>
    <xf numFmtId="0" fontId="33" fillId="0" borderId="0">
      <alignment vertical="center"/>
    </xf>
    <xf numFmtId="0" fontId="32" fillId="47" borderId="0" applyNumberFormat="0" applyBorder="0" applyAlignment="0" applyProtection="0">
      <alignment vertical="center"/>
    </xf>
    <xf numFmtId="0" fontId="30" fillId="52"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0" fillId="46" borderId="0" applyNumberFormat="0" applyBorder="0" applyAlignment="0" applyProtection="0">
      <alignment vertical="center"/>
    </xf>
    <xf numFmtId="0" fontId="32" fillId="45" borderId="0" applyNumberFormat="0" applyBorder="0" applyAlignment="0" applyProtection="0">
      <alignment vertical="center"/>
    </xf>
    <xf numFmtId="0" fontId="29" fillId="0" borderId="0">
      <alignment vertical="center"/>
    </xf>
    <xf numFmtId="0" fontId="30" fillId="46" borderId="0" applyNumberFormat="0" applyBorder="0" applyAlignment="0" applyProtection="0">
      <alignment vertical="center"/>
    </xf>
    <xf numFmtId="0" fontId="30" fillId="37" borderId="0" applyNumberFormat="0" applyBorder="0" applyAlignment="0" applyProtection="0">
      <alignment vertical="center"/>
    </xf>
    <xf numFmtId="0" fontId="30" fillId="0" borderId="0">
      <alignment vertical="center"/>
    </xf>
    <xf numFmtId="0" fontId="29" fillId="0" borderId="0">
      <alignment vertical="center"/>
    </xf>
    <xf numFmtId="0" fontId="34" fillId="0" borderId="12" applyNumberFormat="0" applyFill="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33" fillId="0" borderId="0">
      <alignment vertical="center"/>
    </xf>
    <xf numFmtId="0" fontId="30" fillId="35" borderId="0" applyNumberFormat="0" applyBorder="0" applyAlignment="0" applyProtection="0">
      <alignment vertical="center"/>
    </xf>
    <xf numFmtId="0" fontId="32" fillId="36" borderId="0" applyNumberFormat="0" applyBorder="0" applyAlignment="0" applyProtection="0">
      <alignment vertical="center"/>
    </xf>
    <xf numFmtId="0" fontId="30" fillId="51" borderId="0" applyNumberFormat="0" applyBorder="0" applyAlignment="0" applyProtection="0">
      <alignment vertical="center"/>
    </xf>
    <xf numFmtId="0" fontId="30" fillId="0" borderId="0">
      <alignment vertical="center"/>
    </xf>
    <xf numFmtId="0" fontId="37" fillId="0" borderId="0"/>
    <xf numFmtId="0" fontId="29" fillId="0" borderId="0">
      <alignment vertical="center"/>
    </xf>
    <xf numFmtId="0" fontId="29" fillId="0" borderId="0">
      <alignment vertical="center"/>
    </xf>
    <xf numFmtId="0" fontId="33" fillId="0" borderId="0">
      <alignment vertical="center"/>
    </xf>
    <xf numFmtId="0" fontId="32" fillId="39" borderId="0" applyNumberFormat="0" applyBorder="0" applyAlignment="0" applyProtection="0">
      <alignment vertical="center"/>
    </xf>
    <xf numFmtId="0" fontId="29" fillId="0" borderId="0">
      <alignment vertical="center"/>
    </xf>
    <xf numFmtId="0" fontId="33" fillId="0" borderId="0"/>
    <xf numFmtId="0" fontId="30" fillId="0" borderId="0">
      <alignment vertical="center"/>
    </xf>
    <xf numFmtId="0" fontId="29" fillId="0" borderId="0">
      <alignment vertical="center"/>
    </xf>
    <xf numFmtId="0" fontId="30" fillId="45"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37" fillId="0" borderId="0"/>
    <xf numFmtId="0" fontId="29" fillId="0" borderId="0">
      <alignment vertical="center"/>
    </xf>
    <xf numFmtId="0" fontId="30" fillId="40" borderId="0" applyNumberFormat="0" applyBorder="0" applyAlignment="0" applyProtection="0">
      <alignment vertical="center"/>
    </xf>
    <xf numFmtId="0" fontId="33" fillId="0" borderId="0">
      <alignment vertical="center"/>
    </xf>
    <xf numFmtId="0" fontId="30" fillId="41" borderId="0" applyNumberFormat="0" applyBorder="0" applyAlignment="0" applyProtection="0">
      <alignment vertical="center"/>
    </xf>
    <xf numFmtId="0" fontId="30" fillId="35" borderId="0" applyNumberFormat="0" applyBorder="0" applyAlignment="0" applyProtection="0">
      <alignment vertical="center"/>
    </xf>
    <xf numFmtId="0" fontId="32" fillId="39" borderId="0" applyNumberFormat="0" applyBorder="0" applyAlignment="0" applyProtection="0">
      <alignment vertical="center"/>
    </xf>
    <xf numFmtId="0" fontId="37" fillId="0" borderId="0"/>
    <xf numFmtId="0" fontId="34" fillId="0" borderId="12" applyNumberFormat="0" applyFill="0" applyAlignment="0" applyProtection="0">
      <alignment vertical="center"/>
    </xf>
    <xf numFmtId="0" fontId="29" fillId="0" borderId="0">
      <alignment vertical="center"/>
    </xf>
    <xf numFmtId="0" fontId="32" fillId="33" borderId="0" applyNumberFormat="0" applyBorder="0" applyAlignment="0" applyProtection="0">
      <alignment vertical="center"/>
    </xf>
    <xf numFmtId="0" fontId="30" fillId="41" borderId="0" applyNumberFormat="0" applyBorder="0" applyAlignment="0" applyProtection="0">
      <alignment vertical="center"/>
    </xf>
    <xf numFmtId="0" fontId="30" fillId="45" borderId="0" applyNumberFormat="0" applyBorder="0" applyAlignment="0" applyProtection="0">
      <alignment vertical="center"/>
    </xf>
    <xf numFmtId="0" fontId="30" fillId="41" borderId="0" applyNumberFormat="0" applyBorder="0" applyAlignment="0" applyProtection="0">
      <alignment vertical="center"/>
    </xf>
    <xf numFmtId="0" fontId="32" fillId="55" borderId="0" applyNumberFormat="0" applyBorder="0" applyAlignment="0" applyProtection="0">
      <alignment vertical="center"/>
    </xf>
    <xf numFmtId="0" fontId="29" fillId="0" borderId="0">
      <alignment vertical="center"/>
    </xf>
    <xf numFmtId="0" fontId="33" fillId="0" borderId="0"/>
    <xf numFmtId="0" fontId="30" fillId="40"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0" fillId="49" borderId="0" applyNumberFormat="0" applyBorder="0" applyAlignment="0" applyProtection="0">
      <alignment vertical="center"/>
    </xf>
    <xf numFmtId="0" fontId="33" fillId="0" borderId="0"/>
    <xf numFmtId="0" fontId="33" fillId="0" borderId="0">
      <alignment vertical="center"/>
    </xf>
    <xf numFmtId="0" fontId="42" fillId="0" borderId="0" applyNumberFormat="0" applyFill="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0" fillId="45" borderId="0" applyNumberFormat="0" applyBorder="0" applyAlignment="0" applyProtection="0">
      <alignment vertical="center"/>
    </xf>
    <xf numFmtId="0" fontId="29" fillId="0" borderId="0">
      <alignment vertical="center"/>
    </xf>
    <xf numFmtId="0" fontId="33" fillId="0" borderId="0">
      <alignment vertical="center"/>
    </xf>
    <xf numFmtId="0" fontId="32" fillId="55" borderId="0" applyNumberFormat="0" applyBorder="0" applyAlignment="0" applyProtection="0">
      <alignment vertical="center"/>
    </xf>
    <xf numFmtId="0" fontId="32" fillId="36" borderId="0" applyNumberFormat="0" applyBorder="0" applyAlignment="0" applyProtection="0">
      <alignment vertical="center"/>
    </xf>
    <xf numFmtId="0" fontId="29" fillId="0" borderId="0">
      <alignment vertical="center"/>
    </xf>
    <xf numFmtId="0" fontId="32" fillId="45" borderId="0" applyNumberFormat="0" applyBorder="0" applyAlignment="0" applyProtection="0">
      <alignment vertical="center"/>
    </xf>
    <xf numFmtId="0" fontId="33" fillId="0" borderId="0"/>
    <xf numFmtId="0" fontId="33" fillId="0" borderId="0">
      <alignment vertical="center"/>
    </xf>
    <xf numFmtId="0" fontId="30" fillId="40" borderId="0" applyNumberFormat="0" applyBorder="0" applyAlignment="0" applyProtection="0">
      <alignment vertical="center"/>
    </xf>
    <xf numFmtId="0" fontId="32" fillId="42" borderId="0" applyNumberFormat="0" applyBorder="0" applyAlignment="0" applyProtection="0">
      <alignment vertical="center"/>
    </xf>
    <xf numFmtId="0" fontId="30" fillId="46" borderId="0" applyNumberFormat="0" applyBorder="0" applyAlignment="0" applyProtection="0">
      <alignment vertical="center"/>
    </xf>
    <xf numFmtId="0" fontId="33" fillId="0" borderId="0">
      <alignment vertical="center"/>
    </xf>
    <xf numFmtId="0" fontId="30" fillId="50" borderId="0" applyNumberFormat="0" applyBorder="0" applyAlignment="0" applyProtection="0">
      <alignment vertical="center"/>
    </xf>
    <xf numFmtId="0" fontId="31" fillId="34" borderId="11" applyNumberFormat="0" applyAlignment="0" applyProtection="0">
      <alignment vertical="center"/>
    </xf>
    <xf numFmtId="0" fontId="30" fillId="37" borderId="0" applyNumberFormat="0" applyBorder="0" applyAlignment="0" applyProtection="0">
      <alignment vertical="center"/>
    </xf>
    <xf numFmtId="0" fontId="29" fillId="0" borderId="0">
      <alignment vertical="center"/>
    </xf>
    <xf numFmtId="0" fontId="43" fillId="0" borderId="17" applyNumberFormat="0" applyFill="0" applyAlignment="0" applyProtection="0">
      <alignment vertical="center"/>
    </xf>
    <xf numFmtId="0" fontId="33" fillId="0" borderId="0"/>
    <xf numFmtId="0" fontId="32" fillId="49"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xf numFmtId="0" fontId="33" fillId="0" borderId="0">
      <alignment vertical="center"/>
    </xf>
    <xf numFmtId="0" fontId="29" fillId="0" borderId="0">
      <alignment vertical="center"/>
    </xf>
    <xf numFmtId="0" fontId="32" fillId="51" borderId="0" applyNumberFormat="0" applyBorder="0" applyAlignment="0" applyProtection="0">
      <alignment vertical="center"/>
    </xf>
    <xf numFmtId="0" fontId="29" fillId="0" borderId="0">
      <alignment vertical="center"/>
    </xf>
    <xf numFmtId="0" fontId="33" fillId="0" borderId="0">
      <alignment vertical="center"/>
    </xf>
    <xf numFmtId="0" fontId="30" fillId="40" borderId="0" applyNumberFormat="0" applyBorder="0" applyAlignment="0" applyProtection="0">
      <alignment vertical="center"/>
    </xf>
    <xf numFmtId="0" fontId="29" fillId="0" borderId="0">
      <alignment vertical="center"/>
    </xf>
    <xf numFmtId="0" fontId="29" fillId="0" borderId="0">
      <alignment vertical="center"/>
    </xf>
    <xf numFmtId="0" fontId="30" fillId="0" borderId="0">
      <alignment vertical="center"/>
    </xf>
    <xf numFmtId="0" fontId="33" fillId="0" borderId="0">
      <alignment vertical="center"/>
    </xf>
    <xf numFmtId="0" fontId="30" fillId="46" borderId="0" applyNumberFormat="0" applyBorder="0" applyAlignment="0" applyProtection="0">
      <alignment vertical="center"/>
    </xf>
    <xf numFmtId="0" fontId="32" fillId="33" borderId="0" applyNumberFormat="0" applyBorder="0" applyAlignment="0" applyProtection="0">
      <alignment vertical="center"/>
    </xf>
    <xf numFmtId="0" fontId="33" fillId="0" borderId="0">
      <alignment vertical="center"/>
    </xf>
    <xf numFmtId="0" fontId="30" fillId="0" borderId="0">
      <alignment vertical="center"/>
    </xf>
    <xf numFmtId="0" fontId="29" fillId="0" borderId="0">
      <alignment vertical="center"/>
    </xf>
    <xf numFmtId="0" fontId="29" fillId="0" borderId="0">
      <alignment vertical="center"/>
    </xf>
    <xf numFmtId="0" fontId="30" fillId="50" borderId="0" applyNumberFormat="0" applyBorder="0" applyAlignment="0" applyProtection="0">
      <alignment vertical="center"/>
    </xf>
    <xf numFmtId="0" fontId="33" fillId="0" borderId="0"/>
    <xf numFmtId="0" fontId="29" fillId="0" borderId="0">
      <alignment vertical="center"/>
    </xf>
    <xf numFmtId="0" fontId="30" fillId="40" borderId="0" applyNumberFormat="0" applyBorder="0" applyAlignment="0" applyProtection="0">
      <alignment vertical="center"/>
    </xf>
    <xf numFmtId="0" fontId="29" fillId="0" borderId="0">
      <alignment vertical="center"/>
    </xf>
    <xf numFmtId="0" fontId="32" fillId="33" borderId="0" applyNumberFormat="0" applyBorder="0" applyAlignment="0" applyProtection="0">
      <alignment vertical="center"/>
    </xf>
    <xf numFmtId="0" fontId="37" fillId="0" borderId="0"/>
    <xf numFmtId="0" fontId="33" fillId="0" borderId="0">
      <alignment vertical="center"/>
    </xf>
    <xf numFmtId="0" fontId="29" fillId="0" borderId="0">
      <alignment vertical="center"/>
    </xf>
    <xf numFmtId="0" fontId="30" fillId="40" borderId="0" applyNumberFormat="0" applyBorder="0" applyAlignment="0" applyProtection="0">
      <alignment vertical="center"/>
    </xf>
    <xf numFmtId="0" fontId="33" fillId="0" borderId="0">
      <alignment vertical="center"/>
    </xf>
    <xf numFmtId="0" fontId="32" fillId="39"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30" fillId="46" borderId="0" applyNumberFormat="0" applyBorder="0" applyAlignment="0" applyProtection="0">
      <alignment vertical="center"/>
    </xf>
    <xf numFmtId="0" fontId="32" fillId="49" borderId="0" applyNumberFormat="0" applyBorder="0" applyAlignment="0" applyProtection="0">
      <alignment vertical="center"/>
    </xf>
    <xf numFmtId="0" fontId="32" fillId="41" borderId="0" applyNumberFormat="0" applyBorder="0" applyAlignment="0" applyProtection="0">
      <alignment vertical="center"/>
    </xf>
    <xf numFmtId="0" fontId="33" fillId="0" borderId="0"/>
    <xf numFmtId="0" fontId="29" fillId="0" borderId="0">
      <alignment vertical="center"/>
    </xf>
    <xf numFmtId="0" fontId="32" fillId="51" borderId="0" applyNumberFormat="0" applyBorder="0" applyAlignment="0" applyProtection="0">
      <alignment vertical="center"/>
    </xf>
    <xf numFmtId="0" fontId="33" fillId="0" borderId="0">
      <alignment vertical="center"/>
    </xf>
    <xf numFmtId="0" fontId="29" fillId="0" borderId="0">
      <alignment vertical="center"/>
    </xf>
    <xf numFmtId="0" fontId="30" fillId="52" borderId="0" applyNumberFormat="0" applyBorder="0" applyAlignment="0" applyProtection="0">
      <alignment vertical="center"/>
    </xf>
    <xf numFmtId="0" fontId="29" fillId="0" borderId="0">
      <alignment vertical="center"/>
    </xf>
    <xf numFmtId="0" fontId="32" fillId="45" borderId="0" applyNumberFormat="0" applyBorder="0" applyAlignment="0" applyProtection="0">
      <alignment vertical="center"/>
    </xf>
    <xf numFmtId="0" fontId="30" fillId="40" borderId="0" applyNumberFormat="0" applyBorder="0" applyAlignment="0" applyProtection="0">
      <alignment vertical="center"/>
    </xf>
    <xf numFmtId="0" fontId="29" fillId="0" borderId="0">
      <alignment vertical="center"/>
    </xf>
    <xf numFmtId="0" fontId="33" fillId="0" borderId="0"/>
    <xf numFmtId="0" fontId="29" fillId="0" borderId="0">
      <alignment vertical="center"/>
    </xf>
    <xf numFmtId="0" fontId="30" fillId="35" borderId="0" applyNumberFormat="0" applyBorder="0" applyAlignment="0" applyProtection="0">
      <alignment vertical="center"/>
    </xf>
    <xf numFmtId="0" fontId="32" fillId="36"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2" fillId="36" borderId="0" applyNumberFormat="0" applyBorder="0" applyAlignment="0" applyProtection="0">
      <alignment vertical="center"/>
    </xf>
    <xf numFmtId="0" fontId="32" fillId="44" borderId="0" applyNumberFormat="0" applyBorder="0" applyAlignment="0" applyProtection="0">
      <alignment vertical="center"/>
    </xf>
    <xf numFmtId="0" fontId="29" fillId="0" borderId="0">
      <alignment vertical="center"/>
    </xf>
    <xf numFmtId="0" fontId="30" fillId="40" borderId="0" applyNumberFormat="0" applyBorder="0" applyAlignment="0" applyProtection="0">
      <alignment vertical="center"/>
    </xf>
    <xf numFmtId="0" fontId="30" fillId="52" borderId="0" applyNumberFormat="0" applyBorder="0" applyAlignment="0" applyProtection="0">
      <alignment vertical="center"/>
    </xf>
    <xf numFmtId="0" fontId="30" fillId="0" borderId="0">
      <alignment vertical="center"/>
    </xf>
    <xf numFmtId="0" fontId="30" fillId="40" borderId="0" applyNumberFormat="0" applyBorder="0" applyAlignment="0" applyProtection="0">
      <alignment vertical="center"/>
    </xf>
    <xf numFmtId="0" fontId="30" fillId="46" borderId="0" applyNumberFormat="0" applyBorder="0" applyAlignment="0" applyProtection="0">
      <alignment vertical="center"/>
    </xf>
    <xf numFmtId="0" fontId="30" fillId="41" borderId="0" applyNumberFormat="0" applyBorder="0" applyAlignment="0" applyProtection="0">
      <alignment vertical="center"/>
    </xf>
    <xf numFmtId="0" fontId="33" fillId="0" borderId="0">
      <alignment vertical="center"/>
    </xf>
    <xf numFmtId="0" fontId="32" fillId="51" borderId="0" applyNumberFormat="0" applyBorder="0" applyAlignment="0" applyProtection="0">
      <alignment vertical="center"/>
    </xf>
    <xf numFmtId="0" fontId="29" fillId="0" borderId="0">
      <alignment vertical="center"/>
    </xf>
    <xf numFmtId="0" fontId="30" fillId="40" borderId="0" applyNumberFormat="0" applyBorder="0" applyAlignment="0" applyProtection="0">
      <alignment vertical="center"/>
    </xf>
    <xf numFmtId="0" fontId="32" fillId="41" borderId="0" applyNumberFormat="0" applyBorder="0" applyAlignment="0" applyProtection="0">
      <alignment vertical="center"/>
    </xf>
    <xf numFmtId="0" fontId="46" fillId="53" borderId="0" applyNumberFormat="0" applyBorder="0" applyAlignment="0" applyProtection="0">
      <alignment vertical="center"/>
    </xf>
    <xf numFmtId="0" fontId="30" fillId="53" borderId="0" applyNumberFormat="0" applyBorder="0" applyAlignment="0" applyProtection="0">
      <alignment vertical="center"/>
    </xf>
    <xf numFmtId="0" fontId="32" fillId="39" borderId="0" applyNumberFormat="0" applyBorder="0" applyAlignment="0" applyProtection="0">
      <alignment vertical="center"/>
    </xf>
    <xf numFmtId="0" fontId="30" fillId="52" borderId="0" applyNumberFormat="0" applyBorder="0" applyAlignment="0" applyProtection="0">
      <alignment vertical="center"/>
    </xf>
    <xf numFmtId="0" fontId="32" fillId="45"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xf numFmtId="0" fontId="37" fillId="0" borderId="0"/>
    <xf numFmtId="0" fontId="29" fillId="0" borderId="0">
      <alignment vertical="center"/>
    </xf>
    <xf numFmtId="0" fontId="30" fillId="40" borderId="0" applyNumberFormat="0" applyBorder="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33" fillId="0" borderId="0"/>
    <xf numFmtId="0" fontId="32" fillId="36" borderId="0" applyNumberFormat="0" applyBorder="0" applyAlignment="0" applyProtection="0">
      <alignment vertical="center"/>
    </xf>
    <xf numFmtId="0" fontId="29" fillId="0" borderId="0">
      <alignment vertical="center"/>
    </xf>
    <xf numFmtId="0" fontId="30" fillId="35" borderId="0" applyNumberFormat="0" applyBorder="0" applyAlignment="0" applyProtection="0">
      <alignment vertical="center"/>
    </xf>
    <xf numFmtId="0" fontId="33" fillId="0" borderId="0">
      <alignment vertical="center"/>
    </xf>
    <xf numFmtId="0" fontId="30" fillId="51" borderId="0" applyNumberFormat="0" applyBorder="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29" fillId="0" borderId="0">
      <alignment vertical="center"/>
    </xf>
    <xf numFmtId="0" fontId="30" fillId="41" borderId="0" applyNumberFormat="0" applyBorder="0" applyAlignment="0" applyProtection="0">
      <alignment vertical="center"/>
    </xf>
    <xf numFmtId="0" fontId="33" fillId="0" borderId="0">
      <alignment vertical="center"/>
    </xf>
    <xf numFmtId="0" fontId="32" fillId="55" borderId="0" applyNumberFormat="0" applyBorder="0" applyAlignment="0" applyProtection="0">
      <alignment vertical="center"/>
    </xf>
    <xf numFmtId="0" fontId="30" fillId="41" borderId="0" applyNumberFormat="0" applyBorder="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29" fillId="0" borderId="0">
      <alignment vertical="center"/>
    </xf>
    <xf numFmtId="0" fontId="30" fillId="46" borderId="0" applyNumberFormat="0" applyBorder="0" applyAlignment="0" applyProtection="0">
      <alignment vertical="center"/>
    </xf>
    <xf numFmtId="0" fontId="29" fillId="0" borderId="0">
      <alignment vertical="center"/>
    </xf>
    <xf numFmtId="0" fontId="33" fillId="0" borderId="0"/>
    <xf numFmtId="0" fontId="32" fillId="36" borderId="0" applyNumberFormat="0" applyBorder="0" applyAlignment="0" applyProtection="0">
      <alignment vertical="center"/>
    </xf>
    <xf numFmtId="0" fontId="29" fillId="0" borderId="0">
      <alignment vertical="center"/>
    </xf>
    <xf numFmtId="0" fontId="32" fillId="38" borderId="0" applyNumberFormat="0" applyBorder="0" applyAlignment="0" applyProtection="0">
      <alignment vertical="center"/>
    </xf>
    <xf numFmtId="0" fontId="33" fillId="0" borderId="0"/>
    <xf numFmtId="0" fontId="33" fillId="0" borderId="0">
      <alignment vertical="center"/>
    </xf>
    <xf numFmtId="0" fontId="29" fillId="0" borderId="0">
      <alignment vertical="center"/>
    </xf>
    <xf numFmtId="0" fontId="30" fillId="49" borderId="0" applyNumberFormat="0" applyBorder="0" applyAlignment="0" applyProtection="0">
      <alignment vertical="center"/>
    </xf>
    <xf numFmtId="0" fontId="30" fillId="45" borderId="0" applyNumberFormat="0" applyBorder="0" applyAlignment="0" applyProtection="0">
      <alignment vertical="center"/>
    </xf>
    <xf numFmtId="0" fontId="33" fillId="50" borderId="14" applyNumberFormat="0" applyFont="0" applyAlignment="0" applyProtection="0">
      <alignment vertical="center"/>
    </xf>
    <xf numFmtId="0" fontId="33" fillId="0" borderId="0"/>
    <xf numFmtId="0" fontId="32" fillId="38" borderId="0" applyNumberFormat="0" applyBorder="0" applyAlignment="0" applyProtection="0">
      <alignment vertical="center"/>
    </xf>
    <xf numFmtId="0" fontId="29" fillId="0" borderId="0">
      <alignment vertical="center"/>
    </xf>
    <xf numFmtId="0" fontId="30" fillId="53" borderId="0" applyNumberFormat="0" applyBorder="0" applyAlignment="0" applyProtection="0">
      <alignment vertical="center"/>
    </xf>
    <xf numFmtId="0" fontId="29" fillId="0" borderId="0">
      <alignment vertical="center"/>
    </xf>
    <xf numFmtId="0" fontId="29" fillId="0" borderId="0">
      <alignment vertical="center"/>
    </xf>
    <xf numFmtId="0" fontId="32" fillId="49"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0" fillId="35" borderId="0" applyNumberFormat="0" applyBorder="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32" fillId="39" borderId="0" applyNumberFormat="0" applyBorder="0" applyAlignment="0" applyProtection="0">
      <alignment vertical="center"/>
    </xf>
    <xf numFmtId="0" fontId="30" fillId="41"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0" fillId="41" borderId="0" applyNumberFormat="0" applyBorder="0" applyAlignment="0" applyProtection="0">
      <alignment vertical="center"/>
    </xf>
    <xf numFmtId="0" fontId="30" fillId="0" borderId="0">
      <alignment vertical="center"/>
    </xf>
    <xf numFmtId="0" fontId="34" fillId="0" borderId="12" applyNumberFormat="0" applyFill="0" applyAlignment="0" applyProtection="0">
      <alignment vertical="center"/>
    </xf>
    <xf numFmtId="0" fontId="29" fillId="0" borderId="0">
      <alignment vertical="center"/>
    </xf>
    <xf numFmtId="0" fontId="29" fillId="0" borderId="0">
      <alignment vertical="center"/>
    </xf>
    <xf numFmtId="0" fontId="30" fillId="49" borderId="0" applyNumberFormat="0" applyBorder="0" applyAlignment="0" applyProtection="0">
      <alignment vertical="center"/>
    </xf>
    <xf numFmtId="0" fontId="33" fillId="0" borderId="0">
      <alignment vertical="center"/>
    </xf>
    <xf numFmtId="0" fontId="29" fillId="0" borderId="0">
      <alignment vertical="center"/>
    </xf>
    <xf numFmtId="0" fontId="30" fillId="46" borderId="0" applyNumberFormat="0" applyBorder="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0" fillId="0" borderId="0">
      <alignment vertical="center"/>
    </xf>
    <xf numFmtId="0" fontId="30" fillId="49"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0" fillId="35" borderId="0" applyNumberFormat="0" applyBorder="0" applyAlignment="0" applyProtection="0">
      <alignment vertical="center"/>
    </xf>
    <xf numFmtId="0" fontId="30" fillId="41" borderId="0" applyNumberFormat="0" applyBorder="0" applyAlignment="0" applyProtection="0">
      <alignment vertical="center"/>
    </xf>
    <xf numFmtId="0" fontId="33" fillId="0" borderId="0"/>
    <xf numFmtId="0" fontId="29" fillId="0" borderId="0">
      <alignment vertical="center"/>
    </xf>
    <xf numFmtId="0" fontId="29" fillId="0" borderId="0">
      <alignment vertical="center"/>
    </xf>
    <xf numFmtId="0" fontId="29" fillId="0" borderId="0">
      <alignment vertical="center"/>
    </xf>
    <xf numFmtId="0" fontId="32" fillId="36" borderId="0" applyNumberFormat="0" applyBorder="0" applyAlignment="0" applyProtection="0">
      <alignment vertical="center"/>
    </xf>
    <xf numFmtId="0" fontId="30" fillId="40" borderId="0" applyNumberFormat="0" applyBorder="0" applyAlignment="0" applyProtection="0">
      <alignment vertical="center"/>
    </xf>
    <xf numFmtId="0" fontId="38" fillId="0" borderId="15" applyNumberFormat="0" applyFill="0" applyAlignment="0" applyProtection="0">
      <alignment vertical="center"/>
    </xf>
    <xf numFmtId="0" fontId="32" fillId="36" borderId="0" applyNumberFormat="0" applyBorder="0" applyAlignment="0" applyProtection="0">
      <alignment vertical="center"/>
    </xf>
    <xf numFmtId="0" fontId="30" fillId="41" borderId="0" applyNumberFormat="0" applyBorder="0" applyAlignment="0" applyProtection="0">
      <alignment vertical="center"/>
    </xf>
    <xf numFmtId="0" fontId="32" fillId="33" borderId="0" applyNumberFormat="0" applyBorder="0" applyAlignment="0" applyProtection="0">
      <alignment vertical="center"/>
    </xf>
    <xf numFmtId="0" fontId="30" fillId="45"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xf numFmtId="0" fontId="29" fillId="0" borderId="0">
      <alignment vertical="center"/>
    </xf>
    <xf numFmtId="0" fontId="33" fillId="0" borderId="0">
      <alignment vertical="center"/>
    </xf>
    <xf numFmtId="0" fontId="32" fillId="39" borderId="0" applyNumberFormat="0" applyBorder="0" applyAlignment="0" applyProtection="0">
      <alignment vertical="center"/>
    </xf>
    <xf numFmtId="0" fontId="32" fillId="49"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2" fillId="47" borderId="0" applyNumberFormat="0" applyBorder="0" applyAlignment="0" applyProtection="0">
      <alignment vertical="center"/>
    </xf>
    <xf numFmtId="0" fontId="30" fillId="33" borderId="0" applyNumberFormat="0" applyBorder="0" applyAlignment="0" applyProtection="0">
      <alignment vertical="center"/>
    </xf>
    <xf numFmtId="0" fontId="29" fillId="0" borderId="0">
      <alignment vertical="center"/>
    </xf>
    <xf numFmtId="0" fontId="29" fillId="0" borderId="0">
      <alignment vertical="center"/>
    </xf>
    <xf numFmtId="0" fontId="30" fillId="40" borderId="0" applyNumberFormat="0" applyBorder="0" applyAlignment="0" applyProtection="0">
      <alignment vertical="center"/>
    </xf>
    <xf numFmtId="0" fontId="29" fillId="0" borderId="0">
      <alignment vertical="center"/>
    </xf>
    <xf numFmtId="0" fontId="29" fillId="0" borderId="0">
      <alignment vertical="center"/>
    </xf>
    <xf numFmtId="0" fontId="32" fillId="33"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5" fillId="46" borderId="0" applyNumberFormat="0" applyBorder="0" applyAlignment="0" applyProtection="0">
      <alignment vertical="center"/>
    </xf>
    <xf numFmtId="0" fontId="30" fillId="37"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32" fillId="44" borderId="0" applyNumberFormat="0" applyBorder="0" applyAlignment="0" applyProtection="0">
      <alignment vertical="center"/>
    </xf>
    <xf numFmtId="0" fontId="30" fillId="37" borderId="0" applyNumberFormat="0" applyBorder="0" applyAlignment="0" applyProtection="0">
      <alignment vertical="center"/>
    </xf>
    <xf numFmtId="0" fontId="40" fillId="0" borderId="0" applyNumberFormat="0" applyFill="0" applyBorder="0" applyAlignment="0" applyProtection="0">
      <alignment vertical="center"/>
    </xf>
    <xf numFmtId="0" fontId="30" fillId="0" borderId="0">
      <alignment vertical="center"/>
    </xf>
    <xf numFmtId="0" fontId="33" fillId="0" borderId="0">
      <alignment vertical="center"/>
    </xf>
    <xf numFmtId="0" fontId="30" fillId="52" borderId="0" applyNumberFormat="0" applyBorder="0" applyAlignment="0" applyProtection="0">
      <alignment vertical="center"/>
    </xf>
    <xf numFmtId="0" fontId="29" fillId="0" borderId="0">
      <alignment vertical="center"/>
    </xf>
    <xf numFmtId="0" fontId="42" fillId="0" borderId="0" applyNumberFormat="0" applyFill="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30" fillId="50" borderId="0" applyNumberFormat="0" applyBorder="0" applyAlignment="0" applyProtection="0">
      <alignment vertical="center"/>
    </xf>
    <xf numFmtId="0" fontId="29" fillId="0" borderId="0">
      <alignment vertical="center"/>
    </xf>
    <xf numFmtId="0" fontId="32" fillId="47" borderId="0" applyNumberFormat="0" applyBorder="0" applyAlignment="0" applyProtection="0">
      <alignment vertical="center"/>
    </xf>
    <xf numFmtId="0" fontId="30" fillId="50" borderId="0" applyNumberFormat="0" applyBorder="0" applyAlignment="0" applyProtection="0">
      <alignment vertical="center"/>
    </xf>
    <xf numFmtId="0" fontId="33" fillId="0" borderId="0"/>
    <xf numFmtId="0" fontId="29" fillId="0" borderId="0">
      <alignment vertical="center"/>
    </xf>
    <xf numFmtId="0" fontId="33" fillId="0" borderId="0">
      <alignment vertical="center"/>
    </xf>
    <xf numFmtId="0" fontId="30" fillId="46" borderId="0" applyNumberFormat="0" applyBorder="0" applyAlignment="0" applyProtection="0">
      <alignment vertical="center"/>
    </xf>
    <xf numFmtId="0" fontId="37" fillId="0" borderId="0"/>
    <xf numFmtId="0" fontId="33" fillId="0" borderId="0">
      <alignment vertical="center"/>
    </xf>
    <xf numFmtId="0" fontId="30" fillId="52" borderId="0" applyNumberFormat="0" applyBorder="0" applyAlignment="0" applyProtection="0">
      <alignment vertical="center"/>
    </xf>
    <xf numFmtId="0" fontId="30" fillId="52" borderId="0" applyNumberFormat="0" applyBorder="0" applyAlignment="0" applyProtection="0">
      <alignment vertical="center"/>
    </xf>
    <xf numFmtId="0" fontId="33" fillId="0" borderId="0">
      <alignment vertical="center"/>
    </xf>
    <xf numFmtId="0" fontId="33" fillId="0" borderId="0">
      <alignment vertical="center"/>
    </xf>
    <xf numFmtId="0" fontId="38" fillId="0" borderId="0" applyNumberFormat="0" applyFill="0" applyBorder="0" applyAlignment="0" applyProtection="0">
      <alignment vertical="center"/>
    </xf>
    <xf numFmtId="0" fontId="32" fillId="47" borderId="0" applyNumberFormat="0" applyBorder="0" applyAlignment="0" applyProtection="0">
      <alignment vertical="center"/>
    </xf>
    <xf numFmtId="0" fontId="33" fillId="0" borderId="0"/>
    <xf numFmtId="0" fontId="30" fillId="35"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29" fillId="0" borderId="0">
      <alignment vertical="center"/>
    </xf>
    <xf numFmtId="0" fontId="30" fillId="45" borderId="0" applyNumberFormat="0" applyBorder="0" applyAlignment="0" applyProtection="0">
      <alignment vertical="center"/>
    </xf>
    <xf numFmtId="0" fontId="33" fillId="0" borderId="0">
      <alignment vertical="center"/>
    </xf>
    <xf numFmtId="0" fontId="30" fillId="51" borderId="0" applyNumberFormat="0" applyBorder="0" applyAlignment="0" applyProtection="0">
      <alignment vertical="center"/>
    </xf>
    <xf numFmtId="0" fontId="33" fillId="0" borderId="0"/>
    <xf numFmtId="0" fontId="33" fillId="0" borderId="0">
      <alignment vertical="center"/>
    </xf>
    <xf numFmtId="0" fontId="30" fillId="41" borderId="0" applyNumberFormat="0" applyBorder="0" applyAlignment="0" applyProtection="0">
      <alignment vertical="center"/>
    </xf>
    <xf numFmtId="0" fontId="33" fillId="0" borderId="0"/>
    <xf numFmtId="0" fontId="29" fillId="0" borderId="0">
      <alignment vertical="center"/>
    </xf>
    <xf numFmtId="0" fontId="30" fillId="41" borderId="0" applyNumberFormat="0" applyBorder="0" applyAlignment="0" applyProtection="0">
      <alignment vertical="center"/>
    </xf>
    <xf numFmtId="0" fontId="33" fillId="0" borderId="0"/>
    <xf numFmtId="0" fontId="29" fillId="0" borderId="0">
      <alignment vertical="center"/>
    </xf>
    <xf numFmtId="0" fontId="30" fillId="37" borderId="0" applyNumberFormat="0" applyBorder="0" applyAlignment="0" applyProtection="0">
      <alignment vertical="center"/>
    </xf>
    <xf numFmtId="0" fontId="30" fillId="53" borderId="0" applyNumberFormat="0" applyBorder="0" applyAlignment="0" applyProtection="0">
      <alignment vertical="center"/>
    </xf>
    <xf numFmtId="0" fontId="32" fillId="39" borderId="0" applyNumberFormat="0" applyBorder="0" applyAlignment="0" applyProtection="0">
      <alignment vertical="center"/>
    </xf>
    <xf numFmtId="0" fontId="30" fillId="35" borderId="0" applyNumberFormat="0" applyBorder="0" applyAlignment="0" applyProtection="0">
      <alignment vertical="center"/>
    </xf>
    <xf numFmtId="0" fontId="32" fillId="39" borderId="0" applyNumberFormat="0" applyBorder="0" applyAlignment="0" applyProtection="0">
      <alignment vertical="center"/>
    </xf>
    <xf numFmtId="0" fontId="32" fillId="36" borderId="0" applyNumberFormat="0" applyBorder="0" applyAlignment="0" applyProtection="0">
      <alignment vertical="center"/>
    </xf>
    <xf numFmtId="0" fontId="33" fillId="0" borderId="0">
      <alignment vertical="center"/>
    </xf>
    <xf numFmtId="0" fontId="32" fillId="33"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xf numFmtId="0" fontId="32" fillId="49" borderId="0" applyNumberFormat="0" applyBorder="0" applyAlignment="0" applyProtection="0">
      <alignment vertical="center"/>
    </xf>
    <xf numFmtId="0" fontId="32" fillId="38" borderId="0" applyNumberFormat="0" applyBorder="0" applyAlignment="0" applyProtection="0">
      <alignment vertical="center"/>
    </xf>
    <xf numFmtId="0" fontId="33" fillId="0" borderId="0">
      <alignment vertical="center"/>
    </xf>
    <xf numFmtId="0" fontId="30" fillId="41" borderId="0" applyNumberFormat="0" applyBorder="0" applyAlignment="0" applyProtection="0">
      <alignment vertical="center"/>
    </xf>
    <xf numFmtId="0" fontId="33" fillId="0" borderId="0">
      <alignment vertical="center"/>
    </xf>
    <xf numFmtId="0" fontId="30" fillId="35" borderId="0" applyNumberFormat="0" applyBorder="0" applyAlignment="0" applyProtection="0">
      <alignment vertical="center"/>
    </xf>
    <xf numFmtId="0" fontId="29" fillId="0" borderId="0">
      <alignment vertical="center"/>
    </xf>
    <xf numFmtId="0" fontId="32" fillId="41" borderId="0" applyNumberFormat="0" applyBorder="0" applyAlignment="0" applyProtection="0">
      <alignment vertical="center"/>
    </xf>
    <xf numFmtId="0" fontId="30" fillId="49" borderId="0" applyNumberFormat="0" applyBorder="0" applyAlignment="0" applyProtection="0">
      <alignment vertical="center"/>
    </xf>
    <xf numFmtId="0" fontId="32" fillId="49" borderId="0" applyNumberFormat="0" applyBorder="0" applyAlignment="0" applyProtection="0">
      <alignment vertical="center"/>
    </xf>
    <xf numFmtId="0" fontId="30" fillId="35" borderId="0" applyNumberFormat="0" applyBorder="0" applyAlignment="0" applyProtection="0">
      <alignment vertical="center"/>
    </xf>
    <xf numFmtId="0" fontId="30" fillId="40" borderId="0" applyNumberFormat="0" applyBorder="0" applyAlignment="0" applyProtection="0">
      <alignment vertical="center"/>
    </xf>
    <xf numFmtId="0" fontId="31" fillId="34" borderId="11" applyNumberFormat="0" applyAlignment="0" applyProtection="0">
      <alignment vertical="center"/>
    </xf>
    <xf numFmtId="0" fontId="29" fillId="0" borderId="0">
      <alignment vertical="center"/>
    </xf>
    <xf numFmtId="0" fontId="30" fillId="46" borderId="0" applyNumberFormat="0" applyBorder="0" applyAlignment="0" applyProtection="0">
      <alignment vertical="center"/>
    </xf>
    <xf numFmtId="0" fontId="33" fillId="0" borderId="0">
      <alignment vertical="center"/>
    </xf>
    <xf numFmtId="0" fontId="29" fillId="0" borderId="0">
      <alignment vertical="center"/>
    </xf>
    <xf numFmtId="0" fontId="30" fillId="46" borderId="0" applyNumberFormat="0" applyBorder="0" applyAlignment="0" applyProtection="0">
      <alignment vertical="center"/>
    </xf>
    <xf numFmtId="0" fontId="30" fillId="50" borderId="0" applyNumberFormat="0" applyBorder="0" applyAlignment="0" applyProtection="0">
      <alignment vertical="center"/>
    </xf>
    <xf numFmtId="0" fontId="31" fillId="34" borderId="11" applyNumberFormat="0" applyAlignment="0" applyProtection="0">
      <alignment vertical="center"/>
    </xf>
    <xf numFmtId="0" fontId="29" fillId="0" borderId="0">
      <alignment vertical="center"/>
    </xf>
    <xf numFmtId="0" fontId="30" fillId="40" borderId="0" applyNumberFormat="0" applyBorder="0" applyAlignment="0" applyProtection="0">
      <alignment vertical="center"/>
    </xf>
    <xf numFmtId="0" fontId="33" fillId="0" borderId="0"/>
    <xf numFmtId="0" fontId="45" fillId="0" borderId="0" applyNumberFormat="0" applyFill="0" applyBorder="0" applyAlignment="0" applyProtection="0">
      <alignment vertical="center"/>
    </xf>
    <xf numFmtId="0" fontId="33" fillId="0" borderId="0"/>
    <xf numFmtId="0" fontId="30" fillId="45" borderId="0" applyNumberFormat="0" applyBorder="0" applyAlignment="0" applyProtection="0">
      <alignment vertical="center"/>
    </xf>
    <xf numFmtId="0" fontId="30" fillId="50" borderId="0" applyNumberFormat="0" applyBorder="0" applyAlignment="0" applyProtection="0">
      <alignment vertical="center"/>
    </xf>
    <xf numFmtId="0" fontId="29" fillId="0" borderId="0">
      <alignment vertical="center"/>
    </xf>
    <xf numFmtId="0" fontId="30" fillId="40" borderId="0" applyNumberFormat="0" applyBorder="0" applyAlignment="0" applyProtection="0">
      <alignment vertical="center"/>
    </xf>
    <xf numFmtId="0" fontId="32" fillId="38" borderId="0" applyNumberFormat="0" applyBorder="0" applyAlignment="0" applyProtection="0">
      <alignment vertical="center"/>
    </xf>
    <xf numFmtId="0" fontId="32" fillId="43" borderId="0" applyNumberFormat="0" applyBorder="0" applyAlignment="0" applyProtection="0">
      <alignment vertical="center"/>
    </xf>
    <xf numFmtId="0" fontId="33" fillId="0" borderId="0"/>
    <xf numFmtId="0" fontId="30" fillId="0" borderId="0">
      <alignment vertical="center"/>
    </xf>
    <xf numFmtId="0" fontId="30" fillId="37" borderId="0" applyNumberFormat="0" applyBorder="0" applyAlignment="0" applyProtection="0">
      <alignment vertical="center"/>
    </xf>
    <xf numFmtId="0" fontId="29" fillId="0" borderId="0">
      <alignment vertical="center"/>
    </xf>
    <xf numFmtId="0" fontId="42" fillId="0" borderId="0" applyNumberFormat="0" applyFill="0" applyBorder="0" applyAlignment="0" applyProtection="0">
      <alignment vertical="center"/>
    </xf>
    <xf numFmtId="0" fontId="33" fillId="0" borderId="0">
      <alignment vertical="center"/>
    </xf>
    <xf numFmtId="0" fontId="30" fillId="46"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0" fillId="52" borderId="0" applyNumberFormat="0" applyBorder="0" applyAlignment="0" applyProtection="0">
      <alignment vertical="center"/>
    </xf>
    <xf numFmtId="0" fontId="29" fillId="0" borderId="0">
      <alignment vertical="center"/>
    </xf>
    <xf numFmtId="0" fontId="38" fillId="0" borderId="15" applyNumberFormat="0" applyFill="0" applyAlignment="0" applyProtection="0">
      <alignment vertical="center"/>
    </xf>
    <xf numFmtId="0" fontId="30" fillId="40" borderId="0" applyNumberFormat="0" applyBorder="0" applyAlignment="0" applyProtection="0">
      <alignment vertical="center"/>
    </xf>
    <xf numFmtId="0" fontId="33" fillId="0" borderId="0">
      <alignment vertical="center"/>
    </xf>
    <xf numFmtId="0" fontId="30" fillId="37" borderId="0" applyNumberFormat="0" applyBorder="0" applyAlignment="0" applyProtection="0">
      <alignment vertical="center"/>
    </xf>
    <xf numFmtId="0" fontId="32" fillId="44" borderId="0" applyNumberFormat="0" applyBorder="0" applyAlignment="0" applyProtection="0">
      <alignment vertical="center"/>
    </xf>
    <xf numFmtId="0" fontId="29" fillId="0" borderId="0">
      <alignment vertical="center"/>
    </xf>
    <xf numFmtId="0" fontId="29" fillId="0" borderId="0">
      <alignment vertical="center"/>
    </xf>
    <xf numFmtId="0" fontId="30" fillId="40" borderId="0" applyNumberFormat="0" applyBorder="0" applyAlignment="0" applyProtection="0">
      <alignment vertical="center"/>
    </xf>
    <xf numFmtId="0" fontId="29" fillId="0" borderId="0">
      <alignment vertical="center"/>
    </xf>
    <xf numFmtId="0" fontId="29" fillId="0" borderId="0">
      <alignment vertical="center"/>
    </xf>
    <xf numFmtId="0" fontId="32" fillId="43" borderId="0" applyNumberFormat="0" applyBorder="0" applyAlignment="0" applyProtection="0">
      <alignment vertical="center"/>
    </xf>
    <xf numFmtId="0" fontId="32" fillId="39" borderId="0" applyNumberFormat="0" applyBorder="0" applyAlignment="0" applyProtection="0">
      <alignment vertical="center"/>
    </xf>
    <xf numFmtId="0" fontId="29" fillId="0" borderId="0" applyNumberFormat="0" applyFill="0" applyBorder="0" applyAlignment="0" applyProtection="0">
      <alignment vertical="center"/>
    </xf>
    <xf numFmtId="0" fontId="32" fillId="49" borderId="0" applyNumberFormat="0" applyBorder="0" applyAlignment="0" applyProtection="0">
      <alignment vertical="center"/>
    </xf>
    <xf numFmtId="0" fontId="32" fillId="39"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38" fillId="0" borderId="15" applyNumberFormat="0" applyFill="0" applyAlignment="0" applyProtection="0">
      <alignment vertical="center"/>
    </xf>
    <xf numFmtId="0" fontId="33" fillId="0" borderId="0">
      <alignment vertical="center"/>
    </xf>
    <xf numFmtId="0" fontId="30" fillId="41" borderId="0" applyNumberFormat="0" applyBorder="0" applyAlignment="0" applyProtection="0">
      <alignment vertical="center"/>
    </xf>
    <xf numFmtId="0" fontId="30" fillId="37" borderId="0" applyNumberFormat="0" applyBorder="0" applyAlignment="0" applyProtection="0">
      <alignment vertical="center"/>
    </xf>
    <xf numFmtId="0" fontId="32" fillId="33" borderId="0" applyNumberFormat="0" applyBorder="0" applyAlignment="0" applyProtection="0">
      <alignment vertical="center"/>
    </xf>
    <xf numFmtId="0" fontId="30" fillId="33" borderId="0" applyNumberFormat="0" applyBorder="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32" fillId="33" borderId="0" applyNumberFormat="0" applyBorder="0" applyAlignment="0" applyProtection="0">
      <alignment vertical="center"/>
    </xf>
    <xf numFmtId="0" fontId="29" fillId="0" borderId="0">
      <alignment vertical="center"/>
    </xf>
    <xf numFmtId="0" fontId="29" fillId="0" borderId="0">
      <alignment vertical="center"/>
    </xf>
    <xf numFmtId="0" fontId="30" fillId="46" borderId="0" applyNumberFormat="0" applyBorder="0" applyAlignment="0" applyProtection="0">
      <alignment vertical="center"/>
    </xf>
    <xf numFmtId="0" fontId="33" fillId="0" borderId="0"/>
    <xf numFmtId="0" fontId="33" fillId="0" borderId="0"/>
    <xf numFmtId="0" fontId="30" fillId="38" borderId="0" applyNumberFormat="0" applyBorder="0" applyAlignment="0" applyProtection="0">
      <alignment vertical="center"/>
    </xf>
    <xf numFmtId="0" fontId="30" fillId="41" borderId="0" applyNumberFormat="0" applyBorder="0" applyAlignment="0" applyProtection="0">
      <alignment vertical="center"/>
    </xf>
    <xf numFmtId="0" fontId="37" fillId="0" borderId="0"/>
    <xf numFmtId="0" fontId="29" fillId="0" borderId="0">
      <alignment vertical="center"/>
    </xf>
    <xf numFmtId="0" fontId="33" fillId="0" borderId="0">
      <alignment vertical="center"/>
    </xf>
    <xf numFmtId="0" fontId="32" fillId="36" borderId="0" applyNumberFormat="0" applyBorder="0" applyAlignment="0" applyProtection="0">
      <alignment vertical="center"/>
    </xf>
    <xf numFmtId="0" fontId="29" fillId="0" borderId="0">
      <alignment vertical="center"/>
    </xf>
    <xf numFmtId="0" fontId="34" fillId="0" borderId="12" applyNumberFormat="0" applyFill="0" applyAlignment="0" applyProtection="0">
      <alignment vertical="center"/>
    </xf>
    <xf numFmtId="0" fontId="29" fillId="0" borderId="0">
      <alignment vertical="center"/>
    </xf>
    <xf numFmtId="0" fontId="37" fillId="0" borderId="0"/>
    <xf numFmtId="0" fontId="32" fillId="54" borderId="0" applyNumberFormat="0" applyBorder="0" applyAlignment="0" applyProtection="0">
      <alignment vertical="center"/>
    </xf>
    <xf numFmtId="0" fontId="30" fillId="35" borderId="0" applyNumberFormat="0" applyBorder="0" applyAlignment="0" applyProtection="0">
      <alignment vertical="center"/>
    </xf>
    <xf numFmtId="0" fontId="30" fillId="45" borderId="0" applyNumberFormat="0" applyBorder="0" applyAlignment="0" applyProtection="0">
      <alignment vertical="center"/>
    </xf>
    <xf numFmtId="0" fontId="33" fillId="0" borderId="0">
      <alignment vertical="center"/>
    </xf>
    <xf numFmtId="0" fontId="30" fillId="45" borderId="0" applyNumberFormat="0" applyBorder="0" applyAlignment="0" applyProtection="0">
      <alignment vertical="center"/>
    </xf>
    <xf numFmtId="0" fontId="41" fillId="0" borderId="16" applyNumberFormat="0" applyFill="0" applyAlignment="0" applyProtection="0">
      <alignment vertical="center"/>
    </xf>
    <xf numFmtId="0" fontId="30" fillId="49" borderId="0" applyNumberFormat="0" applyBorder="0" applyAlignment="0" applyProtection="0">
      <alignment vertical="center"/>
    </xf>
    <xf numFmtId="0" fontId="30" fillId="0" borderId="0">
      <alignment vertical="center"/>
    </xf>
    <xf numFmtId="0" fontId="33" fillId="0" borderId="0"/>
    <xf numFmtId="0" fontId="29" fillId="0" borderId="0">
      <alignment vertical="center"/>
    </xf>
    <xf numFmtId="0" fontId="30" fillId="40" borderId="0" applyNumberFormat="0" applyBorder="0" applyAlignment="0" applyProtection="0">
      <alignment vertical="center"/>
    </xf>
    <xf numFmtId="0" fontId="32" fillId="42"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3" fillId="0" borderId="0"/>
    <xf numFmtId="0" fontId="30" fillId="46" borderId="0" applyNumberFormat="0" applyBorder="0" applyAlignment="0" applyProtection="0">
      <alignment vertical="center"/>
    </xf>
    <xf numFmtId="0" fontId="29" fillId="0" borderId="0">
      <alignment vertical="center"/>
    </xf>
    <xf numFmtId="0" fontId="30" fillId="46" borderId="0" applyNumberFormat="0" applyBorder="0" applyAlignment="0" applyProtection="0">
      <alignment vertical="center"/>
    </xf>
    <xf numFmtId="0" fontId="32" fillId="41" borderId="0" applyNumberFormat="0" applyBorder="0" applyAlignment="0" applyProtection="0">
      <alignment vertical="center"/>
    </xf>
    <xf numFmtId="0" fontId="32" fillId="39" borderId="0" applyNumberFormat="0" applyBorder="0" applyAlignment="0" applyProtection="0">
      <alignment vertical="center"/>
    </xf>
    <xf numFmtId="0" fontId="30" fillId="46" borderId="0" applyNumberFormat="0" applyBorder="0" applyAlignment="0" applyProtection="0">
      <alignment vertical="center"/>
    </xf>
    <xf numFmtId="0" fontId="32" fillId="43" borderId="0" applyNumberFormat="0" applyBorder="0" applyAlignment="0" applyProtection="0">
      <alignment vertical="center"/>
    </xf>
    <xf numFmtId="0" fontId="30" fillId="37" borderId="0" applyNumberFormat="0" applyBorder="0" applyAlignment="0" applyProtection="0">
      <alignment vertical="center"/>
    </xf>
    <xf numFmtId="0" fontId="33" fillId="0" borderId="0">
      <alignment vertical="center"/>
    </xf>
    <xf numFmtId="0" fontId="32" fillId="39"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33" fillId="0" borderId="0"/>
    <xf numFmtId="0" fontId="0" fillId="0" borderId="0">
      <alignment vertical="center"/>
    </xf>
    <xf numFmtId="0" fontId="30" fillId="41"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3" fillId="0" borderId="0"/>
    <xf numFmtId="0" fontId="30" fillId="50" borderId="0" applyNumberFormat="0" applyBorder="0" applyAlignment="0" applyProtection="0">
      <alignment vertical="center"/>
    </xf>
    <xf numFmtId="0" fontId="29" fillId="0" borderId="0">
      <alignment vertical="center"/>
    </xf>
    <xf numFmtId="0" fontId="30" fillId="40" borderId="0" applyNumberFormat="0" applyBorder="0" applyAlignment="0" applyProtection="0">
      <alignment vertical="center"/>
    </xf>
    <xf numFmtId="0" fontId="29" fillId="0" borderId="0">
      <alignment vertical="center"/>
    </xf>
    <xf numFmtId="0" fontId="30" fillId="0" borderId="0">
      <alignment vertical="center"/>
    </xf>
    <xf numFmtId="0" fontId="30" fillId="41" borderId="0" applyNumberFormat="0" applyBorder="0" applyAlignment="0" applyProtection="0">
      <alignment vertical="center"/>
    </xf>
    <xf numFmtId="0" fontId="29" fillId="0" borderId="0">
      <alignment vertical="center"/>
    </xf>
    <xf numFmtId="0" fontId="30" fillId="33" borderId="0" applyNumberFormat="0" applyBorder="0" applyAlignment="0" applyProtection="0">
      <alignment vertical="center"/>
    </xf>
    <xf numFmtId="0" fontId="32" fillId="33"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xf numFmtId="0" fontId="32" fillId="54" borderId="0" applyNumberFormat="0" applyBorder="0" applyAlignment="0" applyProtection="0">
      <alignment vertical="center"/>
    </xf>
    <xf numFmtId="0" fontId="33" fillId="0" borderId="0">
      <alignment vertical="center"/>
    </xf>
    <xf numFmtId="0" fontId="30" fillId="50" borderId="0" applyNumberFormat="0" applyBorder="0" applyAlignment="0" applyProtection="0">
      <alignment vertical="center"/>
    </xf>
    <xf numFmtId="0" fontId="30" fillId="40" borderId="0" applyNumberFormat="0" applyBorder="0" applyAlignment="0" applyProtection="0">
      <alignment vertical="center"/>
    </xf>
    <xf numFmtId="0" fontId="33" fillId="0" borderId="0">
      <alignment vertical="center"/>
    </xf>
    <xf numFmtId="0" fontId="30" fillId="33" borderId="0" applyNumberFormat="0" applyBorder="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30" fillId="0" borderId="0">
      <alignment vertical="center"/>
    </xf>
    <xf numFmtId="0" fontId="32" fillId="39" borderId="0" applyNumberFormat="0" applyBorder="0" applyAlignment="0" applyProtection="0">
      <alignment vertical="center"/>
    </xf>
    <xf numFmtId="0" fontId="32" fillId="48" borderId="0" applyNumberFormat="0" applyBorder="0" applyAlignment="0" applyProtection="0">
      <alignment vertical="center"/>
    </xf>
    <xf numFmtId="0" fontId="30" fillId="52"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0" fillId="40" borderId="0" applyNumberFormat="0" applyBorder="0" applyAlignment="0" applyProtection="0">
      <alignment vertical="center"/>
    </xf>
    <xf numFmtId="0" fontId="29" fillId="0" borderId="0">
      <alignment vertical="center"/>
    </xf>
    <xf numFmtId="0" fontId="37" fillId="0" borderId="0"/>
    <xf numFmtId="0" fontId="29" fillId="0" borderId="0">
      <alignment vertical="center"/>
    </xf>
    <xf numFmtId="0" fontId="33" fillId="0" borderId="0">
      <alignment vertical="center"/>
    </xf>
    <xf numFmtId="0" fontId="30" fillId="37" borderId="0" applyNumberFormat="0" applyBorder="0" applyAlignment="0" applyProtection="0">
      <alignment vertical="center"/>
    </xf>
    <xf numFmtId="0" fontId="33" fillId="0" borderId="0">
      <alignment vertical="center"/>
    </xf>
    <xf numFmtId="0" fontId="36" fillId="33" borderId="13" applyNumberFormat="0" applyAlignment="0" applyProtection="0">
      <alignment vertical="center"/>
    </xf>
    <xf numFmtId="0" fontId="32" fillId="39" borderId="0" applyNumberFormat="0" applyBorder="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33" fillId="0" borderId="0">
      <alignment vertical="center"/>
    </xf>
    <xf numFmtId="0" fontId="36" fillId="33" borderId="13" applyNumberFormat="0" applyAlignment="0" applyProtection="0">
      <alignment vertical="center"/>
    </xf>
    <xf numFmtId="0" fontId="29" fillId="0" borderId="0">
      <alignment vertical="center"/>
    </xf>
    <xf numFmtId="0" fontId="29" fillId="0" borderId="0">
      <alignment vertical="center"/>
    </xf>
    <xf numFmtId="0" fontId="30" fillId="0" borderId="0">
      <alignment vertical="center"/>
    </xf>
    <xf numFmtId="0" fontId="29" fillId="0" borderId="0">
      <alignment vertical="center"/>
    </xf>
    <xf numFmtId="0" fontId="37" fillId="0" borderId="0"/>
    <xf numFmtId="0" fontId="30" fillId="49" borderId="0" applyNumberFormat="0" applyBorder="0" applyAlignment="0" applyProtection="0">
      <alignment vertical="center"/>
    </xf>
    <xf numFmtId="0" fontId="30" fillId="35" borderId="0" applyNumberFormat="0" applyBorder="0" applyAlignment="0" applyProtection="0">
      <alignment vertical="center"/>
    </xf>
    <xf numFmtId="0" fontId="33" fillId="0" borderId="0">
      <alignment vertical="center"/>
    </xf>
    <xf numFmtId="0" fontId="29" fillId="0" borderId="0">
      <alignment vertical="center"/>
    </xf>
    <xf numFmtId="0" fontId="30" fillId="40"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0" fillId="52"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33" fillId="0" borderId="0"/>
    <xf numFmtId="0" fontId="32" fillId="36" borderId="0" applyNumberFormat="0" applyBorder="0" applyAlignment="0" applyProtection="0">
      <alignment vertical="center"/>
    </xf>
    <xf numFmtId="0" fontId="30" fillId="52" borderId="0" applyNumberFormat="0" applyBorder="0" applyAlignment="0" applyProtection="0">
      <alignment vertical="center"/>
    </xf>
    <xf numFmtId="0" fontId="33" fillId="0" borderId="0">
      <alignment vertical="center"/>
    </xf>
    <xf numFmtId="0" fontId="30" fillId="49" borderId="0" applyNumberFormat="0" applyBorder="0" applyAlignment="0" applyProtection="0">
      <alignment vertical="center"/>
    </xf>
    <xf numFmtId="0" fontId="30" fillId="43" borderId="0" applyNumberFormat="0" applyBorder="0" applyAlignment="0" applyProtection="0">
      <alignment vertical="center"/>
    </xf>
    <xf numFmtId="0" fontId="29" fillId="0" borderId="0">
      <alignment vertical="center"/>
    </xf>
    <xf numFmtId="0" fontId="30" fillId="35" borderId="0" applyNumberFormat="0" applyBorder="0" applyAlignment="0" applyProtection="0">
      <alignment vertical="center"/>
    </xf>
    <xf numFmtId="0" fontId="38" fillId="0" borderId="15" applyNumberFormat="0" applyFill="0" applyAlignment="0" applyProtection="0">
      <alignment vertical="center"/>
    </xf>
    <xf numFmtId="0" fontId="33" fillId="0" borderId="0">
      <alignment vertical="center"/>
    </xf>
    <xf numFmtId="0" fontId="30" fillId="46" borderId="0" applyNumberFormat="0" applyBorder="0" applyAlignment="0" applyProtection="0">
      <alignment vertical="center"/>
    </xf>
    <xf numFmtId="0" fontId="29" fillId="0" borderId="0">
      <alignment vertical="center"/>
    </xf>
    <xf numFmtId="0" fontId="32" fillId="41" borderId="0" applyNumberFormat="0" applyBorder="0" applyAlignment="0" applyProtection="0">
      <alignment vertical="center"/>
    </xf>
    <xf numFmtId="0" fontId="29" fillId="0" borderId="0">
      <alignment vertical="center"/>
    </xf>
    <xf numFmtId="0" fontId="30" fillId="40" borderId="0" applyNumberFormat="0" applyBorder="0" applyAlignment="0" applyProtection="0">
      <alignment vertical="center"/>
    </xf>
    <xf numFmtId="0" fontId="30" fillId="49"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0" fillId="0" borderId="0">
      <alignment vertical="center"/>
    </xf>
    <xf numFmtId="0" fontId="30" fillId="41" borderId="0" applyNumberFormat="0" applyBorder="0" applyAlignment="0" applyProtection="0">
      <alignment vertical="center"/>
    </xf>
    <xf numFmtId="0" fontId="30" fillId="35" borderId="0" applyNumberFormat="0" applyBorder="0" applyAlignment="0" applyProtection="0">
      <alignment vertical="center"/>
    </xf>
    <xf numFmtId="0" fontId="30" fillId="50" borderId="0" applyNumberFormat="0" applyBorder="0" applyAlignment="0" applyProtection="0">
      <alignment vertical="center"/>
    </xf>
    <xf numFmtId="0" fontId="29" fillId="0" borderId="0">
      <alignment vertical="center"/>
    </xf>
    <xf numFmtId="0" fontId="30" fillId="37" borderId="0" applyNumberFormat="0" applyBorder="0" applyAlignment="0" applyProtection="0">
      <alignment vertical="center"/>
    </xf>
    <xf numFmtId="0" fontId="0" fillId="0" borderId="0">
      <alignment vertical="center"/>
    </xf>
    <xf numFmtId="0" fontId="30" fillId="45" borderId="0" applyNumberFormat="0" applyBorder="0" applyAlignment="0" applyProtection="0">
      <alignment vertical="center"/>
    </xf>
    <xf numFmtId="0" fontId="29" fillId="0" borderId="0">
      <alignment vertical="center"/>
    </xf>
    <xf numFmtId="0" fontId="45" fillId="0" borderId="0" applyNumberFormat="0" applyFill="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xf numFmtId="0" fontId="32" fillId="41" borderId="0" applyNumberFormat="0" applyBorder="0" applyAlignment="0" applyProtection="0">
      <alignment vertical="center"/>
    </xf>
    <xf numFmtId="0" fontId="29" fillId="0" borderId="0">
      <alignment vertical="center"/>
    </xf>
    <xf numFmtId="0" fontId="33" fillId="0" borderId="0">
      <alignment vertical="center"/>
    </xf>
    <xf numFmtId="0" fontId="37" fillId="0" borderId="0"/>
    <xf numFmtId="0" fontId="32" fillId="36" borderId="0" applyNumberFormat="0" applyBorder="0" applyAlignment="0" applyProtection="0">
      <alignment vertical="center"/>
    </xf>
    <xf numFmtId="0" fontId="34" fillId="0" borderId="12" applyNumberFormat="0" applyFill="0" applyAlignment="0" applyProtection="0">
      <alignment vertical="center"/>
    </xf>
    <xf numFmtId="0" fontId="30" fillId="37" borderId="0" applyNumberFormat="0" applyBorder="0" applyAlignment="0" applyProtection="0">
      <alignment vertical="center"/>
    </xf>
    <xf numFmtId="0" fontId="30" fillId="40" borderId="0" applyNumberFormat="0" applyBorder="0" applyAlignment="0" applyProtection="0">
      <alignment vertical="center"/>
    </xf>
    <xf numFmtId="0" fontId="30" fillId="46" borderId="0" applyNumberFormat="0" applyBorder="0" applyAlignment="0" applyProtection="0">
      <alignment vertical="center"/>
    </xf>
    <xf numFmtId="0" fontId="33" fillId="0" borderId="0"/>
    <xf numFmtId="0" fontId="32" fillId="47" borderId="0" applyNumberFormat="0" applyBorder="0" applyAlignment="0" applyProtection="0">
      <alignment vertical="center"/>
    </xf>
    <xf numFmtId="0" fontId="32" fillId="47"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33" fillId="0" borderId="0">
      <alignment vertical="center"/>
    </xf>
    <xf numFmtId="0" fontId="30" fillId="49"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30" fillId="46" borderId="0" applyNumberFormat="0" applyBorder="0" applyAlignment="0" applyProtection="0">
      <alignment vertical="center"/>
    </xf>
    <xf numFmtId="0" fontId="33" fillId="0" borderId="0">
      <alignment vertical="center"/>
    </xf>
    <xf numFmtId="0" fontId="32" fillId="51" borderId="0" applyNumberFormat="0" applyBorder="0" applyAlignment="0" applyProtection="0">
      <alignment vertical="center"/>
    </xf>
    <xf numFmtId="0" fontId="29" fillId="0" borderId="0">
      <alignment vertical="center"/>
    </xf>
    <xf numFmtId="0" fontId="32" fillId="42" borderId="0" applyNumberFormat="0" applyBorder="0" applyAlignment="0" applyProtection="0">
      <alignment vertical="center"/>
    </xf>
    <xf numFmtId="0" fontId="30" fillId="35"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38" fillId="0" borderId="0" applyNumberFormat="0" applyFill="0" applyBorder="0" applyAlignment="0" applyProtection="0">
      <alignment vertical="center"/>
    </xf>
    <xf numFmtId="0" fontId="29" fillId="0" borderId="0">
      <alignment vertical="center"/>
    </xf>
    <xf numFmtId="0" fontId="32" fillId="44" borderId="0" applyNumberFormat="0" applyBorder="0" applyAlignment="0" applyProtection="0">
      <alignment vertical="center"/>
    </xf>
    <xf numFmtId="0" fontId="29" fillId="0" borderId="0">
      <alignment vertical="center"/>
    </xf>
    <xf numFmtId="0" fontId="29" fillId="0" borderId="0">
      <alignment vertical="center"/>
    </xf>
    <xf numFmtId="0" fontId="31" fillId="34" borderId="11" applyNumberFormat="0" applyAlignment="0" applyProtection="0">
      <alignment vertical="center"/>
    </xf>
    <xf numFmtId="0" fontId="33" fillId="50" borderId="14" applyNumberFormat="0" applyFont="0" applyAlignment="0" applyProtection="0">
      <alignment vertical="center"/>
    </xf>
    <xf numFmtId="0" fontId="30" fillId="0" borderId="0">
      <alignment vertical="center"/>
    </xf>
    <xf numFmtId="0" fontId="37" fillId="0" borderId="0"/>
    <xf numFmtId="0" fontId="30" fillId="49" borderId="0" applyNumberFormat="0" applyBorder="0" applyAlignment="0" applyProtection="0">
      <alignment vertical="center"/>
    </xf>
    <xf numFmtId="0" fontId="33" fillId="0" borderId="0">
      <alignment vertical="center"/>
    </xf>
    <xf numFmtId="0" fontId="30" fillId="35" borderId="0" applyNumberFormat="0" applyBorder="0" applyAlignment="0" applyProtection="0">
      <alignment vertical="center"/>
    </xf>
    <xf numFmtId="0" fontId="33" fillId="0" borderId="0">
      <alignment vertical="center"/>
    </xf>
    <xf numFmtId="0" fontId="32" fillId="36" borderId="0" applyNumberFormat="0" applyBorder="0" applyAlignment="0" applyProtection="0">
      <alignment vertical="center"/>
    </xf>
    <xf numFmtId="0" fontId="37" fillId="0" borderId="0"/>
    <xf numFmtId="0" fontId="30" fillId="50" borderId="0" applyNumberFormat="0" applyBorder="0" applyAlignment="0" applyProtection="0">
      <alignment vertical="center"/>
    </xf>
    <xf numFmtId="0" fontId="29" fillId="0" borderId="0">
      <alignment vertical="center"/>
    </xf>
    <xf numFmtId="0" fontId="30" fillId="35" borderId="0" applyNumberFormat="0" applyBorder="0" applyAlignment="0" applyProtection="0">
      <alignment vertical="center"/>
    </xf>
    <xf numFmtId="0" fontId="30" fillId="0" borderId="0">
      <alignment vertical="center"/>
    </xf>
    <xf numFmtId="0" fontId="30" fillId="40" borderId="0" applyNumberFormat="0" applyBorder="0" applyAlignment="0" applyProtection="0">
      <alignment vertical="center"/>
    </xf>
    <xf numFmtId="0" fontId="29" fillId="0" borderId="0">
      <alignment vertical="center"/>
    </xf>
    <xf numFmtId="0" fontId="29" fillId="0" borderId="0">
      <alignment vertical="center"/>
    </xf>
    <xf numFmtId="0" fontId="32" fillId="51" borderId="0" applyNumberFormat="0" applyBorder="0" applyAlignment="0" applyProtection="0">
      <alignment vertical="center"/>
    </xf>
    <xf numFmtId="0" fontId="30" fillId="53" borderId="0" applyNumberFormat="0" applyBorder="0" applyAlignment="0" applyProtection="0">
      <alignment vertical="center"/>
    </xf>
    <xf numFmtId="0" fontId="29" fillId="0" borderId="0">
      <alignment vertical="center"/>
    </xf>
    <xf numFmtId="0" fontId="37" fillId="0" borderId="0"/>
    <xf numFmtId="0" fontId="30" fillId="37"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xf numFmtId="0" fontId="33" fillId="0" borderId="0"/>
    <xf numFmtId="0" fontId="32" fillId="45" borderId="0" applyNumberFormat="0" applyBorder="0" applyAlignment="0" applyProtection="0">
      <alignment vertical="center"/>
    </xf>
    <xf numFmtId="0" fontId="39" fillId="45" borderId="0" applyNumberFormat="0" applyBorder="0" applyAlignment="0" applyProtection="0">
      <alignment vertical="center"/>
    </xf>
    <xf numFmtId="0" fontId="30" fillId="33" borderId="0" applyNumberFormat="0" applyBorder="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0" fillId="37" borderId="0" applyNumberFormat="0" applyBorder="0" applyAlignment="0" applyProtection="0">
      <alignment vertical="center"/>
    </xf>
    <xf numFmtId="0" fontId="30" fillId="46" borderId="0" applyNumberFormat="0" applyBorder="0" applyAlignment="0" applyProtection="0">
      <alignment vertical="center"/>
    </xf>
    <xf numFmtId="0" fontId="29" fillId="0" borderId="0">
      <alignment vertical="center"/>
    </xf>
    <xf numFmtId="0" fontId="30" fillId="46" borderId="0" applyNumberFormat="0" applyBorder="0" applyAlignment="0" applyProtection="0">
      <alignment vertical="center"/>
    </xf>
    <xf numFmtId="0" fontId="33" fillId="0" borderId="0"/>
    <xf numFmtId="0" fontId="29" fillId="0" borderId="0">
      <alignment vertical="center"/>
    </xf>
    <xf numFmtId="0" fontId="29" fillId="0" borderId="0">
      <alignment vertical="center"/>
    </xf>
    <xf numFmtId="0" fontId="44" fillId="33" borderId="18" applyNumberFormat="0" applyAlignment="0" applyProtection="0">
      <alignment vertical="center"/>
    </xf>
    <xf numFmtId="0" fontId="33" fillId="0" borderId="0"/>
    <xf numFmtId="0" fontId="29" fillId="0" borderId="0">
      <alignment vertical="center"/>
    </xf>
    <xf numFmtId="0" fontId="33" fillId="0" borderId="0">
      <alignment vertical="center"/>
    </xf>
    <xf numFmtId="0" fontId="30" fillId="46"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33" fillId="0" borderId="0"/>
    <xf numFmtId="0" fontId="29" fillId="0" borderId="0">
      <alignment vertical="center"/>
    </xf>
    <xf numFmtId="0" fontId="29" fillId="0" borderId="0">
      <alignment vertical="center"/>
    </xf>
    <xf numFmtId="0" fontId="29" fillId="0" borderId="0">
      <alignment vertical="center"/>
    </xf>
    <xf numFmtId="0" fontId="30" fillId="0" borderId="0">
      <alignment vertical="center"/>
    </xf>
    <xf numFmtId="0" fontId="32" fillId="42" borderId="0" applyNumberFormat="0" applyBorder="0" applyAlignment="0" applyProtection="0">
      <alignment vertical="center"/>
    </xf>
    <xf numFmtId="0" fontId="30" fillId="46" borderId="0" applyNumberFormat="0" applyBorder="0" applyAlignment="0" applyProtection="0">
      <alignment vertical="center"/>
    </xf>
    <xf numFmtId="0" fontId="33" fillId="0" borderId="0">
      <alignment vertical="center"/>
    </xf>
    <xf numFmtId="0" fontId="30" fillId="43" borderId="0" applyNumberFormat="0" applyBorder="0" applyAlignment="0" applyProtection="0">
      <alignment vertical="center"/>
    </xf>
    <xf numFmtId="0" fontId="30" fillId="52" borderId="0" applyNumberFormat="0" applyBorder="0" applyAlignment="0" applyProtection="0">
      <alignment vertical="center"/>
    </xf>
    <xf numFmtId="0" fontId="33" fillId="0" borderId="0">
      <alignment vertical="center"/>
    </xf>
    <xf numFmtId="0" fontId="30" fillId="45" borderId="0" applyNumberFormat="0" applyBorder="0" applyAlignment="0" applyProtection="0">
      <alignment vertical="center"/>
    </xf>
    <xf numFmtId="0" fontId="29" fillId="0" borderId="0">
      <alignment vertical="center"/>
    </xf>
    <xf numFmtId="0" fontId="33" fillId="0" borderId="0"/>
    <xf numFmtId="0" fontId="30" fillId="50" borderId="0" applyNumberFormat="0" applyBorder="0" applyAlignment="0" applyProtection="0">
      <alignment vertical="center"/>
    </xf>
    <xf numFmtId="0" fontId="29" fillId="0" borderId="0">
      <alignment vertical="center"/>
    </xf>
    <xf numFmtId="0" fontId="33" fillId="0" borderId="0"/>
    <xf numFmtId="0" fontId="29" fillId="0" borderId="0">
      <alignment vertical="center"/>
    </xf>
    <xf numFmtId="0" fontId="33" fillId="0" borderId="0"/>
    <xf numFmtId="0" fontId="33" fillId="0" borderId="0"/>
    <xf numFmtId="0" fontId="32" fillId="39" borderId="0" applyNumberFormat="0" applyBorder="0" applyAlignment="0" applyProtection="0">
      <alignment vertical="center"/>
    </xf>
    <xf numFmtId="0" fontId="30" fillId="37" borderId="0" applyNumberFormat="0" applyBorder="0" applyAlignment="0" applyProtection="0">
      <alignment vertical="center"/>
    </xf>
    <xf numFmtId="0" fontId="30" fillId="35"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0" fillId="50" borderId="0" applyNumberFormat="0" applyBorder="0" applyAlignment="0" applyProtection="0">
      <alignment vertical="center"/>
    </xf>
    <xf numFmtId="0" fontId="29" fillId="0" borderId="0">
      <alignment vertical="center"/>
    </xf>
    <xf numFmtId="0" fontId="30" fillId="46" borderId="0" applyNumberFormat="0" applyBorder="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3" fillId="0" borderId="0"/>
    <xf numFmtId="0" fontId="32" fillId="54" borderId="0" applyNumberFormat="0" applyBorder="0" applyAlignment="0" applyProtection="0">
      <alignment vertical="center"/>
    </xf>
    <xf numFmtId="0" fontId="30" fillId="38" borderId="0" applyNumberFormat="0" applyBorder="0" applyAlignment="0" applyProtection="0">
      <alignment vertical="center"/>
    </xf>
    <xf numFmtId="0" fontId="33" fillId="0" borderId="0">
      <alignment vertical="center"/>
    </xf>
    <xf numFmtId="0" fontId="30" fillId="40" borderId="0" applyNumberFormat="0" applyBorder="0" applyAlignment="0" applyProtection="0">
      <alignment vertical="center"/>
    </xf>
    <xf numFmtId="0" fontId="29" fillId="0" borderId="0">
      <alignment vertical="center"/>
    </xf>
    <xf numFmtId="0" fontId="30" fillId="52" borderId="0" applyNumberFormat="0" applyBorder="0" applyAlignment="0" applyProtection="0">
      <alignment vertical="center"/>
    </xf>
    <xf numFmtId="0" fontId="33" fillId="0" borderId="0">
      <alignment vertical="center"/>
    </xf>
    <xf numFmtId="0" fontId="37" fillId="0" borderId="0"/>
    <xf numFmtId="0" fontId="29" fillId="0" borderId="0">
      <alignment vertical="center"/>
    </xf>
    <xf numFmtId="0" fontId="32" fillId="39"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2" fillId="33"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2" fillId="36" borderId="0" applyNumberFormat="0" applyBorder="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0" fillId="46"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2" fillId="55" borderId="0" applyNumberFormat="0" applyBorder="0" applyAlignment="0" applyProtection="0">
      <alignment vertical="center"/>
    </xf>
    <xf numFmtId="0" fontId="29" fillId="0" borderId="0">
      <alignment vertical="center"/>
    </xf>
    <xf numFmtId="0" fontId="33" fillId="0" borderId="0">
      <alignment vertical="center"/>
    </xf>
    <xf numFmtId="0" fontId="30" fillId="46" borderId="0" applyNumberFormat="0" applyBorder="0" applyAlignment="0" applyProtection="0">
      <alignment vertical="center"/>
    </xf>
    <xf numFmtId="0" fontId="32" fillId="44" borderId="0" applyNumberFormat="0" applyBorder="0" applyAlignment="0" applyProtection="0">
      <alignment vertical="center"/>
    </xf>
    <xf numFmtId="0" fontId="32" fillId="33" borderId="0" applyNumberFormat="0" applyBorder="0" applyAlignment="0" applyProtection="0">
      <alignment vertical="center"/>
    </xf>
    <xf numFmtId="0" fontId="29" fillId="0" borderId="0">
      <alignment vertical="center"/>
    </xf>
    <xf numFmtId="0" fontId="29" fillId="0" borderId="0">
      <alignment vertical="center"/>
    </xf>
    <xf numFmtId="0" fontId="32" fillId="44" borderId="0" applyNumberFormat="0" applyBorder="0" applyAlignment="0" applyProtection="0">
      <alignment vertical="center"/>
    </xf>
    <xf numFmtId="0" fontId="30" fillId="0" borderId="0">
      <alignment vertical="center"/>
    </xf>
    <xf numFmtId="0" fontId="30" fillId="37" borderId="0" applyNumberFormat="0" applyBorder="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33" fillId="0" borderId="0">
      <alignment vertical="center"/>
    </xf>
    <xf numFmtId="0" fontId="30" fillId="40" borderId="0" applyNumberFormat="0" applyBorder="0" applyAlignment="0" applyProtection="0">
      <alignment vertical="center"/>
    </xf>
    <xf numFmtId="0" fontId="30" fillId="46" borderId="0" applyNumberFormat="0" applyBorder="0" applyAlignment="0" applyProtection="0">
      <alignment vertical="center"/>
    </xf>
    <xf numFmtId="0" fontId="34" fillId="0" borderId="12" applyNumberFormat="0" applyFill="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33" fillId="0" borderId="0"/>
    <xf numFmtId="0" fontId="29" fillId="0" borderId="0">
      <alignment vertical="center"/>
    </xf>
    <xf numFmtId="0" fontId="30" fillId="53" borderId="0" applyNumberFormat="0" applyBorder="0" applyAlignment="0" applyProtection="0">
      <alignment vertical="center"/>
    </xf>
    <xf numFmtId="0" fontId="30" fillId="49" borderId="0" applyNumberFormat="0" applyBorder="0" applyAlignment="0" applyProtection="0">
      <alignment vertical="center"/>
    </xf>
    <xf numFmtId="0" fontId="33" fillId="0" borderId="0">
      <alignment vertical="center"/>
    </xf>
    <xf numFmtId="0" fontId="30" fillId="52" borderId="0" applyNumberFormat="0" applyBorder="0" applyAlignment="0" applyProtection="0">
      <alignment vertical="center"/>
    </xf>
    <xf numFmtId="0" fontId="30" fillId="41" borderId="0" applyNumberFormat="0" applyBorder="0" applyAlignment="0" applyProtection="0">
      <alignment vertical="center"/>
    </xf>
    <xf numFmtId="0" fontId="33" fillId="0" borderId="0">
      <alignment vertical="center"/>
    </xf>
    <xf numFmtId="0" fontId="33" fillId="0" borderId="0"/>
    <xf numFmtId="0" fontId="30" fillId="40" borderId="0" applyNumberFormat="0" applyBorder="0" applyAlignment="0" applyProtection="0">
      <alignment vertical="center"/>
    </xf>
    <xf numFmtId="0" fontId="29" fillId="0" borderId="0">
      <alignment vertical="center"/>
    </xf>
    <xf numFmtId="0" fontId="30" fillId="46" borderId="0" applyNumberFormat="0" applyBorder="0" applyAlignment="0" applyProtection="0">
      <alignment vertical="center"/>
    </xf>
    <xf numFmtId="0" fontId="32" fillId="51" borderId="0" applyNumberFormat="0" applyBorder="0" applyAlignment="0" applyProtection="0">
      <alignment vertical="center"/>
    </xf>
    <xf numFmtId="0" fontId="29" fillId="0" borderId="0">
      <alignment vertical="center"/>
    </xf>
    <xf numFmtId="0" fontId="29" fillId="0" borderId="0">
      <alignment vertical="center"/>
    </xf>
    <xf numFmtId="0" fontId="32" fillId="39" borderId="0" applyNumberFormat="0" applyBorder="0" applyAlignment="0" applyProtection="0">
      <alignment vertical="center"/>
    </xf>
    <xf numFmtId="0" fontId="43" fillId="0" borderId="17" applyNumberFormat="0" applyFill="0" applyAlignment="0" applyProtection="0">
      <alignment vertical="center"/>
    </xf>
    <xf numFmtId="0" fontId="30" fillId="49" borderId="0" applyNumberFormat="0" applyBorder="0" applyAlignment="0" applyProtection="0">
      <alignment vertical="center"/>
    </xf>
    <xf numFmtId="0" fontId="33" fillId="0" borderId="0"/>
    <xf numFmtId="0" fontId="32" fillId="44" borderId="0" applyNumberFormat="0" applyBorder="0" applyAlignment="0" applyProtection="0">
      <alignment vertical="center"/>
    </xf>
    <xf numFmtId="0" fontId="33" fillId="0" borderId="0"/>
    <xf numFmtId="0" fontId="41" fillId="0" borderId="16" applyNumberFormat="0" applyFill="0" applyAlignment="0" applyProtection="0">
      <alignment vertical="center"/>
    </xf>
    <xf numFmtId="0" fontId="33" fillId="0" borderId="0">
      <alignment vertical="center"/>
    </xf>
    <xf numFmtId="0" fontId="30" fillId="49" borderId="0" applyNumberFormat="0" applyBorder="0" applyAlignment="0" applyProtection="0">
      <alignment vertical="center"/>
    </xf>
    <xf numFmtId="0" fontId="29" fillId="0" borderId="0">
      <alignment vertical="center"/>
    </xf>
    <xf numFmtId="0" fontId="29" fillId="0" borderId="0">
      <alignment vertical="center"/>
    </xf>
    <xf numFmtId="0" fontId="32" fillId="39" borderId="0" applyNumberFormat="0" applyBorder="0" applyAlignment="0" applyProtection="0">
      <alignment vertical="center"/>
    </xf>
    <xf numFmtId="0" fontId="29" fillId="0" borderId="0">
      <alignment vertical="center"/>
    </xf>
    <xf numFmtId="0" fontId="32" fillId="45" borderId="0" applyNumberFormat="0" applyBorder="0" applyAlignment="0" applyProtection="0">
      <alignment vertical="center"/>
    </xf>
    <xf numFmtId="0" fontId="29" fillId="0" borderId="0">
      <alignment vertical="center"/>
    </xf>
    <xf numFmtId="0" fontId="37" fillId="0" borderId="0"/>
    <xf numFmtId="0" fontId="29" fillId="0" borderId="0">
      <alignment vertical="center"/>
    </xf>
    <xf numFmtId="0" fontId="30" fillId="41" borderId="0" applyNumberFormat="0" applyBorder="0" applyAlignment="0" applyProtection="0">
      <alignment vertical="center"/>
    </xf>
    <xf numFmtId="0" fontId="29" fillId="0" borderId="0">
      <alignment vertical="center"/>
    </xf>
    <xf numFmtId="0" fontId="33" fillId="0" borderId="0">
      <alignment vertical="center"/>
    </xf>
    <xf numFmtId="0" fontId="32" fillId="51" borderId="0" applyNumberFormat="0" applyBorder="0" applyAlignment="0" applyProtection="0">
      <alignment vertical="center"/>
    </xf>
    <xf numFmtId="0" fontId="33" fillId="0" borderId="0"/>
    <xf numFmtId="0" fontId="32" fillId="41" borderId="0" applyNumberFormat="0" applyBorder="0" applyAlignment="0" applyProtection="0">
      <alignment vertical="center"/>
    </xf>
    <xf numFmtId="0" fontId="30" fillId="46" borderId="0" applyNumberFormat="0" applyBorder="0" applyAlignment="0" applyProtection="0">
      <alignment vertical="center"/>
    </xf>
    <xf numFmtId="0" fontId="33" fillId="0" borderId="0">
      <alignment vertical="center"/>
    </xf>
    <xf numFmtId="0" fontId="33" fillId="50" borderId="14" applyNumberFormat="0" applyFont="0" applyAlignment="0" applyProtection="0">
      <alignment vertical="center"/>
    </xf>
    <xf numFmtId="0" fontId="37" fillId="0" borderId="0"/>
    <xf numFmtId="0" fontId="32" fillId="44" borderId="0" applyNumberFormat="0" applyBorder="0" applyAlignment="0" applyProtection="0">
      <alignment vertical="center"/>
    </xf>
    <xf numFmtId="0" fontId="32" fillId="45" borderId="0" applyNumberFormat="0" applyBorder="0" applyAlignment="0" applyProtection="0">
      <alignment vertical="center"/>
    </xf>
    <xf numFmtId="0" fontId="38" fillId="0" borderId="15" applyNumberFormat="0" applyFill="0" applyAlignment="0" applyProtection="0">
      <alignment vertical="center"/>
    </xf>
    <xf numFmtId="0" fontId="30" fillId="49" borderId="0" applyNumberFormat="0" applyBorder="0" applyAlignment="0" applyProtection="0">
      <alignment vertical="center"/>
    </xf>
    <xf numFmtId="0" fontId="33" fillId="0" borderId="0">
      <alignment vertical="center"/>
    </xf>
    <xf numFmtId="0" fontId="30" fillId="52" borderId="0" applyNumberFormat="0" applyBorder="0" applyAlignment="0" applyProtection="0">
      <alignment vertical="center"/>
    </xf>
    <xf numFmtId="0" fontId="33" fillId="0" borderId="0"/>
    <xf numFmtId="0" fontId="33" fillId="0" borderId="0"/>
    <xf numFmtId="0" fontId="32" fillId="45" borderId="0" applyNumberFormat="0" applyBorder="0" applyAlignment="0" applyProtection="0">
      <alignment vertical="center"/>
    </xf>
    <xf numFmtId="0" fontId="29" fillId="0" borderId="0">
      <alignment vertical="center"/>
    </xf>
    <xf numFmtId="0" fontId="32" fillId="42" borderId="0" applyNumberFormat="0" applyBorder="0" applyAlignment="0" applyProtection="0">
      <alignment vertical="center"/>
    </xf>
    <xf numFmtId="0" fontId="33" fillId="0" borderId="0">
      <alignment vertical="center"/>
    </xf>
    <xf numFmtId="0" fontId="30" fillId="52" borderId="0" applyNumberFormat="0" applyBorder="0" applyAlignment="0" applyProtection="0">
      <alignment vertical="center"/>
    </xf>
    <xf numFmtId="0" fontId="30" fillId="52" borderId="0" applyNumberFormat="0" applyBorder="0" applyAlignment="0" applyProtection="0">
      <alignment vertical="center"/>
    </xf>
    <xf numFmtId="0" fontId="29" fillId="0" borderId="0">
      <alignment vertical="center"/>
    </xf>
    <xf numFmtId="0" fontId="30" fillId="50" borderId="0" applyNumberFormat="0" applyBorder="0" applyAlignment="0" applyProtection="0">
      <alignment vertical="center"/>
    </xf>
    <xf numFmtId="0" fontId="30" fillId="0" borderId="0">
      <alignment vertical="center"/>
    </xf>
    <xf numFmtId="0" fontId="30" fillId="37" borderId="0" applyNumberFormat="0" applyBorder="0" applyAlignment="0" applyProtection="0">
      <alignment vertical="center"/>
    </xf>
    <xf numFmtId="0" fontId="29" fillId="0" borderId="0">
      <alignment vertical="center"/>
    </xf>
    <xf numFmtId="0" fontId="32" fillId="43" borderId="0" applyNumberFormat="0" applyBorder="0" applyAlignment="0" applyProtection="0">
      <alignment vertical="center"/>
    </xf>
    <xf numFmtId="0" fontId="33" fillId="0" borderId="0">
      <alignment vertical="center"/>
    </xf>
    <xf numFmtId="0" fontId="33" fillId="0" borderId="0">
      <alignment vertical="center"/>
    </xf>
    <xf numFmtId="0" fontId="32" fillId="49" borderId="0" applyNumberFormat="0" applyBorder="0" applyAlignment="0" applyProtection="0">
      <alignment vertical="center"/>
    </xf>
    <xf numFmtId="0" fontId="29" fillId="0" borderId="0">
      <alignment vertical="center"/>
    </xf>
    <xf numFmtId="0" fontId="32" fillId="45" borderId="0" applyNumberFormat="0" applyBorder="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32" fillId="51" borderId="0" applyNumberFormat="0" applyBorder="0" applyAlignment="0" applyProtection="0">
      <alignment vertical="center"/>
    </xf>
    <xf numFmtId="0" fontId="30" fillId="0" borderId="0">
      <alignment vertical="center"/>
    </xf>
    <xf numFmtId="0" fontId="30" fillId="33" borderId="0" applyNumberFormat="0" applyBorder="0" applyAlignment="0" applyProtection="0">
      <alignment vertical="center"/>
    </xf>
    <xf numFmtId="0" fontId="29" fillId="0" borderId="0">
      <alignment vertical="center"/>
    </xf>
    <xf numFmtId="0" fontId="29" fillId="0" borderId="0">
      <alignment vertical="center"/>
    </xf>
    <xf numFmtId="0" fontId="30" fillId="46" borderId="0" applyNumberFormat="0" applyBorder="0" applyAlignment="0" applyProtection="0">
      <alignment vertical="center"/>
    </xf>
    <xf numFmtId="0" fontId="33" fillId="0" borderId="0">
      <alignment vertical="center"/>
    </xf>
    <xf numFmtId="0" fontId="37" fillId="0" borderId="0"/>
    <xf numFmtId="0" fontId="30" fillId="52" borderId="0" applyNumberFormat="0" applyBorder="0" applyAlignment="0" applyProtection="0">
      <alignment vertical="center"/>
    </xf>
    <xf numFmtId="0" fontId="30" fillId="0" borderId="0">
      <alignment vertical="center"/>
    </xf>
    <xf numFmtId="0" fontId="29" fillId="0" borderId="0">
      <alignment vertical="center"/>
    </xf>
    <xf numFmtId="0" fontId="37" fillId="0" borderId="0"/>
    <xf numFmtId="0" fontId="34" fillId="0" borderId="12" applyNumberFormat="0" applyFill="0" applyAlignment="0" applyProtection="0">
      <alignment vertical="center"/>
    </xf>
    <xf numFmtId="0" fontId="30" fillId="51" borderId="0" applyNumberFormat="0" applyBorder="0" applyAlignment="0" applyProtection="0">
      <alignment vertical="center"/>
    </xf>
    <xf numFmtId="0" fontId="30" fillId="45" borderId="0" applyNumberFormat="0" applyBorder="0" applyAlignment="0" applyProtection="0">
      <alignment vertical="center"/>
    </xf>
    <xf numFmtId="0" fontId="30" fillId="46" borderId="0" applyNumberFormat="0" applyBorder="0" applyAlignment="0" applyProtection="0">
      <alignment vertical="center"/>
    </xf>
    <xf numFmtId="0" fontId="32" fillId="41"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32" fillId="45" borderId="0" applyNumberFormat="0" applyBorder="0" applyAlignment="0" applyProtection="0">
      <alignment vertical="center"/>
    </xf>
    <xf numFmtId="0" fontId="33" fillId="0" borderId="0">
      <alignment vertical="center"/>
    </xf>
    <xf numFmtId="0" fontId="32" fillId="49" borderId="0" applyNumberFormat="0" applyBorder="0" applyAlignment="0" applyProtection="0">
      <alignment vertical="center"/>
    </xf>
    <xf numFmtId="0" fontId="32" fillId="33" borderId="0" applyNumberFormat="0" applyBorder="0" applyAlignment="0" applyProtection="0">
      <alignment vertical="center"/>
    </xf>
    <xf numFmtId="0" fontId="33" fillId="0" borderId="0">
      <alignment vertical="center"/>
    </xf>
    <xf numFmtId="0" fontId="33" fillId="0" borderId="0">
      <alignment vertical="center"/>
    </xf>
    <xf numFmtId="0" fontId="30" fillId="46" borderId="0" applyNumberFormat="0" applyBorder="0" applyAlignment="0" applyProtection="0">
      <alignment vertical="center"/>
    </xf>
    <xf numFmtId="0" fontId="29" fillId="0" borderId="0">
      <alignment vertical="center"/>
    </xf>
    <xf numFmtId="0" fontId="30" fillId="0" borderId="0">
      <alignment vertical="center"/>
    </xf>
    <xf numFmtId="0" fontId="35" fillId="46" borderId="0" applyNumberFormat="0" applyBorder="0" applyAlignment="0" applyProtection="0">
      <alignment vertical="center"/>
    </xf>
    <xf numFmtId="0" fontId="29" fillId="0" borderId="0">
      <alignment vertical="center"/>
    </xf>
    <xf numFmtId="0" fontId="29" fillId="0" borderId="0">
      <alignment vertical="center"/>
    </xf>
    <xf numFmtId="0" fontId="42" fillId="0" borderId="0" applyNumberFormat="0" applyFill="0" applyBorder="0" applyAlignment="0" applyProtection="0">
      <alignment vertical="center"/>
    </xf>
    <xf numFmtId="0" fontId="32" fillId="47" borderId="0" applyNumberFormat="0" applyBorder="0" applyAlignment="0" applyProtection="0">
      <alignment vertical="center"/>
    </xf>
    <xf numFmtId="0" fontId="30" fillId="41" borderId="0" applyNumberFormat="0" applyBorder="0" applyAlignment="0" applyProtection="0">
      <alignment vertical="center"/>
    </xf>
    <xf numFmtId="0" fontId="33" fillId="0" borderId="0">
      <alignment vertical="center"/>
    </xf>
    <xf numFmtId="0" fontId="29" fillId="0" borderId="0">
      <alignment vertical="center"/>
    </xf>
    <xf numFmtId="0" fontId="32" fillId="42" borderId="0" applyNumberFormat="0" applyBorder="0" applyAlignment="0" applyProtection="0">
      <alignment vertical="center"/>
    </xf>
    <xf numFmtId="0" fontId="29" fillId="0" borderId="0">
      <alignment vertical="center"/>
    </xf>
    <xf numFmtId="0" fontId="30" fillId="38" borderId="0" applyNumberFormat="0" applyBorder="0" applyAlignment="0" applyProtection="0">
      <alignment vertical="center"/>
    </xf>
    <xf numFmtId="0" fontId="29" fillId="0" borderId="0">
      <alignment vertical="center"/>
    </xf>
    <xf numFmtId="0" fontId="33" fillId="0" borderId="0"/>
    <xf numFmtId="0" fontId="29" fillId="0" borderId="0">
      <alignment vertical="center"/>
    </xf>
    <xf numFmtId="0" fontId="32" fillId="39"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5" fillId="46" borderId="0" applyNumberFormat="0" applyBorder="0" applyAlignment="0" applyProtection="0">
      <alignment vertical="center"/>
    </xf>
    <xf numFmtId="0" fontId="30" fillId="41"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2" fillId="39" borderId="0" applyNumberFormat="0" applyBorder="0" applyAlignment="0" applyProtection="0">
      <alignment vertical="center"/>
    </xf>
    <xf numFmtId="0" fontId="30" fillId="49" borderId="0" applyNumberFormat="0" applyBorder="0" applyAlignment="0" applyProtection="0">
      <alignment vertical="center"/>
    </xf>
    <xf numFmtId="0" fontId="33" fillId="0" borderId="0"/>
    <xf numFmtId="0" fontId="29" fillId="0" borderId="0">
      <alignment vertical="center"/>
    </xf>
    <xf numFmtId="0" fontId="29" fillId="0" borderId="0">
      <alignment vertical="center"/>
    </xf>
    <xf numFmtId="0" fontId="30" fillId="38" borderId="0" applyNumberFormat="0" applyBorder="0" applyAlignment="0" applyProtection="0">
      <alignment vertical="center"/>
    </xf>
    <xf numFmtId="0" fontId="33" fillId="0" borderId="0"/>
    <xf numFmtId="0" fontId="31" fillId="34" borderId="11" applyNumberFormat="0" applyAlignment="0" applyProtection="0">
      <alignment vertical="center"/>
    </xf>
    <xf numFmtId="0" fontId="30" fillId="50" borderId="0" applyNumberFormat="0" applyBorder="0" applyAlignment="0" applyProtection="0">
      <alignment vertical="center"/>
    </xf>
    <xf numFmtId="0" fontId="33" fillId="0" borderId="0">
      <alignment vertical="center"/>
    </xf>
    <xf numFmtId="0" fontId="32" fillId="36" borderId="0" applyNumberFormat="0" applyBorder="0" applyAlignment="0" applyProtection="0">
      <alignment vertical="center"/>
    </xf>
    <xf numFmtId="0" fontId="29" fillId="0" borderId="0">
      <alignment vertical="center"/>
    </xf>
    <xf numFmtId="0" fontId="33" fillId="0" borderId="0">
      <alignment vertical="center"/>
    </xf>
    <xf numFmtId="0" fontId="32" fillId="44" borderId="0" applyNumberFormat="0" applyBorder="0" applyAlignment="0" applyProtection="0">
      <alignment vertical="center"/>
    </xf>
    <xf numFmtId="0" fontId="32" fillId="43" borderId="0" applyNumberFormat="0" applyBorder="0" applyAlignment="0" applyProtection="0">
      <alignment vertical="center"/>
    </xf>
    <xf numFmtId="0" fontId="33" fillId="0" borderId="0">
      <alignment vertical="center"/>
    </xf>
    <xf numFmtId="0" fontId="32" fillId="49" borderId="0" applyNumberFormat="0" applyBorder="0" applyAlignment="0" applyProtection="0">
      <alignment vertical="center"/>
    </xf>
    <xf numFmtId="0" fontId="29" fillId="0" borderId="0">
      <alignment vertical="center"/>
    </xf>
    <xf numFmtId="0" fontId="33" fillId="0" borderId="0">
      <alignment vertical="center"/>
    </xf>
    <xf numFmtId="0" fontId="32" fillId="45" borderId="0" applyNumberFormat="0" applyBorder="0" applyAlignment="0" applyProtection="0">
      <alignment vertical="center"/>
    </xf>
    <xf numFmtId="0" fontId="29" fillId="0" borderId="0" applyNumberFormat="0" applyFill="0" applyBorder="0" applyAlignment="0" applyProtection="0">
      <alignment vertical="center"/>
    </xf>
    <xf numFmtId="0" fontId="33" fillId="0" borderId="0">
      <alignment vertical="center"/>
    </xf>
    <xf numFmtId="0" fontId="32" fillId="55" borderId="0" applyNumberFormat="0" applyBorder="0" applyAlignment="0" applyProtection="0">
      <alignment vertical="center"/>
    </xf>
    <xf numFmtId="0" fontId="29" fillId="0" borderId="0">
      <alignment vertical="center"/>
    </xf>
    <xf numFmtId="0" fontId="29" fillId="0" borderId="0" applyNumberFormat="0" applyFill="0" applyBorder="0" applyAlignment="0" applyProtection="0">
      <alignment vertical="center"/>
    </xf>
    <xf numFmtId="0" fontId="29" fillId="0" borderId="0">
      <alignment vertical="center"/>
    </xf>
    <xf numFmtId="0" fontId="32" fillId="45" borderId="0" applyNumberFormat="0" applyBorder="0" applyAlignment="0" applyProtection="0">
      <alignment vertical="center"/>
    </xf>
    <xf numFmtId="0" fontId="29" fillId="0" borderId="0">
      <alignment vertical="center"/>
    </xf>
    <xf numFmtId="0" fontId="33" fillId="0" borderId="0">
      <alignment vertical="center"/>
    </xf>
    <xf numFmtId="0" fontId="32" fillId="44" borderId="0" applyNumberFormat="0" applyBorder="0" applyAlignment="0" applyProtection="0">
      <alignment vertical="center"/>
    </xf>
    <xf numFmtId="0" fontId="37" fillId="0" borderId="0"/>
    <xf numFmtId="0" fontId="30" fillId="41"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0" fillId="0" borderId="0">
      <alignment vertical="center"/>
    </xf>
    <xf numFmtId="0" fontId="32" fillId="55" borderId="0" applyNumberFormat="0" applyBorder="0" applyAlignment="0" applyProtection="0">
      <alignment vertical="center"/>
    </xf>
    <xf numFmtId="0" fontId="33" fillId="0" borderId="0">
      <alignment vertical="center"/>
    </xf>
    <xf numFmtId="0" fontId="30" fillId="40" borderId="0" applyNumberFormat="0" applyBorder="0" applyAlignment="0" applyProtection="0">
      <alignment vertical="center"/>
    </xf>
    <xf numFmtId="0" fontId="33" fillId="0" borderId="0">
      <alignment vertical="center"/>
    </xf>
    <xf numFmtId="0" fontId="33" fillId="0" borderId="0">
      <alignment vertical="center"/>
    </xf>
    <xf numFmtId="0" fontId="32" fillId="33" borderId="0" applyNumberFormat="0" applyBorder="0" applyAlignment="0" applyProtection="0">
      <alignment vertical="center"/>
    </xf>
    <xf numFmtId="0" fontId="30" fillId="40" borderId="0" applyNumberFormat="0" applyBorder="0" applyAlignment="0" applyProtection="0">
      <alignment vertical="center"/>
    </xf>
    <xf numFmtId="0" fontId="32" fillId="42" borderId="0" applyNumberFormat="0" applyBorder="0" applyAlignment="0" applyProtection="0">
      <alignment vertical="center"/>
    </xf>
    <xf numFmtId="0" fontId="33" fillId="0" borderId="0"/>
    <xf numFmtId="0" fontId="29" fillId="0" borderId="0">
      <alignment vertical="center"/>
    </xf>
    <xf numFmtId="0" fontId="29" fillId="0" borderId="0">
      <alignment vertical="center"/>
    </xf>
    <xf numFmtId="0" fontId="33" fillId="0" borderId="0"/>
    <xf numFmtId="0" fontId="30" fillId="45" borderId="0" applyNumberFormat="0" applyBorder="0" applyAlignment="0" applyProtection="0">
      <alignment vertical="center"/>
    </xf>
    <xf numFmtId="0" fontId="33" fillId="0" borderId="0">
      <alignment vertical="center"/>
    </xf>
    <xf numFmtId="0" fontId="32" fillId="51" borderId="0" applyNumberFormat="0" applyBorder="0" applyAlignment="0" applyProtection="0">
      <alignment vertical="center"/>
    </xf>
    <xf numFmtId="0" fontId="33" fillId="0" borderId="0"/>
    <xf numFmtId="0" fontId="30" fillId="40" borderId="0" applyNumberFormat="0" applyBorder="0" applyAlignment="0" applyProtection="0">
      <alignment vertical="center"/>
    </xf>
    <xf numFmtId="0" fontId="30" fillId="0" borderId="0">
      <alignment vertical="center"/>
    </xf>
    <xf numFmtId="0" fontId="29" fillId="0" borderId="0">
      <alignment vertical="center"/>
    </xf>
    <xf numFmtId="0" fontId="33" fillId="0" borderId="0">
      <alignment vertical="center"/>
    </xf>
    <xf numFmtId="0" fontId="32" fillId="39" borderId="0" applyNumberFormat="0" applyBorder="0" applyAlignment="0" applyProtection="0">
      <alignment vertical="center"/>
    </xf>
    <xf numFmtId="0" fontId="32" fillId="54" borderId="0" applyNumberFormat="0" applyBorder="0" applyAlignment="0" applyProtection="0">
      <alignment vertical="center"/>
    </xf>
    <xf numFmtId="0" fontId="32" fillId="36" borderId="0" applyNumberFormat="0" applyBorder="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3" fillId="0" borderId="0"/>
    <xf numFmtId="0" fontId="30" fillId="0" borderId="0">
      <alignment vertical="center"/>
    </xf>
    <xf numFmtId="0" fontId="32" fillId="49"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33" fillId="0" borderId="0">
      <alignment vertical="center"/>
    </xf>
    <xf numFmtId="0" fontId="32" fillId="39"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30" fillId="37" borderId="0" applyNumberFormat="0" applyBorder="0" applyAlignment="0" applyProtection="0">
      <alignment vertical="center"/>
    </xf>
    <xf numFmtId="0" fontId="30" fillId="37" borderId="0" applyNumberFormat="0" applyBorder="0" applyAlignment="0" applyProtection="0">
      <alignment vertical="center"/>
    </xf>
    <xf numFmtId="0" fontId="33" fillId="0" borderId="0"/>
    <xf numFmtId="0" fontId="33" fillId="0" borderId="0">
      <alignment vertical="center"/>
    </xf>
    <xf numFmtId="0" fontId="33" fillId="0" borderId="0">
      <alignment vertical="center"/>
    </xf>
    <xf numFmtId="0" fontId="29" fillId="0" borderId="0">
      <alignment vertical="center"/>
    </xf>
    <xf numFmtId="0" fontId="31" fillId="34" borderId="11" applyNumberFormat="0" applyAlignment="0" applyProtection="0">
      <alignment vertical="center"/>
    </xf>
    <xf numFmtId="0" fontId="29" fillId="0" borderId="0">
      <alignment vertical="center"/>
    </xf>
    <xf numFmtId="0" fontId="30" fillId="35" borderId="0" applyNumberFormat="0" applyBorder="0" applyAlignment="0" applyProtection="0">
      <alignment vertical="center"/>
    </xf>
    <xf numFmtId="0" fontId="32" fillId="33" borderId="0" applyNumberFormat="0" applyBorder="0" applyAlignment="0" applyProtection="0">
      <alignment vertical="center"/>
    </xf>
    <xf numFmtId="0" fontId="30" fillId="33" borderId="0" applyNumberFormat="0" applyBorder="0" applyAlignment="0" applyProtection="0">
      <alignment vertical="center"/>
    </xf>
    <xf numFmtId="0" fontId="30" fillId="35" borderId="0" applyNumberFormat="0" applyBorder="0" applyAlignment="0" applyProtection="0">
      <alignment vertical="center"/>
    </xf>
    <xf numFmtId="0" fontId="33" fillId="0" borderId="0"/>
    <xf numFmtId="0" fontId="32" fillId="39" borderId="0" applyNumberFormat="0" applyBorder="0" applyAlignment="0" applyProtection="0">
      <alignment vertical="center"/>
    </xf>
    <xf numFmtId="0" fontId="33" fillId="0" borderId="0">
      <alignment vertical="center"/>
    </xf>
    <xf numFmtId="0" fontId="42" fillId="0" borderId="0" applyNumberFormat="0" applyFill="0" applyBorder="0" applyAlignment="0" applyProtection="0">
      <alignment vertical="center"/>
    </xf>
    <xf numFmtId="0" fontId="29" fillId="0" borderId="0">
      <alignment vertical="center"/>
    </xf>
    <xf numFmtId="0" fontId="29" fillId="0" borderId="0">
      <alignment vertical="center"/>
    </xf>
    <xf numFmtId="0" fontId="46" fillId="53" borderId="0" applyNumberFormat="0" applyBorder="0" applyAlignment="0" applyProtection="0">
      <alignment vertical="center"/>
    </xf>
    <xf numFmtId="0" fontId="39" fillId="45" borderId="0" applyNumberFormat="0" applyBorder="0" applyAlignment="0" applyProtection="0">
      <alignment vertical="center"/>
    </xf>
    <xf numFmtId="0" fontId="36" fillId="33" borderId="13" applyNumberFormat="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33" fillId="0" borderId="0">
      <alignment vertical="center"/>
    </xf>
    <xf numFmtId="0" fontId="32" fillId="39" borderId="0" applyNumberFormat="0" applyBorder="0" applyAlignment="0" applyProtection="0">
      <alignment vertical="center"/>
    </xf>
    <xf numFmtId="0" fontId="30" fillId="52" borderId="0" applyNumberFormat="0" applyBorder="0" applyAlignment="0" applyProtection="0">
      <alignment vertical="center"/>
    </xf>
    <xf numFmtId="0" fontId="30" fillId="37" borderId="0" applyNumberFormat="0" applyBorder="0" applyAlignment="0" applyProtection="0">
      <alignment vertical="center"/>
    </xf>
    <xf numFmtId="0" fontId="37" fillId="0" borderId="0"/>
    <xf numFmtId="0" fontId="29" fillId="0" borderId="0">
      <alignment vertical="center"/>
    </xf>
    <xf numFmtId="0" fontId="30" fillId="49" borderId="0" applyNumberFormat="0" applyBorder="0" applyAlignment="0" applyProtection="0">
      <alignment vertical="center"/>
    </xf>
    <xf numFmtId="0" fontId="44" fillId="33" borderId="18" applyNumberFormat="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30" fillId="46" borderId="0" applyNumberFormat="0" applyBorder="0" applyAlignment="0" applyProtection="0">
      <alignment vertical="center"/>
    </xf>
    <xf numFmtId="0" fontId="30" fillId="40" borderId="0" applyNumberFormat="0" applyBorder="0" applyAlignment="0" applyProtection="0">
      <alignment vertical="center"/>
    </xf>
    <xf numFmtId="0" fontId="29" fillId="0" borderId="0">
      <alignment vertical="center"/>
    </xf>
    <xf numFmtId="0" fontId="30" fillId="40" borderId="0" applyNumberFormat="0" applyBorder="0" applyAlignment="0" applyProtection="0">
      <alignment vertical="center"/>
    </xf>
    <xf numFmtId="0" fontId="32" fillId="36" borderId="0" applyNumberFormat="0" applyBorder="0" applyAlignment="0" applyProtection="0">
      <alignment vertical="center"/>
    </xf>
    <xf numFmtId="0" fontId="29" fillId="0" borderId="0">
      <alignment vertical="center"/>
    </xf>
    <xf numFmtId="0" fontId="32" fillId="51" borderId="0" applyNumberFormat="0" applyBorder="0" applyAlignment="0" applyProtection="0">
      <alignment vertical="center"/>
    </xf>
    <xf numFmtId="0" fontId="32" fillId="51" borderId="0" applyNumberFormat="0" applyBorder="0" applyAlignment="0" applyProtection="0">
      <alignment vertical="center"/>
    </xf>
    <xf numFmtId="0" fontId="32" fillId="36" borderId="0" applyNumberFormat="0" applyBorder="0" applyAlignment="0" applyProtection="0">
      <alignment vertical="center"/>
    </xf>
    <xf numFmtId="0" fontId="32" fillId="41"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0" fillId="45" borderId="0" applyNumberFormat="0" applyBorder="0" applyAlignment="0" applyProtection="0">
      <alignment vertical="center"/>
    </xf>
    <xf numFmtId="0" fontId="33" fillId="0" borderId="0">
      <alignment vertical="center"/>
    </xf>
    <xf numFmtId="0" fontId="29" fillId="0" borderId="0">
      <alignment vertical="center"/>
    </xf>
    <xf numFmtId="0" fontId="30" fillId="49" borderId="0" applyNumberFormat="0" applyBorder="0" applyAlignment="0" applyProtection="0">
      <alignment vertical="center"/>
    </xf>
    <xf numFmtId="0" fontId="33" fillId="0" borderId="0">
      <alignment vertical="center"/>
    </xf>
    <xf numFmtId="0" fontId="33" fillId="0" borderId="0"/>
    <xf numFmtId="0" fontId="32" fillId="33" borderId="0" applyNumberFormat="0" applyBorder="0" applyAlignment="0" applyProtection="0">
      <alignment vertical="center"/>
    </xf>
    <xf numFmtId="0" fontId="32" fillId="44" borderId="0" applyNumberFormat="0" applyBorder="0" applyAlignment="0" applyProtection="0">
      <alignment vertical="center"/>
    </xf>
    <xf numFmtId="0" fontId="33" fillId="0" borderId="0"/>
    <xf numFmtId="0" fontId="29" fillId="0" borderId="0">
      <alignment vertical="center"/>
    </xf>
    <xf numFmtId="0" fontId="33" fillId="0" borderId="0"/>
    <xf numFmtId="0" fontId="30" fillId="0" borderId="0">
      <alignment vertical="center"/>
    </xf>
    <xf numFmtId="0" fontId="29" fillId="0" borderId="0">
      <alignment vertical="center"/>
    </xf>
    <xf numFmtId="0" fontId="30" fillId="37" borderId="0" applyNumberFormat="0" applyBorder="0" applyAlignment="0" applyProtection="0">
      <alignment vertical="center"/>
    </xf>
    <xf numFmtId="0" fontId="30" fillId="49" borderId="0" applyNumberFormat="0" applyBorder="0" applyAlignment="0" applyProtection="0">
      <alignment vertical="center"/>
    </xf>
    <xf numFmtId="0" fontId="30" fillId="33"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0" fillId="46" borderId="0" applyNumberFormat="0" applyBorder="0" applyAlignment="0" applyProtection="0">
      <alignment vertical="center"/>
    </xf>
    <xf numFmtId="0" fontId="32" fillId="51" borderId="0" applyNumberFormat="0" applyBorder="0" applyAlignment="0" applyProtection="0">
      <alignment vertical="center"/>
    </xf>
    <xf numFmtId="0" fontId="32" fillId="41" borderId="0" applyNumberFormat="0" applyBorder="0" applyAlignment="0" applyProtection="0">
      <alignment vertical="center"/>
    </xf>
    <xf numFmtId="0" fontId="33" fillId="50" borderId="14" applyNumberFormat="0" applyFont="0" applyAlignment="0" applyProtection="0">
      <alignment vertical="center"/>
    </xf>
    <xf numFmtId="0" fontId="30" fillId="49" borderId="0" applyNumberFormat="0" applyBorder="0" applyAlignment="0" applyProtection="0">
      <alignment vertical="center"/>
    </xf>
    <xf numFmtId="0" fontId="30" fillId="52" borderId="0" applyNumberFormat="0" applyBorder="0" applyAlignment="0" applyProtection="0">
      <alignment vertical="center"/>
    </xf>
    <xf numFmtId="0" fontId="30" fillId="49" borderId="0" applyNumberFormat="0" applyBorder="0" applyAlignment="0" applyProtection="0">
      <alignment vertical="center"/>
    </xf>
    <xf numFmtId="0" fontId="32" fillId="39" borderId="0" applyNumberFormat="0" applyBorder="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30" fillId="46" borderId="0" applyNumberFormat="0" applyBorder="0" applyAlignment="0" applyProtection="0">
      <alignment vertical="center"/>
    </xf>
    <xf numFmtId="0" fontId="32" fillId="41" borderId="0" applyNumberFormat="0" applyBorder="0" applyAlignment="0" applyProtection="0">
      <alignment vertical="center"/>
    </xf>
    <xf numFmtId="0" fontId="30" fillId="40" borderId="0" applyNumberFormat="0" applyBorder="0" applyAlignment="0" applyProtection="0">
      <alignment vertical="center"/>
    </xf>
    <xf numFmtId="0" fontId="43" fillId="0" borderId="17" applyNumberFormat="0" applyFill="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33" fillId="0" borderId="0"/>
    <xf numFmtId="0" fontId="30" fillId="49" borderId="0" applyNumberFormat="0" applyBorder="0" applyAlignment="0" applyProtection="0">
      <alignment vertical="center"/>
    </xf>
    <xf numFmtId="0" fontId="29" fillId="0" borderId="0">
      <alignment vertical="center"/>
    </xf>
    <xf numFmtId="0" fontId="33" fillId="0" borderId="0">
      <alignment vertical="center"/>
    </xf>
    <xf numFmtId="0" fontId="32" fillId="49" borderId="0" applyNumberFormat="0" applyBorder="0" applyAlignment="0" applyProtection="0">
      <alignment vertical="center"/>
    </xf>
    <xf numFmtId="0" fontId="33" fillId="0" borderId="0"/>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pplyNumberFormat="0" applyFill="0" applyBorder="0" applyAlignment="0" applyProtection="0">
      <alignment vertical="center"/>
    </xf>
    <xf numFmtId="0" fontId="30"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xf numFmtId="0" fontId="29" fillId="0" borderId="0">
      <alignment vertical="center"/>
    </xf>
    <xf numFmtId="0" fontId="33" fillId="0" borderId="0"/>
    <xf numFmtId="0" fontId="30" fillId="0" borderId="0">
      <alignment vertical="center"/>
    </xf>
    <xf numFmtId="0" fontId="29" fillId="0" borderId="0">
      <alignment vertical="center"/>
    </xf>
    <xf numFmtId="0" fontId="30" fillId="37"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0" fillId="40"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29" fillId="0" borderId="0">
      <alignment vertical="center"/>
    </xf>
    <xf numFmtId="0" fontId="30" fillId="35" borderId="0" applyNumberFormat="0" applyBorder="0" applyAlignment="0" applyProtection="0">
      <alignment vertical="center"/>
    </xf>
    <xf numFmtId="0" fontId="29" fillId="0" borderId="0">
      <alignment vertical="center"/>
    </xf>
    <xf numFmtId="0" fontId="33" fillId="0" borderId="0"/>
    <xf numFmtId="0" fontId="29" fillId="0" borderId="0">
      <alignment vertical="center"/>
    </xf>
    <xf numFmtId="0" fontId="29" fillId="0" borderId="0">
      <alignment vertical="center"/>
    </xf>
    <xf numFmtId="0" fontId="33" fillId="0" borderId="0"/>
    <xf numFmtId="0" fontId="30" fillId="0" borderId="0">
      <alignment vertical="center"/>
    </xf>
    <xf numFmtId="0" fontId="29" fillId="0" borderId="0">
      <alignment vertical="center"/>
    </xf>
    <xf numFmtId="0" fontId="30" fillId="45" borderId="0" applyNumberFormat="0" applyBorder="0" applyAlignment="0" applyProtection="0">
      <alignment vertical="center"/>
    </xf>
    <xf numFmtId="0" fontId="29" fillId="0" borderId="0">
      <alignment vertical="center"/>
    </xf>
    <xf numFmtId="0" fontId="33" fillId="0" borderId="0"/>
    <xf numFmtId="0" fontId="29" fillId="0" borderId="0">
      <alignment vertical="center"/>
    </xf>
    <xf numFmtId="0" fontId="30" fillId="37" borderId="0" applyNumberFormat="0" applyBorder="0" applyAlignment="0" applyProtection="0">
      <alignment vertical="center"/>
    </xf>
    <xf numFmtId="0" fontId="33" fillId="0" borderId="0">
      <alignment vertical="center"/>
    </xf>
    <xf numFmtId="0" fontId="33" fillId="0" borderId="0"/>
    <xf numFmtId="0" fontId="33" fillId="0" borderId="0">
      <alignment vertical="center"/>
    </xf>
    <xf numFmtId="0" fontId="30" fillId="49" borderId="0" applyNumberFormat="0" applyBorder="0" applyAlignment="0" applyProtection="0">
      <alignment vertical="center"/>
    </xf>
    <xf numFmtId="0" fontId="33" fillId="50" borderId="14" applyNumberFormat="0" applyFont="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0" fillId="40" borderId="0" applyNumberFormat="0" applyBorder="0" applyAlignment="0" applyProtection="0">
      <alignment vertical="center"/>
    </xf>
    <xf numFmtId="0" fontId="33" fillId="0" borderId="0">
      <alignment vertical="center"/>
    </xf>
    <xf numFmtId="0" fontId="30" fillId="41" borderId="0" applyNumberFormat="0" applyBorder="0" applyAlignment="0" applyProtection="0">
      <alignment vertical="center"/>
    </xf>
    <xf numFmtId="0" fontId="40" fillId="0" borderId="0" applyNumberFormat="0" applyFill="0" applyBorder="0" applyAlignment="0" applyProtection="0">
      <alignment vertical="center"/>
    </xf>
    <xf numFmtId="0" fontId="29" fillId="0" borderId="0">
      <alignment vertical="center"/>
    </xf>
    <xf numFmtId="0" fontId="30" fillId="52" borderId="0" applyNumberFormat="0" applyBorder="0" applyAlignment="0" applyProtection="0">
      <alignment vertical="center"/>
    </xf>
    <xf numFmtId="0" fontId="33" fillId="0" borderId="0"/>
    <xf numFmtId="0" fontId="30" fillId="45" borderId="0" applyNumberFormat="0" applyBorder="0" applyAlignment="0" applyProtection="0">
      <alignment vertical="center"/>
    </xf>
    <xf numFmtId="0" fontId="33" fillId="0" borderId="0">
      <alignment vertical="center"/>
    </xf>
    <xf numFmtId="0" fontId="30" fillId="49"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0" fillId="33" borderId="0" applyNumberFormat="0" applyBorder="0" applyAlignment="0" applyProtection="0">
      <alignment vertical="center"/>
    </xf>
    <xf numFmtId="0" fontId="33" fillId="0" borderId="0"/>
    <xf numFmtId="0" fontId="29" fillId="0" borderId="0">
      <alignment vertical="center"/>
    </xf>
    <xf numFmtId="0" fontId="29" fillId="0" borderId="0">
      <alignment vertical="center"/>
    </xf>
    <xf numFmtId="0" fontId="33" fillId="0" borderId="0">
      <alignment vertical="center"/>
    </xf>
    <xf numFmtId="0" fontId="30" fillId="46" borderId="0" applyNumberFormat="0" applyBorder="0" applyAlignment="0" applyProtection="0">
      <alignment vertical="center"/>
    </xf>
    <xf numFmtId="0" fontId="29" fillId="0" borderId="0">
      <alignment vertical="center"/>
    </xf>
    <xf numFmtId="0" fontId="33" fillId="0" borderId="0"/>
    <xf numFmtId="0" fontId="29" fillId="0" borderId="0">
      <alignment vertical="center"/>
    </xf>
    <xf numFmtId="0" fontId="29" fillId="0" borderId="0">
      <alignment vertical="center"/>
    </xf>
    <xf numFmtId="0" fontId="30" fillId="38" borderId="0" applyNumberFormat="0" applyBorder="0" applyAlignment="0" applyProtection="0">
      <alignment vertical="center"/>
    </xf>
    <xf numFmtId="0" fontId="33" fillId="0" borderId="0"/>
    <xf numFmtId="0" fontId="29" fillId="0" borderId="0">
      <alignment vertical="center"/>
    </xf>
    <xf numFmtId="0" fontId="33" fillId="0" borderId="0">
      <alignment vertical="center"/>
    </xf>
    <xf numFmtId="0" fontId="29" fillId="0" borderId="0">
      <alignment vertical="center"/>
    </xf>
    <xf numFmtId="0" fontId="30" fillId="52" borderId="0" applyNumberFormat="0" applyBorder="0" applyAlignment="0" applyProtection="0">
      <alignment vertical="center"/>
    </xf>
    <xf numFmtId="0" fontId="38" fillId="0" borderId="15" applyNumberFormat="0" applyFill="0" applyAlignment="0" applyProtection="0">
      <alignment vertical="center"/>
    </xf>
    <xf numFmtId="0" fontId="33" fillId="0" borderId="0">
      <alignment vertical="center"/>
    </xf>
    <xf numFmtId="0" fontId="30" fillId="40" borderId="0" applyNumberFormat="0" applyBorder="0" applyAlignment="0" applyProtection="0">
      <alignment vertical="center"/>
    </xf>
    <xf numFmtId="0" fontId="29" fillId="0" borderId="0">
      <alignment vertical="center"/>
    </xf>
    <xf numFmtId="0" fontId="38" fillId="0" borderId="0" applyNumberFormat="0" applyFill="0" applyBorder="0" applyAlignment="0" applyProtection="0">
      <alignment vertical="center"/>
    </xf>
    <xf numFmtId="0" fontId="30" fillId="49" borderId="0" applyNumberFormat="0" applyBorder="0" applyAlignment="0" applyProtection="0">
      <alignment vertical="center"/>
    </xf>
    <xf numFmtId="0" fontId="32" fillId="36" borderId="0" applyNumberFormat="0" applyBorder="0" applyAlignment="0" applyProtection="0">
      <alignment vertical="center"/>
    </xf>
    <xf numFmtId="0" fontId="33" fillId="50" borderId="14" applyNumberFormat="0" applyFont="0" applyAlignment="0" applyProtection="0">
      <alignment vertical="center"/>
    </xf>
    <xf numFmtId="0" fontId="47" fillId="49" borderId="13" applyNumberFormat="0" applyAlignment="0" applyProtection="0">
      <alignment vertical="center"/>
    </xf>
    <xf numFmtId="0" fontId="33" fillId="0" borderId="0"/>
    <xf numFmtId="0" fontId="30" fillId="33" borderId="0" applyNumberFormat="0" applyBorder="0" applyAlignment="0" applyProtection="0">
      <alignment vertical="center"/>
    </xf>
    <xf numFmtId="0" fontId="33" fillId="0" borderId="0">
      <alignment vertical="center"/>
    </xf>
    <xf numFmtId="0" fontId="30" fillId="52" borderId="0" applyNumberFormat="0" applyBorder="0" applyAlignment="0" applyProtection="0">
      <alignment vertical="center"/>
    </xf>
    <xf numFmtId="0" fontId="32" fillId="36" borderId="0" applyNumberFormat="0" applyBorder="0" applyAlignment="0" applyProtection="0">
      <alignment vertical="center"/>
    </xf>
    <xf numFmtId="0" fontId="30" fillId="33"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2" fillId="41" borderId="0" applyNumberFormat="0" applyBorder="0" applyAlignment="0" applyProtection="0">
      <alignment vertical="center"/>
    </xf>
    <xf numFmtId="0" fontId="30" fillId="0" borderId="0">
      <alignment vertical="center"/>
    </xf>
    <xf numFmtId="0" fontId="29" fillId="0" borderId="0">
      <alignment vertical="center"/>
    </xf>
    <xf numFmtId="0" fontId="29" fillId="0" borderId="0">
      <alignment vertical="center"/>
    </xf>
    <xf numFmtId="0" fontId="33" fillId="0" borderId="0">
      <alignment vertical="center"/>
    </xf>
    <xf numFmtId="0" fontId="30" fillId="38" borderId="0" applyNumberFormat="0" applyBorder="0" applyAlignment="0" applyProtection="0">
      <alignment vertical="center"/>
    </xf>
    <xf numFmtId="0" fontId="33" fillId="0" borderId="0"/>
    <xf numFmtId="0" fontId="33" fillId="0" borderId="0">
      <alignment vertical="center"/>
    </xf>
    <xf numFmtId="0" fontId="37" fillId="0" borderId="0"/>
    <xf numFmtId="0" fontId="29" fillId="0" borderId="0">
      <alignment vertical="center"/>
    </xf>
    <xf numFmtId="0" fontId="29" fillId="0" borderId="0">
      <alignment vertical="center"/>
    </xf>
    <xf numFmtId="0" fontId="33" fillId="0" borderId="0">
      <alignment vertical="center"/>
    </xf>
    <xf numFmtId="0" fontId="33" fillId="0" borderId="0"/>
    <xf numFmtId="0" fontId="30" fillId="41" borderId="0" applyNumberFormat="0" applyBorder="0" applyAlignment="0" applyProtection="0">
      <alignment vertical="center"/>
    </xf>
    <xf numFmtId="0" fontId="29" fillId="0" borderId="0">
      <alignment vertical="center"/>
    </xf>
    <xf numFmtId="0" fontId="33" fillId="0" borderId="0">
      <alignment vertical="center"/>
    </xf>
    <xf numFmtId="0" fontId="30" fillId="49" borderId="0" applyNumberFormat="0" applyBorder="0" applyAlignment="0" applyProtection="0">
      <alignment vertical="center"/>
    </xf>
    <xf numFmtId="0" fontId="32" fillId="36" borderId="0" applyNumberFormat="0" applyBorder="0" applyAlignment="0" applyProtection="0">
      <alignment vertical="center"/>
    </xf>
    <xf numFmtId="0" fontId="29" fillId="0" borderId="0">
      <alignment vertical="center"/>
    </xf>
    <xf numFmtId="0" fontId="29" fillId="0" borderId="0">
      <alignment vertical="center"/>
    </xf>
    <xf numFmtId="0" fontId="30" fillId="33"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33" fillId="0" borderId="0"/>
    <xf numFmtId="0" fontId="29" fillId="0" borderId="0">
      <alignment vertical="center"/>
    </xf>
    <xf numFmtId="0" fontId="30" fillId="41" borderId="0" applyNumberFormat="0" applyBorder="0" applyAlignment="0" applyProtection="0">
      <alignment vertical="center"/>
    </xf>
    <xf numFmtId="0" fontId="29" fillId="0" borderId="0">
      <alignment vertical="center"/>
    </xf>
    <xf numFmtId="0" fontId="29" fillId="0" borderId="0">
      <alignment vertical="center"/>
    </xf>
    <xf numFmtId="0" fontId="30" fillId="52" borderId="0" applyNumberFormat="0" applyBorder="0" applyAlignment="0" applyProtection="0">
      <alignment vertical="center"/>
    </xf>
    <xf numFmtId="0" fontId="30" fillId="37" borderId="0" applyNumberFormat="0" applyBorder="0" applyAlignment="0" applyProtection="0">
      <alignment vertical="center"/>
    </xf>
    <xf numFmtId="0" fontId="29" fillId="0" borderId="0">
      <alignment vertical="center"/>
    </xf>
    <xf numFmtId="0" fontId="30" fillId="46" borderId="0" applyNumberFormat="0" applyBorder="0" applyAlignment="0" applyProtection="0">
      <alignment vertical="center"/>
    </xf>
    <xf numFmtId="0" fontId="38" fillId="0" borderId="0" applyNumberFormat="0" applyFill="0" applyBorder="0" applyAlignment="0" applyProtection="0">
      <alignment vertical="center"/>
    </xf>
    <xf numFmtId="0" fontId="32" fillId="41" borderId="0" applyNumberFormat="0" applyBorder="0" applyAlignment="0" applyProtection="0">
      <alignment vertical="center"/>
    </xf>
    <xf numFmtId="0" fontId="29" fillId="0" borderId="0">
      <alignment vertical="center"/>
    </xf>
    <xf numFmtId="0" fontId="30" fillId="46" borderId="0" applyNumberFormat="0" applyBorder="0" applyAlignment="0" applyProtection="0">
      <alignment vertical="center"/>
    </xf>
    <xf numFmtId="0" fontId="32" fillId="51" borderId="0" applyNumberFormat="0" applyBorder="0" applyAlignment="0" applyProtection="0">
      <alignment vertical="center"/>
    </xf>
    <xf numFmtId="0" fontId="30" fillId="37"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37" fillId="0" borderId="0"/>
    <xf numFmtId="0" fontId="30" fillId="49" borderId="0" applyNumberFormat="0" applyBorder="0" applyAlignment="0" applyProtection="0">
      <alignment vertical="center"/>
    </xf>
    <xf numFmtId="0" fontId="29" fillId="0" borderId="0">
      <alignment vertical="center"/>
    </xf>
    <xf numFmtId="0" fontId="30" fillId="0" borderId="0">
      <alignment vertical="center"/>
    </xf>
    <xf numFmtId="0" fontId="30" fillId="40" borderId="0" applyNumberFormat="0" applyBorder="0" applyAlignment="0" applyProtection="0">
      <alignment vertical="center"/>
    </xf>
    <xf numFmtId="0" fontId="29" fillId="0" borderId="0">
      <alignment vertical="center"/>
    </xf>
    <xf numFmtId="0" fontId="29" fillId="0" borderId="0">
      <alignment vertical="center"/>
    </xf>
    <xf numFmtId="0" fontId="30" fillId="49" borderId="0" applyNumberFormat="0" applyBorder="0" applyAlignment="0" applyProtection="0">
      <alignment vertical="center"/>
    </xf>
    <xf numFmtId="0" fontId="32" fillId="51"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30" fillId="52" borderId="0" applyNumberFormat="0" applyBorder="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32" fillId="42" borderId="0" applyNumberFormat="0" applyBorder="0" applyAlignment="0" applyProtection="0">
      <alignment vertical="center"/>
    </xf>
    <xf numFmtId="0" fontId="33" fillId="0" borderId="0"/>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0" fillId="35"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0" fillId="49" borderId="0" applyNumberFormat="0" applyBorder="0" applyAlignment="0" applyProtection="0">
      <alignment vertical="center"/>
    </xf>
    <xf numFmtId="0" fontId="29" fillId="0" borderId="0">
      <alignment vertical="center"/>
    </xf>
    <xf numFmtId="0" fontId="30" fillId="46" borderId="0" applyNumberFormat="0" applyBorder="0" applyAlignment="0" applyProtection="0">
      <alignment vertical="center"/>
    </xf>
    <xf numFmtId="0" fontId="42" fillId="0" borderId="0" applyNumberFormat="0" applyFill="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0" fillId="41" borderId="0" applyNumberFormat="0" applyBorder="0" applyAlignment="0" applyProtection="0">
      <alignment vertical="center"/>
    </xf>
    <xf numFmtId="0" fontId="32" fillId="33" borderId="0" applyNumberFormat="0" applyBorder="0" applyAlignment="0" applyProtection="0">
      <alignment vertical="center"/>
    </xf>
    <xf numFmtId="0" fontId="29" fillId="0" borderId="0">
      <alignment vertical="center"/>
    </xf>
    <xf numFmtId="0" fontId="29" fillId="0" borderId="0">
      <alignment vertical="center"/>
    </xf>
    <xf numFmtId="0" fontId="30" fillId="33" borderId="0" applyNumberFormat="0" applyBorder="0" applyAlignment="0" applyProtection="0">
      <alignment vertical="center"/>
    </xf>
    <xf numFmtId="0" fontId="38" fillId="0" borderId="0" applyNumberFormat="0" applyFill="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29" fillId="0" borderId="0">
      <alignment vertical="center"/>
    </xf>
    <xf numFmtId="0" fontId="29" fillId="0" borderId="0">
      <alignment vertical="center"/>
    </xf>
    <xf numFmtId="0" fontId="33" fillId="50" borderId="14" applyNumberFormat="0" applyFont="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0" fillId="46"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30" fillId="45" borderId="0" applyNumberFormat="0" applyBorder="0" applyAlignment="0" applyProtection="0">
      <alignment vertical="center"/>
    </xf>
    <xf numFmtId="0" fontId="29" fillId="0" borderId="0">
      <alignment vertical="center"/>
    </xf>
    <xf numFmtId="0" fontId="30" fillId="33" borderId="0" applyNumberFormat="0" applyBorder="0" applyAlignment="0" applyProtection="0">
      <alignment vertical="center"/>
    </xf>
    <xf numFmtId="0" fontId="33" fillId="0" borderId="0">
      <alignment vertical="center"/>
    </xf>
    <xf numFmtId="0" fontId="30" fillId="37" borderId="0" applyNumberFormat="0" applyBorder="0" applyAlignment="0" applyProtection="0">
      <alignment vertical="center"/>
    </xf>
    <xf numFmtId="0" fontId="33" fillId="0" borderId="0"/>
    <xf numFmtId="0" fontId="32" fillId="36" borderId="0" applyNumberFormat="0" applyBorder="0" applyAlignment="0" applyProtection="0">
      <alignment vertical="center"/>
    </xf>
    <xf numFmtId="0" fontId="33" fillId="0" borderId="0"/>
    <xf numFmtId="0" fontId="30" fillId="46" borderId="0" applyNumberFormat="0" applyBorder="0" applyAlignment="0" applyProtection="0">
      <alignment vertical="center"/>
    </xf>
    <xf numFmtId="0" fontId="33" fillId="0" borderId="0">
      <alignment vertical="center"/>
    </xf>
    <xf numFmtId="0" fontId="30" fillId="46"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0" fillId="45"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0" fillId="52" borderId="0" applyNumberFormat="0" applyBorder="0" applyAlignment="0" applyProtection="0">
      <alignment vertical="center"/>
    </xf>
    <xf numFmtId="0" fontId="30" fillId="45" borderId="0" applyNumberFormat="0" applyBorder="0" applyAlignment="0" applyProtection="0">
      <alignment vertical="center"/>
    </xf>
    <xf numFmtId="0" fontId="30" fillId="46" borderId="0" applyNumberFormat="0" applyBorder="0" applyAlignment="0" applyProtection="0">
      <alignment vertical="center"/>
    </xf>
    <xf numFmtId="0" fontId="30" fillId="49"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30" fillId="46" borderId="0" applyNumberFormat="0" applyBorder="0" applyAlignment="0" applyProtection="0">
      <alignment vertical="center"/>
    </xf>
    <xf numFmtId="0" fontId="46" fillId="53" borderId="0" applyNumberFormat="0" applyBorder="0" applyAlignment="0" applyProtection="0">
      <alignment vertical="center"/>
    </xf>
    <xf numFmtId="0" fontId="29" fillId="0" borderId="0">
      <alignment vertical="center"/>
    </xf>
    <xf numFmtId="0" fontId="33" fillId="0" borderId="0"/>
    <xf numFmtId="0" fontId="30" fillId="40" borderId="0" applyNumberFormat="0" applyBorder="0" applyAlignment="0" applyProtection="0">
      <alignment vertical="center"/>
    </xf>
    <xf numFmtId="0" fontId="33" fillId="0" borderId="0"/>
    <xf numFmtId="0" fontId="29" fillId="0" borderId="0">
      <alignment vertical="center"/>
    </xf>
    <xf numFmtId="0" fontId="30" fillId="52" borderId="0" applyNumberFormat="0" applyBorder="0" applyAlignment="0" applyProtection="0">
      <alignment vertical="center"/>
    </xf>
    <xf numFmtId="0" fontId="29" fillId="0" borderId="0">
      <alignment vertical="center"/>
    </xf>
    <xf numFmtId="0" fontId="30" fillId="52" borderId="0" applyNumberFormat="0" applyBorder="0" applyAlignment="0" applyProtection="0">
      <alignment vertical="center"/>
    </xf>
    <xf numFmtId="0" fontId="30" fillId="0" borderId="0">
      <alignment vertical="center"/>
    </xf>
    <xf numFmtId="0" fontId="33" fillId="0" borderId="0">
      <alignment vertical="center"/>
    </xf>
    <xf numFmtId="0" fontId="33" fillId="0" borderId="0"/>
    <xf numFmtId="0" fontId="32" fillId="39" borderId="0" applyNumberFormat="0" applyBorder="0" applyAlignment="0" applyProtection="0">
      <alignment vertical="center"/>
    </xf>
    <xf numFmtId="0" fontId="30" fillId="41"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xf numFmtId="0" fontId="29" fillId="0" borderId="0">
      <alignment vertical="center"/>
    </xf>
    <xf numFmtId="0" fontId="29" fillId="0" borderId="0">
      <alignment vertical="center"/>
    </xf>
    <xf numFmtId="0" fontId="32" fillId="33" borderId="0" applyNumberFormat="0" applyBorder="0" applyAlignment="0" applyProtection="0">
      <alignment vertical="center"/>
    </xf>
    <xf numFmtId="0" fontId="33" fillId="0" borderId="0">
      <alignment vertical="center"/>
    </xf>
    <xf numFmtId="0" fontId="30" fillId="41" borderId="0" applyNumberFormat="0" applyBorder="0" applyAlignment="0" applyProtection="0">
      <alignment vertical="center"/>
    </xf>
    <xf numFmtId="0" fontId="30" fillId="35" borderId="0" applyNumberFormat="0" applyBorder="0" applyAlignment="0" applyProtection="0">
      <alignment vertical="center"/>
    </xf>
    <xf numFmtId="0" fontId="30" fillId="40" borderId="0" applyNumberFormat="0" applyBorder="0" applyAlignment="0" applyProtection="0">
      <alignment vertical="center"/>
    </xf>
    <xf numFmtId="0" fontId="33" fillId="0" borderId="0"/>
    <xf numFmtId="0" fontId="33" fillId="0" borderId="0"/>
    <xf numFmtId="0" fontId="29" fillId="0" borderId="0">
      <alignment vertical="center"/>
    </xf>
    <xf numFmtId="0" fontId="30" fillId="0" borderId="0">
      <alignment vertical="center"/>
    </xf>
    <xf numFmtId="0" fontId="30" fillId="49"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3" fillId="0" borderId="0"/>
    <xf numFmtId="0" fontId="32" fillId="44" borderId="0" applyNumberFormat="0" applyBorder="0" applyAlignment="0" applyProtection="0">
      <alignment vertical="center"/>
    </xf>
    <xf numFmtId="0" fontId="29" fillId="0" borderId="0">
      <alignment vertical="center"/>
    </xf>
    <xf numFmtId="0" fontId="29" fillId="0" borderId="0">
      <alignment vertical="center"/>
    </xf>
    <xf numFmtId="0" fontId="30" fillId="0" borderId="0">
      <alignment vertical="center"/>
    </xf>
    <xf numFmtId="0" fontId="33" fillId="0" borderId="0">
      <alignment vertical="center"/>
    </xf>
    <xf numFmtId="0" fontId="32" fillId="33" borderId="0" applyNumberFormat="0" applyBorder="0" applyAlignment="0" applyProtection="0">
      <alignment vertical="center"/>
    </xf>
    <xf numFmtId="0" fontId="30" fillId="0" borderId="0">
      <alignment vertical="center"/>
    </xf>
    <xf numFmtId="0" fontId="29" fillId="0" borderId="0">
      <alignment vertical="center"/>
    </xf>
    <xf numFmtId="0" fontId="30" fillId="41" borderId="0" applyNumberFormat="0" applyBorder="0" applyAlignment="0" applyProtection="0">
      <alignment vertical="center"/>
    </xf>
    <xf numFmtId="0" fontId="33" fillId="0" borderId="0">
      <alignment vertical="center"/>
    </xf>
    <xf numFmtId="0" fontId="30" fillId="0" borderId="0">
      <alignment vertical="center"/>
    </xf>
    <xf numFmtId="0" fontId="30" fillId="41" borderId="0" applyNumberFormat="0" applyBorder="0" applyAlignment="0" applyProtection="0">
      <alignment vertical="center"/>
    </xf>
    <xf numFmtId="0" fontId="30" fillId="41" borderId="0" applyNumberFormat="0" applyBorder="0" applyAlignment="0" applyProtection="0">
      <alignment vertical="center"/>
    </xf>
    <xf numFmtId="0" fontId="33" fillId="0" borderId="0"/>
    <xf numFmtId="0" fontId="30" fillId="43" borderId="0" applyNumberFormat="0" applyBorder="0" applyAlignment="0" applyProtection="0">
      <alignment vertical="center"/>
    </xf>
    <xf numFmtId="0" fontId="49" fillId="0" borderId="20" applyNumberFormat="0" applyFill="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0" fillId="46" borderId="0" applyNumberFormat="0" applyBorder="0" applyAlignment="0" applyProtection="0">
      <alignment vertical="center"/>
    </xf>
    <xf numFmtId="0" fontId="32" fillId="47" borderId="0" applyNumberFormat="0" applyBorder="0" applyAlignment="0" applyProtection="0">
      <alignment vertical="center"/>
    </xf>
    <xf numFmtId="0" fontId="29" fillId="0" borderId="0">
      <alignment vertical="center"/>
    </xf>
    <xf numFmtId="0" fontId="32" fillId="43" borderId="0" applyNumberFormat="0" applyBorder="0" applyAlignment="0" applyProtection="0">
      <alignment vertical="center"/>
    </xf>
    <xf numFmtId="0" fontId="30" fillId="0" borderId="0">
      <alignment vertical="center"/>
    </xf>
    <xf numFmtId="0" fontId="30" fillId="49" borderId="0" applyNumberFormat="0" applyBorder="0" applyAlignment="0" applyProtection="0">
      <alignment vertical="center"/>
    </xf>
    <xf numFmtId="0" fontId="30" fillId="41" borderId="0" applyNumberFormat="0" applyBorder="0" applyAlignment="0" applyProtection="0">
      <alignment vertical="center"/>
    </xf>
    <xf numFmtId="0" fontId="30" fillId="46" borderId="0" applyNumberFormat="0" applyBorder="0" applyAlignment="0" applyProtection="0">
      <alignment vertical="center"/>
    </xf>
    <xf numFmtId="0" fontId="30" fillId="37" borderId="0" applyNumberFormat="0" applyBorder="0" applyAlignment="0" applyProtection="0">
      <alignment vertical="center"/>
    </xf>
    <xf numFmtId="0" fontId="30" fillId="52" borderId="0" applyNumberFormat="0" applyBorder="0" applyAlignment="0" applyProtection="0">
      <alignment vertical="center"/>
    </xf>
    <xf numFmtId="0" fontId="29" fillId="0" borderId="0">
      <alignment vertical="center"/>
    </xf>
    <xf numFmtId="0" fontId="30" fillId="37" borderId="0" applyNumberFormat="0" applyBorder="0" applyAlignment="0" applyProtection="0">
      <alignment vertical="center"/>
    </xf>
    <xf numFmtId="0" fontId="32" fillId="38" borderId="0" applyNumberFormat="0" applyBorder="0" applyAlignment="0" applyProtection="0">
      <alignment vertical="center"/>
    </xf>
    <xf numFmtId="0" fontId="30" fillId="40" borderId="0" applyNumberFormat="0" applyBorder="0" applyAlignment="0" applyProtection="0">
      <alignment vertical="center"/>
    </xf>
    <xf numFmtId="0" fontId="29" fillId="0" borderId="0">
      <alignment vertical="center"/>
    </xf>
    <xf numFmtId="0" fontId="29" fillId="0" borderId="0">
      <alignment vertical="center"/>
    </xf>
    <xf numFmtId="0" fontId="32" fillId="36" borderId="0" applyNumberFormat="0" applyBorder="0" applyAlignment="0" applyProtection="0">
      <alignment vertical="center"/>
    </xf>
    <xf numFmtId="0" fontId="29" fillId="0" borderId="0">
      <alignment vertical="center"/>
    </xf>
    <xf numFmtId="0" fontId="30" fillId="53" borderId="0" applyNumberFormat="0" applyBorder="0" applyAlignment="0" applyProtection="0">
      <alignment vertical="center"/>
    </xf>
    <xf numFmtId="0" fontId="33" fillId="0" borderId="0">
      <alignment vertical="center"/>
    </xf>
    <xf numFmtId="0" fontId="32" fillId="41" borderId="0" applyNumberFormat="0" applyBorder="0" applyAlignment="0" applyProtection="0">
      <alignment vertical="center"/>
    </xf>
    <xf numFmtId="0" fontId="30" fillId="46"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xf numFmtId="0" fontId="30" fillId="49" borderId="0" applyNumberFormat="0" applyBorder="0" applyAlignment="0" applyProtection="0">
      <alignment vertical="center"/>
    </xf>
    <xf numFmtId="0" fontId="32" fillId="41"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9" fillId="45" borderId="0" applyNumberFormat="0" applyBorder="0" applyAlignment="0" applyProtection="0">
      <alignment vertical="center"/>
    </xf>
    <xf numFmtId="0" fontId="32" fillId="33" borderId="0" applyNumberFormat="0" applyBorder="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32" fillId="51" borderId="0" applyNumberFormat="0" applyBorder="0" applyAlignment="0" applyProtection="0">
      <alignment vertical="center"/>
    </xf>
    <xf numFmtId="0" fontId="33" fillId="0" borderId="0">
      <alignment vertical="center"/>
    </xf>
    <xf numFmtId="0" fontId="30" fillId="46" borderId="0" applyNumberFormat="0" applyBorder="0" applyAlignment="0" applyProtection="0">
      <alignment vertical="center"/>
    </xf>
    <xf numFmtId="0" fontId="33" fillId="0" borderId="0">
      <alignment vertical="center"/>
    </xf>
    <xf numFmtId="0" fontId="30" fillId="37" borderId="0" applyNumberFormat="0" applyBorder="0" applyAlignment="0" applyProtection="0">
      <alignment vertical="center"/>
    </xf>
    <xf numFmtId="0" fontId="30" fillId="52" borderId="0" applyNumberFormat="0" applyBorder="0" applyAlignment="0" applyProtection="0">
      <alignment vertical="center"/>
    </xf>
    <xf numFmtId="0" fontId="30" fillId="37"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33" fillId="0" borderId="0">
      <alignment vertical="center"/>
    </xf>
    <xf numFmtId="0" fontId="32" fillId="48" borderId="0" applyNumberFormat="0" applyBorder="0" applyAlignment="0" applyProtection="0">
      <alignment vertical="center"/>
    </xf>
    <xf numFmtId="0" fontId="33" fillId="0" borderId="0">
      <alignment vertical="center"/>
    </xf>
    <xf numFmtId="0" fontId="32" fillId="45" borderId="0" applyNumberFormat="0" applyBorder="0" applyAlignment="0" applyProtection="0">
      <alignment vertical="center"/>
    </xf>
    <xf numFmtId="0" fontId="30" fillId="53" borderId="0" applyNumberFormat="0" applyBorder="0" applyAlignment="0" applyProtection="0">
      <alignment vertical="center"/>
    </xf>
    <xf numFmtId="0" fontId="33" fillId="0" borderId="0"/>
    <xf numFmtId="0" fontId="30" fillId="40" borderId="0" applyNumberFormat="0" applyBorder="0" applyAlignment="0" applyProtection="0">
      <alignment vertical="center"/>
    </xf>
    <xf numFmtId="0" fontId="32" fillId="33" borderId="0" applyNumberFormat="0" applyBorder="0" applyAlignment="0" applyProtection="0">
      <alignment vertical="center"/>
    </xf>
    <xf numFmtId="0" fontId="33" fillId="0" borderId="0">
      <alignment vertical="center"/>
    </xf>
    <xf numFmtId="0" fontId="33" fillId="0" borderId="0">
      <alignment vertical="center"/>
    </xf>
    <xf numFmtId="0" fontId="30" fillId="37" borderId="0" applyNumberFormat="0" applyBorder="0" applyAlignment="0" applyProtection="0">
      <alignment vertical="center"/>
    </xf>
    <xf numFmtId="0" fontId="33" fillId="0" borderId="0"/>
    <xf numFmtId="0" fontId="29" fillId="0" borderId="0">
      <alignment vertical="center"/>
    </xf>
    <xf numFmtId="0" fontId="37" fillId="0" borderId="0"/>
    <xf numFmtId="0" fontId="29" fillId="0" borderId="0">
      <alignment vertical="center"/>
    </xf>
    <xf numFmtId="0" fontId="30" fillId="40" borderId="0" applyNumberFormat="0" applyBorder="0" applyAlignment="0" applyProtection="0">
      <alignment vertical="center"/>
    </xf>
    <xf numFmtId="0" fontId="30" fillId="50" borderId="0" applyNumberFormat="0" applyBorder="0" applyAlignment="0" applyProtection="0">
      <alignment vertical="center"/>
    </xf>
    <xf numFmtId="0" fontId="33" fillId="0" borderId="0">
      <alignment vertical="center"/>
    </xf>
    <xf numFmtId="0" fontId="29" fillId="0" borderId="0">
      <alignment vertical="center"/>
    </xf>
    <xf numFmtId="0" fontId="30" fillId="0" borderId="0">
      <alignment vertical="center"/>
    </xf>
    <xf numFmtId="0" fontId="32" fillId="49" borderId="0" applyNumberFormat="0" applyBorder="0" applyAlignment="0" applyProtection="0">
      <alignment vertical="center"/>
    </xf>
    <xf numFmtId="0" fontId="30" fillId="37" borderId="0" applyNumberFormat="0" applyBorder="0" applyAlignment="0" applyProtection="0">
      <alignment vertical="center"/>
    </xf>
    <xf numFmtId="0" fontId="33" fillId="0" borderId="0">
      <alignment vertical="center"/>
    </xf>
    <xf numFmtId="0" fontId="32" fillId="49" borderId="0" applyNumberFormat="0" applyBorder="0" applyAlignment="0" applyProtection="0">
      <alignment vertical="center"/>
    </xf>
    <xf numFmtId="0" fontId="29" fillId="0" borderId="0">
      <alignment vertical="center"/>
    </xf>
    <xf numFmtId="0" fontId="32" fillId="43" borderId="0" applyNumberFormat="0" applyBorder="0" applyAlignment="0" applyProtection="0">
      <alignment vertical="center"/>
    </xf>
    <xf numFmtId="0" fontId="30" fillId="37" borderId="0" applyNumberFormat="0" applyBorder="0" applyAlignment="0" applyProtection="0">
      <alignment vertical="center"/>
    </xf>
    <xf numFmtId="0" fontId="30" fillId="45" borderId="0" applyNumberFormat="0" applyBorder="0" applyAlignment="0" applyProtection="0">
      <alignment vertical="center"/>
    </xf>
    <xf numFmtId="0" fontId="33" fillId="0" borderId="0">
      <alignment vertical="center"/>
    </xf>
    <xf numFmtId="0" fontId="33" fillId="0" borderId="0"/>
    <xf numFmtId="0" fontId="33" fillId="0" borderId="0"/>
    <xf numFmtId="0" fontId="33" fillId="0" borderId="0"/>
    <xf numFmtId="0" fontId="30" fillId="49" borderId="0" applyNumberFormat="0" applyBorder="0" applyAlignment="0" applyProtection="0">
      <alignment vertical="center"/>
    </xf>
    <xf numFmtId="0" fontId="32" fillId="39" borderId="0" applyNumberFormat="0" applyBorder="0" applyAlignment="0" applyProtection="0">
      <alignment vertical="center"/>
    </xf>
    <xf numFmtId="0" fontId="30" fillId="45" borderId="0" applyNumberFormat="0" applyBorder="0" applyAlignment="0" applyProtection="0">
      <alignment vertical="center"/>
    </xf>
    <xf numFmtId="0" fontId="29" fillId="0" borderId="0">
      <alignment vertical="center"/>
    </xf>
    <xf numFmtId="0" fontId="29" fillId="0" borderId="0">
      <alignment vertical="center"/>
    </xf>
    <xf numFmtId="0" fontId="30" fillId="50" borderId="0" applyNumberFormat="0" applyBorder="0" applyAlignment="0" applyProtection="0">
      <alignment vertical="center"/>
    </xf>
    <xf numFmtId="0" fontId="33" fillId="0" borderId="0">
      <alignment vertical="center"/>
    </xf>
    <xf numFmtId="0" fontId="32" fillId="33" borderId="0" applyNumberFormat="0" applyBorder="0" applyAlignment="0" applyProtection="0">
      <alignment vertical="center"/>
    </xf>
    <xf numFmtId="0" fontId="33" fillId="0" borderId="0">
      <alignment vertical="center"/>
    </xf>
    <xf numFmtId="0" fontId="33" fillId="0" borderId="0">
      <alignment vertical="center"/>
    </xf>
    <xf numFmtId="0" fontId="30" fillId="0" borderId="0">
      <alignment vertical="center"/>
    </xf>
    <xf numFmtId="0" fontId="32" fillId="51" borderId="0" applyNumberFormat="0" applyBorder="0" applyAlignment="0" applyProtection="0">
      <alignment vertical="center"/>
    </xf>
    <xf numFmtId="0" fontId="29" fillId="0" borderId="0">
      <alignment vertical="center"/>
    </xf>
    <xf numFmtId="0" fontId="29" fillId="0" borderId="0">
      <alignment vertical="center"/>
    </xf>
    <xf numFmtId="0" fontId="30" fillId="52"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7" fillId="0" borderId="0"/>
    <xf numFmtId="0" fontId="33" fillId="0" borderId="0">
      <alignment vertical="center"/>
    </xf>
    <xf numFmtId="0" fontId="29" fillId="0" borderId="0">
      <alignment vertical="center"/>
    </xf>
    <xf numFmtId="0" fontId="32" fillId="33"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30" fillId="52"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2" fillId="39" borderId="0" applyNumberFormat="0" applyBorder="0" applyAlignment="0" applyProtection="0">
      <alignment vertical="center"/>
    </xf>
    <xf numFmtId="0" fontId="33" fillId="0" borderId="0">
      <alignment vertical="center"/>
    </xf>
    <xf numFmtId="0" fontId="43" fillId="0" borderId="17" applyNumberFormat="0" applyFill="0" applyAlignment="0" applyProtection="0">
      <alignment vertical="center"/>
    </xf>
    <xf numFmtId="0" fontId="33" fillId="0" borderId="0"/>
    <xf numFmtId="0" fontId="29" fillId="0" borderId="0">
      <alignment vertical="center"/>
    </xf>
    <xf numFmtId="0" fontId="29" fillId="0" borderId="0">
      <alignment vertical="center"/>
    </xf>
    <xf numFmtId="0" fontId="30" fillId="49" borderId="0" applyNumberFormat="0" applyBorder="0" applyAlignment="0" applyProtection="0">
      <alignment vertical="center"/>
    </xf>
    <xf numFmtId="0" fontId="30" fillId="40" borderId="0" applyNumberFormat="0" applyBorder="0" applyAlignment="0" applyProtection="0">
      <alignment vertical="center"/>
    </xf>
    <xf numFmtId="0" fontId="32" fillId="33" borderId="0" applyNumberFormat="0" applyBorder="0" applyAlignment="0" applyProtection="0">
      <alignment vertical="center"/>
    </xf>
    <xf numFmtId="0" fontId="30" fillId="37"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0" fillId="49"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35" fillId="46" borderId="0" applyNumberFormat="0" applyBorder="0" applyAlignment="0" applyProtection="0">
      <alignment vertical="center"/>
    </xf>
    <xf numFmtId="0" fontId="33" fillId="0" borderId="0">
      <alignment vertical="center"/>
    </xf>
    <xf numFmtId="0" fontId="30" fillId="52" borderId="0" applyNumberFormat="0" applyBorder="0" applyAlignment="0" applyProtection="0">
      <alignment vertical="center"/>
    </xf>
    <xf numFmtId="0" fontId="29" fillId="0" borderId="0">
      <alignment vertical="center"/>
    </xf>
    <xf numFmtId="0" fontId="30" fillId="50" borderId="0" applyNumberFormat="0" applyBorder="0" applyAlignment="0" applyProtection="0">
      <alignment vertical="center"/>
    </xf>
    <xf numFmtId="0" fontId="30" fillId="40" borderId="0" applyNumberFormat="0" applyBorder="0" applyAlignment="0" applyProtection="0">
      <alignment vertical="center"/>
    </xf>
    <xf numFmtId="0" fontId="33" fillId="0" borderId="0"/>
    <xf numFmtId="0" fontId="30" fillId="49" borderId="0" applyNumberFormat="0" applyBorder="0" applyAlignment="0" applyProtection="0">
      <alignment vertical="center"/>
    </xf>
    <xf numFmtId="0" fontId="33" fillId="0" borderId="0">
      <alignment vertical="center"/>
    </xf>
    <xf numFmtId="0" fontId="30" fillId="37" borderId="0" applyNumberFormat="0" applyBorder="0" applyAlignment="0" applyProtection="0">
      <alignment vertical="center"/>
    </xf>
    <xf numFmtId="0" fontId="29" fillId="0" borderId="0">
      <alignment vertical="center"/>
    </xf>
    <xf numFmtId="0" fontId="33" fillId="0" borderId="0">
      <alignment vertical="center"/>
    </xf>
    <xf numFmtId="0" fontId="30" fillId="46" borderId="0" applyNumberFormat="0" applyBorder="0" applyAlignment="0" applyProtection="0">
      <alignment vertical="center"/>
    </xf>
    <xf numFmtId="0" fontId="33" fillId="0" borderId="0"/>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0" fillId="0" borderId="0">
      <alignment vertical="center"/>
    </xf>
    <xf numFmtId="0" fontId="33" fillId="0" borderId="0">
      <alignment vertical="center"/>
    </xf>
    <xf numFmtId="0" fontId="32" fillId="41" borderId="0" applyNumberFormat="0" applyBorder="0" applyAlignment="0" applyProtection="0">
      <alignment vertical="center"/>
    </xf>
    <xf numFmtId="0" fontId="33" fillId="0" borderId="0"/>
    <xf numFmtId="0" fontId="33" fillId="0" borderId="0">
      <alignment vertical="center"/>
    </xf>
    <xf numFmtId="0" fontId="29" fillId="0" borderId="0">
      <alignment vertical="center"/>
    </xf>
    <xf numFmtId="0" fontId="30" fillId="46" borderId="0" applyNumberFormat="0" applyBorder="0" applyAlignment="0" applyProtection="0">
      <alignment vertical="center"/>
    </xf>
    <xf numFmtId="0" fontId="29" fillId="0" borderId="0">
      <alignment vertical="center"/>
    </xf>
    <xf numFmtId="0" fontId="33" fillId="0" borderId="0">
      <alignment vertical="center"/>
    </xf>
    <xf numFmtId="0" fontId="37" fillId="0" borderId="0"/>
    <xf numFmtId="0" fontId="33" fillId="0" borderId="0">
      <alignment vertical="center"/>
    </xf>
    <xf numFmtId="0" fontId="29" fillId="0" borderId="0">
      <alignment vertical="center"/>
    </xf>
    <xf numFmtId="0" fontId="30" fillId="49"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0" fillId="41" borderId="0" applyNumberFormat="0" applyBorder="0" applyAlignment="0" applyProtection="0">
      <alignment vertical="center"/>
    </xf>
    <xf numFmtId="0" fontId="32" fillId="36" borderId="0" applyNumberFormat="0" applyBorder="0" applyAlignment="0" applyProtection="0">
      <alignment vertical="center"/>
    </xf>
    <xf numFmtId="0" fontId="29" fillId="0" borderId="0">
      <alignment vertical="center"/>
    </xf>
    <xf numFmtId="0" fontId="32" fillId="54"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2" fillId="36" borderId="0" applyNumberFormat="0" applyBorder="0" applyAlignment="0" applyProtection="0">
      <alignment vertical="center"/>
    </xf>
    <xf numFmtId="0" fontId="33" fillId="0" borderId="0"/>
    <xf numFmtId="0" fontId="29" fillId="0" borderId="0">
      <alignment vertical="center"/>
    </xf>
    <xf numFmtId="0" fontId="30" fillId="40" borderId="0" applyNumberFormat="0" applyBorder="0" applyAlignment="0" applyProtection="0">
      <alignment vertical="center"/>
    </xf>
    <xf numFmtId="0" fontId="33" fillId="0" borderId="0">
      <alignment vertical="center"/>
    </xf>
    <xf numFmtId="0" fontId="29" fillId="0" borderId="0">
      <alignment vertical="center"/>
    </xf>
    <xf numFmtId="0" fontId="32" fillId="38" borderId="0" applyNumberFormat="0" applyBorder="0" applyAlignment="0" applyProtection="0">
      <alignment vertical="center"/>
    </xf>
    <xf numFmtId="0" fontId="29" fillId="0" borderId="0">
      <alignment vertical="center"/>
    </xf>
    <xf numFmtId="0" fontId="32" fillId="49" borderId="0" applyNumberFormat="0" applyBorder="0" applyAlignment="0" applyProtection="0">
      <alignment vertical="center"/>
    </xf>
    <xf numFmtId="0" fontId="29" fillId="0" borderId="0">
      <alignment vertical="center"/>
    </xf>
    <xf numFmtId="0" fontId="29" fillId="0" borderId="0">
      <alignment vertical="center"/>
    </xf>
    <xf numFmtId="0" fontId="32" fillId="48"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0" fillId="35" borderId="0" applyNumberFormat="0" applyBorder="0" applyAlignment="0" applyProtection="0">
      <alignment vertical="center"/>
    </xf>
    <xf numFmtId="0" fontId="30" fillId="45" borderId="0" applyNumberFormat="0" applyBorder="0" applyAlignment="0" applyProtection="0">
      <alignment vertical="center"/>
    </xf>
    <xf numFmtId="0" fontId="46" fillId="53" borderId="0" applyNumberFormat="0" applyBorder="0" applyAlignment="0" applyProtection="0">
      <alignment vertical="center"/>
    </xf>
    <xf numFmtId="0" fontId="33" fillId="0" borderId="0">
      <alignment vertical="center"/>
    </xf>
    <xf numFmtId="0" fontId="30" fillId="51" borderId="0" applyNumberFormat="0" applyBorder="0" applyAlignment="0" applyProtection="0">
      <alignment vertical="center"/>
    </xf>
    <xf numFmtId="0" fontId="29" fillId="0" borderId="0">
      <alignment vertical="center"/>
    </xf>
    <xf numFmtId="0" fontId="34" fillId="0" borderId="12" applyNumberFormat="0" applyFill="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xf numFmtId="0" fontId="29" fillId="0" borderId="0">
      <alignment vertical="center"/>
    </xf>
    <xf numFmtId="0" fontId="29" fillId="0" borderId="0">
      <alignment vertical="center"/>
    </xf>
    <xf numFmtId="0" fontId="29" fillId="0" borderId="0">
      <alignment vertical="center"/>
    </xf>
    <xf numFmtId="0" fontId="33" fillId="0" borderId="0"/>
    <xf numFmtId="0" fontId="29" fillId="0" borderId="0">
      <alignment vertical="center"/>
    </xf>
    <xf numFmtId="0" fontId="33" fillId="0" borderId="0"/>
    <xf numFmtId="0" fontId="30" fillId="43" borderId="0" applyNumberFormat="0" applyBorder="0" applyAlignment="0" applyProtection="0">
      <alignment vertical="center"/>
    </xf>
    <xf numFmtId="0" fontId="30" fillId="40" borderId="0" applyNumberFormat="0" applyBorder="0" applyAlignment="0" applyProtection="0">
      <alignment vertical="center"/>
    </xf>
    <xf numFmtId="0" fontId="33" fillId="0" borderId="0"/>
    <xf numFmtId="0" fontId="29" fillId="0" borderId="0">
      <alignment vertical="center"/>
    </xf>
    <xf numFmtId="0" fontId="33" fillId="0" borderId="0">
      <alignment vertical="center"/>
    </xf>
    <xf numFmtId="0" fontId="33" fillId="0" borderId="0"/>
    <xf numFmtId="0" fontId="30" fillId="49"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0" fillId="38" borderId="0" applyNumberFormat="0" applyBorder="0" applyAlignment="0" applyProtection="0">
      <alignment vertical="center"/>
    </xf>
    <xf numFmtId="0" fontId="29" fillId="0" borderId="0">
      <alignment vertical="center"/>
    </xf>
    <xf numFmtId="0" fontId="33" fillId="0" borderId="0">
      <alignment vertical="center"/>
    </xf>
    <xf numFmtId="0" fontId="32" fillId="39" borderId="0" applyNumberFormat="0" applyBorder="0" applyAlignment="0" applyProtection="0">
      <alignment vertical="center"/>
    </xf>
    <xf numFmtId="0" fontId="32" fillId="45" borderId="0" applyNumberFormat="0" applyBorder="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29" fillId="0" borderId="0">
      <alignment vertical="center"/>
    </xf>
    <xf numFmtId="0" fontId="32" fillId="45" borderId="0" applyNumberFormat="0" applyBorder="0" applyAlignment="0" applyProtection="0">
      <alignment vertical="center"/>
    </xf>
    <xf numFmtId="0" fontId="29" fillId="0" borderId="0">
      <alignment vertical="center"/>
    </xf>
    <xf numFmtId="0" fontId="38" fillId="0" borderId="0" applyNumberFormat="0" applyFill="0" applyBorder="0" applyAlignment="0" applyProtection="0">
      <alignment vertical="center"/>
    </xf>
    <xf numFmtId="0" fontId="30" fillId="41" borderId="0" applyNumberFormat="0" applyBorder="0" applyAlignment="0" applyProtection="0">
      <alignment vertical="center"/>
    </xf>
    <xf numFmtId="0" fontId="33" fillId="0" borderId="0"/>
    <xf numFmtId="0" fontId="30" fillId="38" borderId="0" applyNumberFormat="0" applyBorder="0" applyAlignment="0" applyProtection="0">
      <alignment vertical="center"/>
    </xf>
    <xf numFmtId="0" fontId="29" fillId="0" borderId="0">
      <alignment vertical="center"/>
    </xf>
    <xf numFmtId="0" fontId="29" fillId="0" borderId="0">
      <alignment vertical="center"/>
    </xf>
    <xf numFmtId="0" fontId="30" fillId="37" borderId="0" applyNumberFormat="0" applyBorder="0" applyAlignment="0" applyProtection="0">
      <alignment vertical="center"/>
    </xf>
    <xf numFmtId="0" fontId="29" fillId="0" borderId="0">
      <alignment vertical="center"/>
    </xf>
    <xf numFmtId="0" fontId="29" fillId="0" borderId="0">
      <alignment vertical="center"/>
    </xf>
    <xf numFmtId="0" fontId="32" fillId="38" borderId="0" applyNumberFormat="0" applyBorder="0" applyAlignment="0" applyProtection="0">
      <alignment vertical="center"/>
    </xf>
    <xf numFmtId="0" fontId="30" fillId="40" borderId="0" applyNumberFormat="0" applyBorder="0" applyAlignment="0" applyProtection="0">
      <alignment vertical="center"/>
    </xf>
    <xf numFmtId="0" fontId="37" fillId="0" borderId="0"/>
    <xf numFmtId="0" fontId="29" fillId="0" borderId="0">
      <alignment vertical="center"/>
    </xf>
    <xf numFmtId="0" fontId="29" fillId="0" borderId="0">
      <alignment vertical="center"/>
    </xf>
    <xf numFmtId="0" fontId="29" fillId="0" borderId="0">
      <alignment vertical="center"/>
    </xf>
    <xf numFmtId="0" fontId="33" fillId="0" borderId="0"/>
    <xf numFmtId="0" fontId="30" fillId="51" borderId="0" applyNumberFormat="0" applyBorder="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3" fillId="0" borderId="0"/>
    <xf numFmtId="0" fontId="43" fillId="0" borderId="17" applyNumberFormat="0" applyFill="0" applyAlignment="0" applyProtection="0">
      <alignment vertical="center"/>
    </xf>
    <xf numFmtId="0" fontId="29" fillId="0" borderId="0">
      <alignment vertical="center"/>
    </xf>
    <xf numFmtId="0" fontId="29" fillId="0" borderId="0">
      <alignment vertical="center"/>
    </xf>
    <xf numFmtId="0" fontId="30" fillId="38"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0" fillId="49" borderId="0" applyNumberFormat="0" applyBorder="0" applyAlignment="0" applyProtection="0">
      <alignment vertical="center"/>
    </xf>
    <xf numFmtId="0" fontId="43" fillId="0" borderId="17" applyNumberFormat="0" applyFill="0" applyAlignment="0" applyProtection="0">
      <alignment vertical="center"/>
    </xf>
    <xf numFmtId="0" fontId="32" fillId="48"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29" fillId="0" borderId="0">
      <alignment vertical="center"/>
    </xf>
    <xf numFmtId="0" fontId="30" fillId="35" borderId="0" applyNumberFormat="0" applyBorder="0" applyAlignment="0" applyProtection="0">
      <alignment vertical="center"/>
    </xf>
    <xf numFmtId="0" fontId="29" fillId="0" borderId="0">
      <alignment vertical="center"/>
    </xf>
    <xf numFmtId="0" fontId="29" fillId="0" borderId="0">
      <alignment vertical="center"/>
    </xf>
    <xf numFmtId="0" fontId="30" fillId="35" borderId="0" applyNumberFormat="0" applyBorder="0" applyAlignment="0" applyProtection="0">
      <alignment vertical="center"/>
    </xf>
    <xf numFmtId="0" fontId="29" fillId="0" borderId="0">
      <alignment vertical="center"/>
    </xf>
    <xf numFmtId="0" fontId="30" fillId="40"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2" fillId="49"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xf numFmtId="0" fontId="29" fillId="0" borderId="0">
      <alignment vertical="center"/>
    </xf>
    <xf numFmtId="0" fontId="32" fillId="55" borderId="0" applyNumberFormat="0" applyBorder="0" applyAlignment="0" applyProtection="0">
      <alignment vertical="center"/>
    </xf>
    <xf numFmtId="0" fontId="29" fillId="0" borderId="0">
      <alignment vertical="center"/>
    </xf>
    <xf numFmtId="0" fontId="32" fillId="33" borderId="0" applyNumberFormat="0" applyBorder="0" applyAlignment="0" applyProtection="0">
      <alignment vertical="center"/>
    </xf>
    <xf numFmtId="0" fontId="29" fillId="0" borderId="0">
      <alignment vertical="center"/>
    </xf>
    <xf numFmtId="0" fontId="29" fillId="0" borderId="0">
      <alignment vertical="center"/>
    </xf>
    <xf numFmtId="0" fontId="30" fillId="41" borderId="0" applyNumberFormat="0" applyBorder="0" applyAlignment="0" applyProtection="0">
      <alignment vertical="center"/>
    </xf>
    <xf numFmtId="0" fontId="33" fillId="0" borderId="0">
      <alignment vertical="center"/>
    </xf>
    <xf numFmtId="0" fontId="30" fillId="41" borderId="0" applyNumberFormat="0" applyBorder="0" applyAlignment="0" applyProtection="0">
      <alignment vertical="center"/>
    </xf>
    <xf numFmtId="0" fontId="33" fillId="0" borderId="0">
      <alignment vertical="center"/>
    </xf>
    <xf numFmtId="0" fontId="33" fillId="0" borderId="0"/>
    <xf numFmtId="0" fontId="30" fillId="49" borderId="0" applyNumberFormat="0" applyBorder="0" applyAlignment="0" applyProtection="0">
      <alignment vertical="center"/>
    </xf>
    <xf numFmtId="0" fontId="37" fillId="0" borderId="0"/>
    <xf numFmtId="0" fontId="32" fillId="43" borderId="0" applyNumberFormat="0" applyBorder="0" applyAlignment="0" applyProtection="0">
      <alignment vertical="center"/>
    </xf>
    <xf numFmtId="0" fontId="30" fillId="53" borderId="0" applyNumberFormat="0" applyBorder="0" applyAlignment="0" applyProtection="0">
      <alignment vertical="center"/>
    </xf>
    <xf numFmtId="0" fontId="29" fillId="0" borderId="0">
      <alignment vertical="center"/>
    </xf>
    <xf numFmtId="0" fontId="30" fillId="37" borderId="0" applyNumberFormat="0" applyBorder="0" applyAlignment="0" applyProtection="0">
      <alignment vertical="center"/>
    </xf>
    <xf numFmtId="0" fontId="29" fillId="0" borderId="0">
      <alignment vertical="center"/>
    </xf>
    <xf numFmtId="0" fontId="36" fillId="33" borderId="13" applyNumberFormat="0" applyAlignment="0" applyProtection="0">
      <alignment vertical="center"/>
    </xf>
    <xf numFmtId="0" fontId="33" fillId="0" borderId="0"/>
    <xf numFmtId="0" fontId="44" fillId="33" borderId="18" applyNumberFormat="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32" fillId="51" borderId="0" applyNumberFormat="0" applyBorder="0" applyAlignment="0" applyProtection="0">
      <alignment vertical="center"/>
    </xf>
    <xf numFmtId="0" fontId="29" fillId="0" borderId="0">
      <alignment vertical="center"/>
    </xf>
    <xf numFmtId="0" fontId="30" fillId="51" borderId="0" applyNumberFormat="0" applyBorder="0" applyAlignment="0" applyProtection="0">
      <alignment vertical="center"/>
    </xf>
    <xf numFmtId="0" fontId="32" fillId="39"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30" fillId="53" borderId="0" applyNumberFormat="0" applyBorder="0" applyAlignment="0" applyProtection="0">
      <alignment vertical="center"/>
    </xf>
    <xf numFmtId="0" fontId="30" fillId="45" borderId="0" applyNumberFormat="0" applyBorder="0" applyAlignment="0" applyProtection="0">
      <alignment vertical="center"/>
    </xf>
    <xf numFmtId="0" fontId="37" fillId="0" borderId="0"/>
    <xf numFmtId="0" fontId="32" fillId="55" borderId="0" applyNumberFormat="0" applyBorder="0" applyAlignment="0" applyProtection="0">
      <alignment vertical="center"/>
    </xf>
    <xf numFmtId="0" fontId="33" fillId="0" borderId="0">
      <alignment vertical="center"/>
    </xf>
    <xf numFmtId="0" fontId="38" fillId="0" borderId="0" applyNumberFormat="0" applyFill="0" applyBorder="0" applyAlignment="0" applyProtection="0">
      <alignment vertical="center"/>
    </xf>
    <xf numFmtId="0" fontId="29" fillId="0" borderId="0">
      <alignment vertical="center"/>
    </xf>
    <xf numFmtId="0" fontId="30" fillId="37" borderId="0" applyNumberFormat="0" applyBorder="0" applyAlignment="0" applyProtection="0">
      <alignment vertical="center"/>
    </xf>
    <xf numFmtId="0" fontId="29" fillId="0" borderId="0">
      <alignment vertical="center"/>
    </xf>
    <xf numFmtId="0" fontId="32" fillId="47" borderId="0" applyNumberFormat="0" applyBorder="0" applyAlignment="0" applyProtection="0">
      <alignment vertical="center"/>
    </xf>
    <xf numFmtId="0" fontId="30" fillId="0" borderId="0">
      <alignment vertical="center"/>
    </xf>
    <xf numFmtId="0" fontId="29" fillId="0" borderId="0">
      <alignment vertical="center"/>
    </xf>
    <xf numFmtId="0" fontId="33" fillId="0" borderId="0">
      <alignment vertical="center"/>
    </xf>
    <xf numFmtId="0" fontId="30" fillId="45" borderId="0" applyNumberFormat="0" applyBorder="0" applyAlignment="0" applyProtection="0">
      <alignment vertical="center"/>
    </xf>
    <xf numFmtId="0" fontId="30" fillId="52" borderId="0" applyNumberFormat="0" applyBorder="0" applyAlignment="0" applyProtection="0">
      <alignment vertical="center"/>
    </xf>
    <xf numFmtId="0" fontId="30" fillId="41" borderId="0" applyNumberFormat="0" applyBorder="0" applyAlignment="0" applyProtection="0">
      <alignment vertical="center"/>
    </xf>
    <xf numFmtId="0" fontId="33" fillId="0" borderId="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29" fillId="0" borderId="0">
      <alignment vertical="center"/>
    </xf>
    <xf numFmtId="0" fontId="32" fillId="41"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46" fillId="53"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29" fillId="0" borderId="0">
      <alignment vertical="center"/>
    </xf>
    <xf numFmtId="0" fontId="29" fillId="0" borderId="0">
      <alignment vertical="center"/>
    </xf>
    <xf numFmtId="0" fontId="30" fillId="37" borderId="0" applyNumberFormat="0" applyBorder="0" applyAlignment="0" applyProtection="0">
      <alignment vertical="center"/>
    </xf>
    <xf numFmtId="0" fontId="30" fillId="52" borderId="0" applyNumberFormat="0" applyBorder="0" applyAlignment="0" applyProtection="0">
      <alignment vertical="center"/>
    </xf>
    <xf numFmtId="0" fontId="30" fillId="0" borderId="0">
      <alignment vertical="center"/>
    </xf>
    <xf numFmtId="0" fontId="29" fillId="0" borderId="0">
      <alignment vertical="center"/>
    </xf>
    <xf numFmtId="0" fontId="29" fillId="0" borderId="0">
      <alignment vertical="center"/>
    </xf>
    <xf numFmtId="0" fontId="30" fillId="40" borderId="0" applyNumberFormat="0" applyBorder="0" applyAlignment="0" applyProtection="0">
      <alignment vertical="center"/>
    </xf>
    <xf numFmtId="0" fontId="33" fillId="0" borderId="0"/>
    <xf numFmtId="0" fontId="32" fillId="54" borderId="0" applyNumberFormat="0" applyBorder="0" applyAlignment="0" applyProtection="0">
      <alignment vertical="center"/>
    </xf>
    <xf numFmtId="0" fontId="37" fillId="0" borderId="0"/>
    <xf numFmtId="0" fontId="30" fillId="49" borderId="0" applyNumberFormat="0" applyBorder="0" applyAlignment="0" applyProtection="0">
      <alignment vertical="center"/>
    </xf>
    <xf numFmtId="0" fontId="29" fillId="0" borderId="0">
      <alignment vertical="center"/>
    </xf>
    <xf numFmtId="0" fontId="29" fillId="0" borderId="0">
      <alignment vertical="center"/>
    </xf>
    <xf numFmtId="0" fontId="30" fillId="41" borderId="0" applyNumberFormat="0" applyBorder="0" applyAlignment="0" applyProtection="0">
      <alignment vertical="center"/>
    </xf>
    <xf numFmtId="0" fontId="29" fillId="0" borderId="0">
      <alignment vertical="center"/>
    </xf>
    <xf numFmtId="0" fontId="33" fillId="0" borderId="0">
      <alignment vertical="center"/>
    </xf>
    <xf numFmtId="0" fontId="32" fillId="36"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0" fillId="45" borderId="0" applyNumberFormat="0" applyBorder="0" applyAlignment="0" applyProtection="0">
      <alignment vertical="center"/>
    </xf>
    <xf numFmtId="0" fontId="29" fillId="0" borderId="0">
      <alignment vertical="center"/>
    </xf>
    <xf numFmtId="0" fontId="32" fillId="49"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2" fillId="39" borderId="0" applyNumberFormat="0" applyBorder="0" applyAlignment="0" applyProtection="0">
      <alignment vertical="center"/>
    </xf>
    <xf numFmtId="0" fontId="32" fillId="33" borderId="0" applyNumberFormat="0" applyBorder="0" applyAlignment="0" applyProtection="0">
      <alignment vertical="center"/>
    </xf>
    <xf numFmtId="0" fontId="33" fillId="0" borderId="0">
      <alignment vertical="center"/>
    </xf>
    <xf numFmtId="0" fontId="33" fillId="0" borderId="0"/>
    <xf numFmtId="0" fontId="29" fillId="0" borderId="0">
      <alignment vertical="center"/>
    </xf>
    <xf numFmtId="0" fontId="32" fillId="33" borderId="0" applyNumberFormat="0" applyBorder="0" applyAlignment="0" applyProtection="0">
      <alignment vertical="center"/>
    </xf>
    <xf numFmtId="0" fontId="30" fillId="0" borderId="0">
      <alignment vertical="center"/>
    </xf>
    <xf numFmtId="0" fontId="33" fillId="0" borderId="0">
      <alignment vertical="center"/>
    </xf>
    <xf numFmtId="0" fontId="32" fillId="33"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29" fillId="0" borderId="0">
      <alignment vertical="center"/>
    </xf>
    <xf numFmtId="0" fontId="32" fillId="42" borderId="0" applyNumberFormat="0" applyBorder="0" applyAlignment="0" applyProtection="0">
      <alignment vertical="center"/>
    </xf>
    <xf numFmtId="0" fontId="33" fillId="0" borderId="0"/>
    <xf numFmtId="0" fontId="30" fillId="45" borderId="0" applyNumberFormat="0" applyBorder="0" applyAlignment="0" applyProtection="0">
      <alignment vertical="center"/>
    </xf>
    <xf numFmtId="0" fontId="29" fillId="0" borderId="0">
      <alignment vertical="center"/>
    </xf>
    <xf numFmtId="0" fontId="33" fillId="0" borderId="0">
      <alignment vertical="center"/>
    </xf>
    <xf numFmtId="0" fontId="30" fillId="33" borderId="0" applyNumberFormat="0" applyBorder="0" applyAlignment="0" applyProtection="0">
      <alignment vertical="center"/>
    </xf>
    <xf numFmtId="0" fontId="33" fillId="0" borderId="0">
      <alignment vertical="center"/>
    </xf>
    <xf numFmtId="0" fontId="30" fillId="53" borderId="0" applyNumberFormat="0" applyBorder="0" applyAlignment="0" applyProtection="0">
      <alignment vertical="center"/>
    </xf>
    <xf numFmtId="0" fontId="32" fillId="49" borderId="0" applyNumberFormat="0" applyBorder="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2" fillId="39" borderId="0" applyNumberFormat="0" applyBorder="0" applyAlignment="0" applyProtection="0">
      <alignment vertical="center"/>
    </xf>
    <xf numFmtId="0" fontId="30" fillId="53" borderId="0" applyNumberFormat="0" applyBorder="0" applyAlignment="0" applyProtection="0">
      <alignment vertical="center"/>
    </xf>
    <xf numFmtId="0" fontId="30" fillId="40" borderId="0" applyNumberFormat="0" applyBorder="0" applyAlignment="0" applyProtection="0">
      <alignment vertical="center"/>
    </xf>
    <xf numFmtId="0" fontId="30" fillId="41" borderId="0" applyNumberFormat="0" applyBorder="0" applyAlignment="0" applyProtection="0">
      <alignment vertical="center"/>
    </xf>
    <xf numFmtId="0" fontId="30" fillId="52" borderId="0" applyNumberFormat="0" applyBorder="0" applyAlignment="0" applyProtection="0">
      <alignment vertical="center"/>
    </xf>
    <xf numFmtId="0" fontId="34" fillId="0" borderId="12" applyNumberFormat="0" applyFill="0" applyAlignment="0" applyProtection="0">
      <alignment vertical="center"/>
    </xf>
    <xf numFmtId="0" fontId="30" fillId="41" borderId="0" applyNumberFormat="0" applyBorder="0" applyAlignment="0" applyProtection="0">
      <alignment vertical="center"/>
    </xf>
    <xf numFmtId="0" fontId="30" fillId="40" borderId="0" applyNumberFormat="0" applyBorder="0" applyAlignment="0" applyProtection="0">
      <alignment vertical="center"/>
    </xf>
    <xf numFmtId="0" fontId="29" fillId="0" borderId="0">
      <alignment vertical="center"/>
    </xf>
    <xf numFmtId="0" fontId="32" fillId="45" borderId="0" applyNumberFormat="0" applyBorder="0" applyAlignment="0" applyProtection="0">
      <alignment vertical="center"/>
    </xf>
    <xf numFmtId="0" fontId="33" fillId="0" borderId="0">
      <alignment vertical="center"/>
    </xf>
    <xf numFmtId="0" fontId="30" fillId="37" borderId="0" applyNumberFormat="0" applyBorder="0" applyAlignment="0" applyProtection="0">
      <alignment vertical="center"/>
    </xf>
    <xf numFmtId="0" fontId="33"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xf numFmtId="0" fontId="32" fillId="42" borderId="0" applyNumberFormat="0" applyBorder="0" applyAlignment="0" applyProtection="0">
      <alignment vertical="center"/>
    </xf>
    <xf numFmtId="0" fontId="29" fillId="0" borderId="0">
      <alignment vertical="center"/>
    </xf>
    <xf numFmtId="0" fontId="29" fillId="0" borderId="0">
      <alignment vertical="center"/>
    </xf>
    <xf numFmtId="0" fontId="30" fillId="46" borderId="0" applyNumberFormat="0" applyBorder="0" applyAlignment="0" applyProtection="0">
      <alignment vertical="center"/>
    </xf>
    <xf numFmtId="0" fontId="33" fillId="0" borderId="0"/>
    <xf numFmtId="0" fontId="29" fillId="0" borderId="0">
      <alignment vertical="center"/>
    </xf>
    <xf numFmtId="0" fontId="29" fillId="0" borderId="0">
      <alignment vertical="center"/>
    </xf>
    <xf numFmtId="0" fontId="32" fillId="39" borderId="0" applyNumberFormat="0" applyBorder="0" applyAlignment="0" applyProtection="0">
      <alignment vertical="center"/>
    </xf>
    <xf numFmtId="0" fontId="33" fillId="0" borderId="0">
      <alignment vertical="center"/>
    </xf>
    <xf numFmtId="0" fontId="30" fillId="49" borderId="0" applyNumberFormat="0" applyBorder="0" applyAlignment="0" applyProtection="0">
      <alignment vertical="center"/>
    </xf>
    <xf numFmtId="0" fontId="32" fillId="44" borderId="0" applyNumberFormat="0" applyBorder="0" applyAlignment="0" applyProtection="0">
      <alignment vertical="center"/>
    </xf>
    <xf numFmtId="0" fontId="30" fillId="49" borderId="0" applyNumberFormat="0" applyBorder="0" applyAlignment="0" applyProtection="0">
      <alignment vertical="center"/>
    </xf>
    <xf numFmtId="0" fontId="30" fillId="53" borderId="0" applyNumberFormat="0" applyBorder="0" applyAlignment="0" applyProtection="0">
      <alignment vertical="center"/>
    </xf>
    <xf numFmtId="0" fontId="43" fillId="0" borderId="17" applyNumberFormat="0" applyFill="0" applyAlignment="0" applyProtection="0">
      <alignment vertical="center"/>
    </xf>
    <xf numFmtId="0" fontId="32" fillId="39" borderId="0" applyNumberFormat="0" applyBorder="0" applyAlignment="0" applyProtection="0">
      <alignment vertical="center"/>
    </xf>
    <xf numFmtId="0" fontId="33" fillId="0" borderId="0"/>
    <xf numFmtId="0" fontId="29" fillId="0" borderId="0">
      <alignment vertical="center"/>
    </xf>
    <xf numFmtId="0" fontId="30" fillId="53" borderId="0" applyNumberFormat="0" applyBorder="0" applyAlignment="0" applyProtection="0">
      <alignment vertical="center"/>
    </xf>
    <xf numFmtId="0" fontId="0" fillId="0" borderId="0">
      <alignment vertical="center"/>
    </xf>
    <xf numFmtId="0" fontId="30" fillId="49" borderId="0" applyNumberFormat="0" applyBorder="0" applyAlignment="0" applyProtection="0">
      <alignment vertical="center"/>
    </xf>
    <xf numFmtId="0" fontId="37" fillId="0" borderId="0"/>
    <xf numFmtId="0" fontId="29" fillId="0" borderId="0">
      <alignment vertical="center"/>
    </xf>
    <xf numFmtId="0" fontId="33" fillId="0" borderId="0">
      <alignment vertical="center"/>
    </xf>
    <xf numFmtId="0" fontId="30" fillId="40" borderId="0" applyNumberFormat="0" applyBorder="0" applyAlignment="0" applyProtection="0">
      <alignment vertical="center"/>
    </xf>
    <xf numFmtId="0" fontId="29" fillId="0" borderId="0">
      <alignment vertical="center"/>
    </xf>
    <xf numFmtId="0" fontId="30" fillId="40" borderId="0" applyNumberFormat="0" applyBorder="0" applyAlignment="0" applyProtection="0">
      <alignment vertical="center"/>
    </xf>
    <xf numFmtId="0" fontId="29" fillId="0" borderId="0">
      <alignment vertical="center"/>
    </xf>
    <xf numFmtId="0" fontId="29" fillId="0" borderId="0">
      <alignment vertical="center"/>
    </xf>
    <xf numFmtId="0" fontId="32" fillId="42" borderId="0" applyNumberFormat="0" applyBorder="0" applyAlignment="0" applyProtection="0">
      <alignment vertical="center"/>
    </xf>
    <xf numFmtId="0" fontId="29" fillId="0" borderId="0">
      <alignment vertical="center"/>
    </xf>
    <xf numFmtId="0" fontId="33" fillId="0" borderId="0"/>
    <xf numFmtId="0" fontId="30" fillId="40" borderId="0" applyNumberFormat="0" applyBorder="0" applyAlignment="0" applyProtection="0">
      <alignment vertical="center"/>
    </xf>
    <xf numFmtId="0" fontId="32" fillId="39" borderId="0" applyNumberFormat="0" applyBorder="0" applyAlignment="0" applyProtection="0">
      <alignment vertical="center"/>
    </xf>
    <xf numFmtId="0" fontId="33" fillId="0" borderId="0">
      <alignment vertical="center"/>
    </xf>
    <xf numFmtId="0" fontId="30" fillId="45" borderId="0" applyNumberFormat="0" applyBorder="0" applyAlignment="0" applyProtection="0">
      <alignment vertical="center"/>
    </xf>
    <xf numFmtId="0" fontId="33" fillId="0" borderId="0">
      <alignment vertical="center"/>
    </xf>
    <xf numFmtId="0" fontId="32" fillId="54" borderId="0" applyNumberFormat="0" applyBorder="0" applyAlignment="0" applyProtection="0">
      <alignment vertical="center"/>
    </xf>
    <xf numFmtId="0" fontId="30" fillId="49" borderId="0" applyNumberFormat="0" applyBorder="0" applyAlignment="0" applyProtection="0">
      <alignment vertical="center"/>
    </xf>
    <xf numFmtId="0" fontId="30" fillId="53" borderId="0" applyNumberFormat="0" applyBorder="0" applyAlignment="0" applyProtection="0">
      <alignment vertical="center"/>
    </xf>
    <xf numFmtId="0" fontId="33" fillId="0" borderId="0">
      <alignment vertical="center"/>
    </xf>
    <xf numFmtId="0" fontId="29" fillId="0" borderId="0">
      <alignment vertical="center"/>
    </xf>
    <xf numFmtId="0" fontId="30" fillId="40" borderId="0" applyNumberFormat="0" applyBorder="0" applyAlignment="0" applyProtection="0">
      <alignment vertical="center"/>
    </xf>
    <xf numFmtId="0" fontId="29" fillId="0" borderId="0">
      <alignment vertical="center"/>
    </xf>
    <xf numFmtId="0" fontId="29" fillId="0" borderId="0">
      <alignment vertical="center"/>
    </xf>
    <xf numFmtId="0" fontId="30" fillId="53" borderId="0" applyNumberFormat="0" applyBorder="0" applyAlignment="0" applyProtection="0">
      <alignment vertical="center"/>
    </xf>
    <xf numFmtId="0" fontId="32" fillId="48" borderId="0" applyNumberFormat="0" applyBorder="0" applyAlignment="0" applyProtection="0">
      <alignment vertical="center"/>
    </xf>
    <xf numFmtId="0" fontId="30" fillId="46" borderId="0" applyNumberFormat="0" applyBorder="0" applyAlignment="0" applyProtection="0">
      <alignment vertical="center"/>
    </xf>
    <xf numFmtId="0" fontId="32" fillId="45" borderId="0" applyNumberFormat="0" applyBorder="0" applyAlignment="0" applyProtection="0">
      <alignment vertical="center"/>
    </xf>
    <xf numFmtId="0" fontId="30" fillId="33" borderId="0" applyNumberFormat="0" applyBorder="0" applyAlignment="0" applyProtection="0">
      <alignment vertical="center"/>
    </xf>
    <xf numFmtId="0" fontId="38" fillId="0" borderId="15" applyNumberFormat="0" applyFill="0" applyAlignment="0" applyProtection="0">
      <alignment vertical="center"/>
    </xf>
    <xf numFmtId="0" fontId="29" fillId="0" borderId="0">
      <alignment vertical="center"/>
    </xf>
    <xf numFmtId="0" fontId="32" fillId="33" borderId="0" applyNumberFormat="0" applyBorder="0" applyAlignment="0" applyProtection="0">
      <alignment vertical="center"/>
    </xf>
    <xf numFmtId="0" fontId="32" fillId="36" borderId="0" applyNumberFormat="0" applyBorder="0" applyAlignment="0" applyProtection="0">
      <alignment vertical="center"/>
    </xf>
    <xf numFmtId="0" fontId="33" fillId="0" borderId="0"/>
    <xf numFmtId="0" fontId="32" fillId="45" borderId="0" applyNumberFormat="0" applyBorder="0" applyAlignment="0" applyProtection="0">
      <alignment vertical="center"/>
    </xf>
    <xf numFmtId="0" fontId="33" fillId="0" borderId="0">
      <alignment vertical="center"/>
    </xf>
    <xf numFmtId="0" fontId="29" fillId="0" borderId="0">
      <alignment vertical="center"/>
    </xf>
    <xf numFmtId="0" fontId="30" fillId="41"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33" fillId="0" borderId="0"/>
    <xf numFmtId="0" fontId="33" fillId="0" borderId="0">
      <alignment vertical="center"/>
    </xf>
    <xf numFmtId="0" fontId="33" fillId="0" borderId="0">
      <alignment vertical="center"/>
    </xf>
    <xf numFmtId="0" fontId="30" fillId="37" borderId="0" applyNumberFormat="0" applyBorder="0" applyAlignment="0" applyProtection="0">
      <alignment vertical="center"/>
    </xf>
    <xf numFmtId="0" fontId="33" fillId="0" borderId="0">
      <alignment vertical="center"/>
    </xf>
    <xf numFmtId="0" fontId="29" fillId="0" borderId="0">
      <alignment vertical="center"/>
    </xf>
    <xf numFmtId="0" fontId="32" fillId="39" borderId="0" applyNumberFormat="0" applyBorder="0" applyAlignment="0" applyProtection="0">
      <alignment vertical="center"/>
    </xf>
    <xf numFmtId="0" fontId="33" fillId="0" borderId="0"/>
    <xf numFmtId="0" fontId="30" fillId="35" borderId="0" applyNumberFormat="0" applyBorder="0" applyAlignment="0" applyProtection="0">
      <alignment vertical="center"/>
    </xf>
    <xf numFmtId="0" fontId="30" fillId="35" borderId="0" applyNumberFormat="0" applyBorder="0" applyAlignment="0" applyProtection="0">
      <alignment vertical="center"/>
    </xf>
    <xf numFmtId="0" fontId="32" fillId="39" borderId="0" applyNumberFormat="0" applyBorder="0" applyAlignment="0" applyProtection="0">
      <alignment vertical="center"/>
    </xf>
    <xf numFmtId="0" fontId="30" fillId="40" borderId="0" applyNumberFormat="0" applyBorder="0" applyAlignment="0" applyProtection="0">
      <alignment vertical="center"/>
    </xf>
    <xf numFmtId="0" fontId="32" fillId="54" borderId="0" applyNumberFormat="0" applyBorder="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xf numFmtId="0" fontId="29" fillId="0" borderId="0">
      <alignment vertical="center"/>
    </xf>
    <xf numFmtId="0" fontId="32" fillId="36" borderId="0" applyNumberFormat="0" applyBorder="0" applyAlignment="0" applyProtection="0">
      <alignment vertical="center"/>
    </xf>
    <xf numFmtId="0" fontId="30" fillId="38"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0" fillId="46" borderId="0" applyNumberFormat="0" applyBorder="0" applyAlignment="0" applyProtection="0">
      <alignment vertical="center"/>
    </xf>
    <xf numFmtId="0" fontId="29" fillId="0" borderId="0">
      <alignment vertical="center"/>
    </xf>
    <xf numFmtId="0" fontId="29" fillId="0" borderId="0">
      <alignment vertical="center"/>
    </xf>
    <xf numFmtId="0" fontId="32" fillId="43" borderId="0" applyNumberFormat="0" applyBorder="0" applyAlignment="0" applyProtection="0">
      <alignment vertical="center"/>
    </xf>
    <xf numFmtId="0" fontId="33" fillId="0" borderId="0">
      <alignment vertical="center"/>
    </xf>
    <xf numFmtId="0" fontId="29" fillId="0" borderId="0">
      <alignment vertical="center"/>
    </xf>
    <xf numFmtId="0" fontId="30" fillId="40"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xf numFmtId="0" fontId="33" fillId="0" borderId="0">
      <alignment vertical="center"/>
    </xf>
    <xf numFmtId="0" fontId="30" fillId="49" borderId="0" applyNumberFormat="0" applyBorder="0" applyAlignment="0" applyProtection="0">
      <alignment vertical="center"/>
    </xf>
    <xf numFmtId="0" fontId="33" fillId="0" borderId="0"/>
    <xf numFmtId="0" fontId="30" fillId="49"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xf numFmtId="0" fontId="29" fillId="0" borderId="0">
      <alignment vertical="center"/>
    </xf>
    <xf numFmtId="0" fontId="32" fillId="39" borderId="0" applyNumberFormat="0" applyBorder="0" applyAlignment="0" applyProtection="0">
      <alignment vertical="center"/>
    </xf>
    <xf numFmtId="0" fontId="30" fillId="45" borderId="0" applyNumberFormat="0" applyBorder="0" applyAlignment="0" applyProtection="0">
      <alignment vertical="center"/>
    </xf>
    <xf numFmtId="0" fontId="29" fillId="0" borderId="0">
      <alignment vertical="center"/>
    </xf>
    <xf numFmtId="0" fontId="29" fillId="0" borderId="0">
      <alignment vertical="center"/>
    </xf>
    <xf numFmtId="0" fontId="30" fillId="0" borderId="0">
      <alignment vertical="center"/>
    </xf>
    <xf numFmtId="0" fontId="33" fillId="0" borderId="0">
      <alignment vertical="center"/>
    </xf>
    <xf numFmtId="0" fontId="32" fillId="41" borderId="0" applyNumberFormat="0" applyBorder="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29" fillId="0" borderId="0">
      <alignment vertical="center"/>
    </xf>
    <xf numFmtId="0" fontId="33" fillId="0" borderId="0"/>
    <xf numFmtId="0" fontId="29" fillId="0" borderId="0">
      <alignment vertical="center"/>
    </xf>
    <xf numFmtId="0" fontId="33" fillId="50" borderId="14" applyNumberFormat="0" applyFont="0" applyAlignment="0" applyProtection="0">
      <alignment vertical="center"/>
    </xf>
    <xf numFmtId="0" fontId="30" fillId="33" borderId="0" applyNumberFormat="0" applyBorder="0" applyAlignment="0" applyProtection="0">
      <alignment vertical="center"/>
    </xf>
    <xf numFmtId="0" fontId="33" fillId="0" borderId="0">
      <alignment vertical="center"/>
    </xf>
    <xf numFmtId="0" fontId="32" fillId="45" borderId="0" applyNumberFormat="0" applyBorder="0" applyAlignment="0" applyProtection="0">
      <alignment vertical="center"/>
    </xf>
    <xf numFmtId="0" fontId="30"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2" fillId="42" borderId="0" applyNumberFormat="0" applyBorder="0" applyAlignment="0" applyProtection="0">
      <alignment vertical="center"/>
    </xf>
    <xf numFmtId="0" fontId="32" fillId="45" borderId="0" applyNumberFormat="0" applyBorder="0" applyAlignment="0" applyProtection="0">
      <alignment vertical="center"/>
    </xf>
    <xf numFmtId="0" fontId="30" fillId="40" borderId="0" applyNumberFormat="0" applyBorder="0" applyAlignment="0" applyProtection="0">
      <alignment vertical="center"/>
    </xf>
    <xf numFmtId="0" fontId="30" fillId="50"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2" fillId="45" borderId="0" applyNumberFormat="0" applyBorder="0" applyAlignment="0" applyProtection="0">
      <alignment vertical="center"/>
    </xf>
    <xf numFmtId="0" fontId="33" fillId="0" borderId="0">
      <alignment vertical="center"/>
    </xf>
    <xf numFmtId="0" fontId="30" fillId="49" borderId="0" applyNumberFormat="0" applyBorder="0" applyAlignment="0" applyProtection="0">
      <alignment vertical="center"/>
    </xf>
    <xf numFmtId="0" fontId="33" fillId="0" borderId="0">
      <alignment vertical="center"/>
    </xf>
    <xf numFmtId="0" fontId="30" fillId="50" borderId="0" applyNumberFormat="0" applyBorder="0" applyAlignment="0" applyProtection="0">
      <alignment vertical="center"/>
    </xf>
    <xf numFmtId="0" fontId="29" fillId="0" borderId="0">
      <alignment vertical="center"/>
    </xf>
    <xf numFmtId="0" fontId="30" fillId="35" borderId="0" applyNumberFormat="0" applyBorder="0" applyAlignment="0" applyProtection="0">
      <alignment vertical="center"/>
    </xf>
    <xf numFmtId="0" fontId="32" fillId="44" borderId="0" applyNumberFormat="0" applyBorder="0" applyAlignment="0" applyProtection="0">
      <alignment vertical="center"/>
    </xf>
    <xf numFmtId="0" fontId="32" fillId="33" borderId="0" applyNumberFormat="0" applyBorder="0" applyAlignment="0" applyProtection="0">
      <alignment vertical="center"/>
    </xf>
    <xf numFmtId="0" fontId="33" fillId="0" borderId="0"/>
    <xf numFmtId="0" fontId="33" fillId="0" borderId="0">
      <alignment vertical="center"/>
    </xf>
    <xf numFmtId="0" fontId="30" fillId="49"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0" fillId="53" borderId="0" applyNumberFormat="0" applyBorder="0" applyAlignment="0" applyProtection="0">
      <alignment vertical="center"/>
    </xf>
    <xf numFmtId="0" fontId="33" fillId="50" borderId="14" applyNumberFormat="0" applyFont="0" applyAlignment="0" applyProtection="0">
      <alignment vertical="center"/>
    </xf>
    <xf numFmtId="0" fontId="33" fillId="0" borderId="0">
      <alignment vertical="center"/>
    </xf>
    <xf numFmtId="0" fontId="37" fillId="0" borderId="0"/>
    <xf numFmtId="0" fontId="29" fillId="0" borderId="0">
      <alignment vertical="center"/>
    </xf>
    <xf numFmtId="0" fontId="32" fillId="43" borderId="0" applyNumberFormat="0" applyBorder="0" applyAlignment="0" applyProtection="0">
      <alignment vertical="center"/>
    </xf>
    <xf numFmtId="0" fontId="33" fillId="0" borderId="0">
      <alignment vertical="center"/>
    </xf>
    <xf numFmtId="0" fontId="29" fillId="0" borderId="0">
      <alignment vertical="center"/>
    </xf>
    <xf numFmtId="0" fontId="30" fillId="52" borderId="0" applyNumberFormat="0" applyBorder="0" applyAlignment="0" applyProtection="0">
      <alignment vertical="center"/>
    </xf>
    <xf numFmtId="0" fontId="30" fillId="49" borderId="0" applyNumberFormat="0" applyBorder="0" applyAlignment="0" applyProtection="0">
      <alignment vertical="center"/>
    </xf>
    <xf numFmtId="0" fontId="37" fillId="0" borderId="0"/>
    <xf numFmtId="0" fontId="33" fillId="0" borderId="0">
      <alignment vertical="center"/>
    </xf>
    <xf numFmtId="0" fontId="37" fillId="0" borderId="0"/>
    <xf numFmtId="0" fontId="29" fillId="0" borderId="0">
      <alignment vertical="center"/>
    </xf>
    <xf numFmtId="0" fontId="29" fillId="0" borderId="0">
      <alignment vertical="center"/>
    </xf>
    <xf numFmtId="0" fontId="33" fillId="0" borderId="0">
      <alignment vertical="center"/>
    </xf>
    <xf numFmtId="0" fontId="37" fillId="0" borderId="0"/>
    <xf numFmtId="0" fontId="29" fillId="0" borderId="0">
      <alignment vertical="center"/>
    </xf>
    <xf numFmtId="0" fontId="45" fillId="0" borderId="0" applyNumberFormat="0" applyFill="0" applyBorder="0" applyAlignment="0" applyProtection="0">
      <alignment vertical="center"/>
    </xf>
    <xf numFmtId="0" fontId="29" fillId="0" borderId="0">
      <alignment vertical="center"/>
    </xf>
    <xf numFmtId="0" fontId="30" fillId="50" borderId="0" applyNumberFormat="0" applyBorder="0" applyAlignment="0" applyProtection="0">
      <alignment vertical="center"/>
    </xf>
    <xf numFmtId="0" fontId="33" fillId="0" borderId="0">
      <alignment vertical="center"/>
    </xf>
    <xf numFmtId="0" fontId="33"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0" fillId="45" borderId="0" applyNumberFormat="0" applyBorder="0" applyAlignment="0" applyProtection="0">
      <alignment vertical="center"/>
    </xf>
    <xf numFmtId="0" fontId="30" fillId="41" borderId="0" applyNumberFormat="0" applyBorder="0" applyAlignment="0" applyProtection="0">
      <alignment vertical="center"/>
    </xf>
    <xf numFmtId="0" fontId="30" fillId="46"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xf numFmtId="0" fontId="30" fillId="53" borderId="0" applyNumberFormat="0" applyBorder="0" applyAlignment="0" applyProtection="0">
      <alignment vertical="center"/>
    </xf>
    <xf numFmtId="0" fontId="32" fillId="39" borderId="0" applyNumberFormat="0" applyBorder="0" applyAlignment="0" applyProtection="0">
      <alignment vertical="center"/>
    </xf>
    <xf numFmtId="0" fontId="30" fillId="50" borderId="0" applyNumberFormat="0" applyBorder="0" applyAlignment="0" applyProtection="0">
      <alignment vertical="center"/>
    </xf>
    <xf numFmtId="0" fontId="32" fillId="48" borderId="0" applyNumberFormat="0" applyBorder="0" applyAlignment="0" applyProtection="0">
      <alignment vertical="center"/>
    </xf>
    <xf numFmtId="0" fontId="33" fillId="0" borderId="0">
      <alignment vertical="center"/>
    </xf>
    <xf numFmtId="0" fontId="30" fillId="0" borderId="0">
      <alignment vertical="center"/>
    </xf>
    <xf numFmtId="0" fontId="33" fillId="0" borderId="0">
      <alignment vertical="center"/>
    </xf>
    <xf numFmtId="0" fontId="30" fillId="50" borderId="0" applyNumberFormat="0" applyBorder="0" applyAlignment="0" applyProtection="0">
      <alignment vertical="center"/>
    </xf>
    <xf numFmtId="0" fontId="30" fillId="45" borderId="0" applyNumberFormat="0" applyBorder="0" applyAlignment="0" applyProtection="0">
      <alignment vertical="center"/>
    </xf>
    <xf numFmtId="0" fontId="33" fillId="0" borderId="0">
      <alignment vertical="center"/>
    </xf>
    <xf numFmtId="0" fontId="33" fillId="0" borderId="0"/>
    <xf numFmtId="0" fontId="33" fillId="0" borderId="0">
      <alignment vertical="center"/>
    </xf>
    <xf numFmtId="0" fontId="29" fillId="0" borderId="0">
      <alignment vertical="center"/>
    </xf>
    <xf numFmtId="0" fontId="29" fillId="0" borderId="0">
      <alignment vertical="center"/>
    </xf>
    <xf numFmtId="0" fontId="38" fillId="0" borderId="15" applyNumberFormat="0" applyFill="0" applyAlignment="0" applyProtection="0">
      <alignment vertical="center"/>
    </xf>
    <xf numFmtId="0" fontId="33" fillId="0" borderId="0">
      <alignment vertical="center"/>
    </xf>
    <xf numFmtId="0" fontId="32" fillId="39" borderId="0" applyNumberFormat="0" applyBorder="0" applyAlignment="0" applyProtection="0">
      <alignment vertical="center"/>
    </xf>
    <xf numFmtId="0" fontId="32" fillId="45" borderId="0" applyNumberFormat="0" applyBorder="0" applyAlignment="0" applyProtection="0">
      <alignment vertical="center"/>
    </xf>
    <xf numFmtId="0" fontId="29" fillId="0" borderId="0">
      <alignment vertical="center"/>
    </xf>
    <xf numFmtId="0" fontId="29" fillId="0" borderId="0">
      <alignment vertical="center"/>
    </xf>
    <xf numFmtId="0" fontId="30" fillId="40" borderId="0" applyNumberFormat="0" applyBorder="0" applyAlignment="0" applyProtection="0">
      <alignment vertical="center"/>
    </xf>
    <xf numFmtId="0" fontId="32" fillId="55"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30" fillId="49" borderId="0" applyNumberFormat="0" applyBorder="0" applyAlignment="0" applyProtection="0">
      <alignment vertical="center"/>
    </xf>
    <xf numFmtId="0" fontId="30" fillId="40" borderId="0" applyNumberFormat="0" applyBorder="0" applyAlignment="0" applyProtection="0">
      <alignment vertical="center"/>
    </xf>
    <xf numFmtId="0" fontId="30" fillId="40" borderId="0" applyNumberFormat="0" applyBorder="0" applyAlignment="0" applyProtection="0">
      <alignment vertical="center"/>
    </xf>
    <xf numFmtId="0" fontId="30" fillId="45"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32" fillId="42" borderId="0" applyNumberFormat="0" applyBorder="0" applyAlignment="0" applyProtection="0">
      <alignment vertical="center"/>
    </xf>
    <xf numFmtId="0" fontId="30" fillId="0" borderId="0">
      <alignment vertical="center"/>
    </xf>
    <xf numFmtId="0" fontId="33" fillId="0" borderId="0">
      <alignment vertical="center"/>
    </xf>
    <xf numFmtId="0" fontId="49" fillId="0" borderId="20" applyNumberFormat="0" applyFill="0" applyAlignment="0" applyProtection="0">
      <alignment vertical="center"/>
    </xf>
    <xf numFmtId="0" fontId="29" fillId="0" borderId="0">
      <alignment vertical="center"/>
    </xf>
    <xf numFmtId="0" fontId="29" fillId="0" borderId="0">
      <alignment vertical="center"/>
    </xf>
    <xf numFmtId="0" fontId="30" fillId="40" borderId="0" applyNumberFormat="0" applyBorder="0" applyAlignment="0" applyProtection="0">
      <alignment vertical="center"/>
    </xf>
    <xf numFmtId="0" fontId="29" fillId="0" borderId="0">
      <alignment vertical="center"/>
    </xf>
    <xf numFmtId="0" fontId="32" fillId="54" borderId="0" applyNumberFormat="0" applyBorder="0" applyAlignment="0" applyProtection="0">
      <alignment vertical="center"/>
    </xf>
    <xf numFmtId="0" fontId="29" fillId="0" borderId="0">
      <alignment vertical="center"/>
    </xf>
    <xf numFmtId="0" fontId="30"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0" fillId="38" borderId="0" applyNumberFormat="0" applyBorder="0" applyAlignment="0" applyProtection="0">
      <alignment vertical="center"/>
    </xf>
    <xf numFmtId="0" fontId="33" fillId="0" borderId="0">
      <alignment vertical="center"/>
    </xf>
    <xf numFmtId="0" fontId="30" fillId="53" borderId="0" applyNumberFormat="0" applyBorder="0" applyAlignment="0" applyProtection="0">
      <alignment vertical="center"/>
    </xf>
    <xf numFmtId="0" fontId="30" fillId="49" borderId="0" applyNumberFormat="0" applyBorder="0" applyAlignment="0" applyProtection="0">
      <alignment vertical="center"/>
    </xf>
    <xf numFmtId="0" fontId="30" fillId="46" borderId="0" applyNumberFormat="0" applyBorder="0" applyAlignment="0" applyProtection="0">
      <alignment vertical="center"/>
    </xf>
    <xf numFmtId="0" fontId="32" fillId="47" borderId="0" applyNumberFormat="0" applyBorder="0" applyAlignment="0" applyProtection="0">
      <alignment vertical="center"/>
    </xf>
    <xf numFmtId="0" fontId="32" fillId="41" borderId="0" applyNumberFormat="0" applyBorder="0" applyAlignment="0" applyProtection="0">
      <alignment vertical="center"/>
    </xf>
    <xf numFmtId="0" fontId="32" fillId="45" borderId="0" applyNumberFormat="0" applyBorder="0" applyAlignment="0" applyProtection="0">
      <alignment vertical="center"/>
    </xf>
    <xf numFmtId="0" fontId="32" fillId="33" borderId="0" applyNumberFormat="0" applyBorder="0" applyAlignment="0" applyProtection="0">
      <alignment vertical="center"/>
    </xf>
    <xf numFmtId="0" fontId="37" fillId="0" borderId="0"/>
    <xf numFmtId="0" fontId="32" fillId="55" borderId="0" applyNumberFormat="0" applyBorder="0" applyAlignment="0" applyProtection="0">
      <alignment vertical="center"/>
    </xf>
    <xf numFmtId="0" fontId="37" fillId="0" borderId="0"/>
    <xf numFmtId="0" fontId="29" fillId="0" borderId="0">
      <alignment vertical="center"/>
    </xf>
    <xf numFmtId="0" fontId="33" fillId="0" borderId="0">
      <alignment vertical="center"/>
    </xf>
    <xf numFmtId="0" fontId="32" fillId="54" borderId="0" applyNumberFormat="0" applyBorder="0" applyAlignment="0" applyProtection="0">
      <alignment vertical="center"/>
    </xf>
    <xf numFmtId="0" fontId="33" fillId="0" borderId="0">
      <alignment vertical="center"/>
    </xf>
    <xf numFmtId="0" fontId="29" fillId="0" borderId="0">
      <alignment vertical="center"/>
    </xf>
    <xf numFmtId="0" fontId="30" fillId="49" borderId="0" applyNumberFormat="0" applyBorder="0" applyAlignment="0" applyProtection="0">
      <alignment vertical="center"/>
    </xf>
    <xf numFmtId="0" fontId="33" fillId="0" borderId="0"/>
    <xf numFmtId="0" fontId="33" fillId="0" borderId="0">
      <alignment vertical="center"/>
    </xf>
    <xf numFmtId="0" fontId="30" fillId="40" borderId="0" applyNumberFormat="0" applyBorder="0" applyAlignment="0" applyProtection="0">
      <alignment vertical="center"/>
    </xf>
    <xf numFmtId="0" fontId="33" fillId="0" borderId="0">
      <alignment vertical="center"/>
    </xf>
    <xf numFmtId="0" fontId="30" fillId="41" borderId="0" applyNumberFormat="0" applyBorder="0" applyAlignment="0" applyProtection="0">
      <alignment vertical="center"/>
    </xf>
    <xf numFmtId="0" fontId="33" fillId="0" borderId="0"/>
    <xf numFmtId="0" fontId="32" fillId="39" borderId="0" applyNumberFormat="0" applyBorder="0" applyAlignment="0" applyProtection="0">
      <alignment vertical="center"/>
    </xf>
    <xf numFmtId="0" fontId="30" fillId="38" borderId="0" applyNumberFormat="0" applyBorder="0" applyAlignment="0" applyProtection="0">
      <alignment vertical="center"/>
    </xf>
    <xf numFmtId="0" fontId="29" fillId="0" borderId="0">
      <alignment vertical="center"/>
    </xf>
    <xf numFmtId="0" fontId="32" fillId="55" borderId="0" applyNumberFormat="0" applyBorder="0" applyAlignment="0" applyProtection="0">
      <alignment vertical="center"/>
    </xf>
    <xf numFmtId="0" fontId="33" fillId="0" borderId="0"/>
    <xf numFmtId="0" fontId="29" fillId="0" borderId="0">
      <alignment vertical="center"/>
    </xf>
    <xf numFmtId="0" fontId="30" fillId="46"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0" fillId="49" borderId="0" applyNumberFormat="0" applyBorder="0" applyAlignment="0" applyProtection="0">
      <alignment vertical="center"/>
    </xf>
    <xf numFmtId="0" fontId="32" fillId="55" borderId="0" applyNumberFormat="0" applyBorder="0" applyAlignment="0" applyProtection="0">
      <alignment vertical="center"/>
    </xf>
    <xf numFmtId="0" fontId="37" fillId="0" borderId="0"/>
    <xf numFmtId="0" fontId="32" fillId="51" borderId="0" applyNumberFormat="0" applyBorder="0" applyAlignment="0" applyProtection="0">
      <alignment vertical="center"/>
    </xf>
    <xf numFmtId="0" fontId="32" fillId="49" borderId="0" applyNumberFormat="0" applyBorder="0" applyAlignment="0" applyProtection="0">
      <alignment vertical="center"/>
    </xf>
    <xf numFmtId="0" fontId="49" fillId="0" borderId="20" applyNumberFormat="0" applyFill="0" applyAlignment="0" applyProtection="0">
      <alignment vertical="center"/>
    </xf>
    <xf numFmtId="0" fontId="30" fillId="46" borderId="0" applyNumberFormat="0" applyBorder="0" applyAlignment="0" applyProtection="0">
      <alignment vertical="center"/>
    </xf>
    <xf numFmtId="0" fontId="32" fillId="33" borderId="0" applyNumberFormat="0" applyBorder="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32" fillId="55" borderId="0" applyNumberFormat="0" applyBorder="0" applyAlignment="0" applyProtection="0">
      <alignment vertical="center"/>
    </xf>
    <xf numFmtId="0" fontId="30" fillId="37" borderId="0" applyNumberFormat="0" applyBorder="0" applyAlignment="0" applyProtection="0">
      <alignment vertical="center"/>
    </xf>
    <xf numFmtId="0" fontId="32" fillId="54" borderId="0" applyNumberFormat="0" applyBorder="0" applyAlignment="0" applyProtection="0">
      <alignment vertical="center"/>
    </xf>
    <xf numFmtId="0" fontId="30" fillId="53" borderId="0" applyNumberFormat="0" applyBorder="0" applyAlignment="0" applyProtection="0">
      <alignment vertical="center"/>
    </xf>
    <xf numFmtId="0" fontId="33" fillId="0" borderId="0">
      <alignment vertical="center"/>
    </xf>
    <xf numFmtId="0" fontId="30" fillId="50" borderId="0" applyNumberFormat="0" applyBorder="0" applyAlignment="0" applyProtection="0">
      <alignment vertical="center"/>
    </xf>
    <xf numFmtId="0" fontId="49" fillId="0" borderId="20" applyNumberFormat="0" applyFill="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30" fillId="45"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30" fillId="40" borderId="0" applyNumberFormat="0" applyBorder="0" applyAlignment="0" applyProtection="0">
      <alignment vertical="center"/>
    </xf>
    <xf numFmtId="0" fontId="32" fillId="41" borderId="0" applyNumberFormat="0" applyBorder="0" applyAlignment="0" applyProtection="0">
      <alignment vertical="center"/>
    </xf>
    <xf numFmtId="0" fontId="30" fillId="38" borderId="0" applyNumberFormat="0" applyBorder="0" applyAlignment="0" applyProtection="0">
      <alignment vertical="center"/>
    </xf>
    <xf numFmtId="0" fontId="32" fillId="34" borderId="0" applyNumberFormat="0" applyBorder="0" applyAlignment="0" applyProtection="0">
      <alignment vertical="center"/>
    </xf>
    <xf numFmtId="0" fontId="33" fillId="0" borderId="0"/>
    <xf numFmtId="0" fontId="29" fillId="0" borderId="0">
      <alignment vertical="center"/>
    </xf>
    <xf numFmtId="0" fontId="29" fillId="0" borderId="0">
      <alignment vertical="center"/>
    </xf>
    <xf numFmtId="0" fontId="30" fillId="49"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29" fillId="0" borderId="0">
      <alignment vertical="center"/>
    </xf>
    <xf numFmtId="0" fontId="29" fillId="0" borderId="0">
      <alignment vertical="center"/>
    </xf>
    <xf numFmtId="0" fontId="32" fillId="48" borderId="0" applyNumberFormat="0" applyBorder="0" applyAlignment="0" applyProtection="0">
      <alignment vertical="center"/>
    </xf>
    <xf numFmtId="0" fontId="42" fillId="0" borderId="0" applyNumberFormat="0" applyFill="0" applyBorder="0" applyAlignment="0" applyProtection="0">
      <alignment vertical="center"/>
    </xf>
    <xf numFmtId="0" fontId="32" fillId="33" borderId="0" applyNumberFormat="0" applyBorder="0" applyAlignment="0" applyProtection="0">
      <alignment vertical="center"/>
    </xf>
    <xf numFmtId="0" fontId="32" fillId="48" borderId="0" applyNumberFormat="0" applyBorder="0" applyAlignment="0" applyProtection="0">
      <alignment vertical="center"/>
    </xf>
    <xf numFmtId="0" fontId="29" fillId="0" borderId="0">
      <alignment vertical="center"/>
    </xf>
    <xf numFmtId="0" fontId="30" fillId="35" borderId="0" applyNumberFormat="0" applyBorder="0" applyAlignment="0" applyProtection="0">
      <alignment vertical="center"/>
    </xf>
    <xf numFmtId="0" fontId="30" fillId="40" borderId="0" applyNumberFormat="0" applyBorder="0" applyAlignment="0" applyProtection="0">
      <alignment vertical="center"/>
    </xf>
    <xf numFmtId="0" fontId="32" fillId="41" borderId="0" applyNumberFormat="0" applyBorder="0" applyAlignment="0" applyProtection="0">
      <alignment vertical="center"/>
    </xf>
    <xf numFmtId="0" fontId="29" fillId="0" borderId="0">
      <alignment vertical="center"/>
    </xf>
    <xf numFmtId="0" fontId="33" fillId="0" borderId="0">
      <alignment vertical="center"/>
    </xf>
    <xf numFmtId="0" fontId="30" fillId="52" borderId="0" applyNumberFormat="0" applyBorder="0" applyAlignment="0" applyProtection="0">
      <alignment vertical="center"/>
    </xf>
    <xf numFmtId="0" fontId="33" fillId="0" borderId="0">
      <alignment vertical="center"/>
    </xf>
    <xf numFmtId="0" fontId="29" fillId="0" borderId="0">
      <alignment vertical="center"/>
    </xf>
    <xf numFmtId="0" fontId="30" fillId="49"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7" fillId="0" borderId="0"/>
    <xf numFmtId="0" fontId="30" fillId="33" borderId="0" applyNumberFormat="0" applyBorder="0" applyAlignment="0" applyProtection="0">
      <alignment vertical="center"/>
    </xf>
    <xf numFmtId="0" fontId="30" fillId="40"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2" fillId="39" borderId="0" applyNumberFormat="0" applyBorder="0" applyAlignment="0" applyProtection="0">
      <alignment vertical="center"/>
    </xf>
    <xf numFmtId="0" fontId="32" fillId="41" borderId="0" applyNumberFormat="0" applyBorder="0" applyAlignment="0" applyProtection="0">
      <alignment vertical="center"/>
    </xf>
    <xf numFmtId="0" fontId="33" fillId="0" borderId="0"/>
    <xf numFmtId="0" fontId="30" fillId="38" borderId="0" applyNumberFormat="0" applyBorder="0" applyAlignment="0" applyProtection="0">
      <alignment vertical="center"/>
    </xf>
    <xf numFmtId="0" fontId="33" fillId="0" borderId="0">
      <alignment vertical="center"/>
    </xf>
    <xf numFmtId="0" fontId="32" fillId="48"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8" fillId="0" borderId="15" applyNumberFormat="0" applyFill="0" applyAlignment="0" applyProtection="0">
      <alignment vertical="center"/>
    </xf>
    <xf numFmtId="0" fontId="30" fillId="40" borderId="0" applyNumberFormat="0" applyBorder="0" applyAlignment="0" applyProtection="0">
      <alignment vertical="center"/>
    </xf>
    <xf numFmtId="0" fontId="29" fillId="0" borderId="0">
      <alignment vertical="center"/>
    </xf>
    <xf numFmtId="0" fontId="37" fillId="0" borderId="0"/>
    <xf numFmtId="0" fontId="32" fillId="54"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2" fillId="47"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33" fillId="0" borderId="0">
      <alignment vertical="center"/>
    </xf>
    <xf numFmtId="0" fontId="30" fillId="40" borderId="0" applyNumberFormat="0" applyBorder="0" applyAlignment="0" applyProtection="0">
      <alignment vertical="center"/>
    </xf>
    <xf numFmtId="0" fontId="33" fillId="0" borderId="0"/>
    <xf numFmtId="0" fontId="30" fillId="33" borderId="0" applyNumberFormat="0" applyBorder="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xf numFmtId="0" fontId="29" fillId="0" borderId="0">
      <alignment vertical="center"/>
    </xf>
    <xf numFmtId="0" fontId="29" fillId="0" borderId="0">
      <alignment vertical="center"/>
    </xf>
    <xf numFmtId="0" fontId="30" fillId="45" borderId="0" applyNumberFormat="0" applyBorder="0" applyAlignment="0" applyProtection="0">
      <alignment vertical="center"/>
    </xf>
    <xf numFmtId="0" fontId="30" fillId="40" borderId="0" applyNumberFormat="0" applyBorder="0" applyAlignment="0" applyProtection="0">
      <alignment vertical="center"/>
    </xf>
    <xf numFmtId="0" fontId="29" fillId="0" borderId="0">
      <alignment vertical="center"/>
    </xf>
    <xf numFmtId="0" fontId="29" fillId="0" borderId="0">
      <alignment vertical="center"/>
    </xf>
    <xf numFmtId="0" fontId="30" fillId="50" borderId="0" applyNumberFormat="0" applyBorder="0" applyAlignment="0" applyProtection="0">
      <alignment vertical="center"/>
    </xf>
    <xf numFmtId="0" fontId="29" fillId="0" borderId="0">
      <alignment vertical="center"/>
    </xf>
    <xf numFmtId="0" fontId="30" fillId="33"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2" fillId="47" borderId="0" applyNumberFormat="0" applyBorder="0" applyAlignment="0" applyProtection="0">
      <alignment vertical="center"/>
    </xf>
    <xf numFmtId="0" fontId="33" fillId="0" borderId="0">
      <alignment vertical="center"/>
    </xf>
    <xf numFmtId="0" fontId="29" fillId="0" borderId="0">
      <alignment vertical="center"/>
    </xf>
    <xf numFmtId="0" fontId="30" fillId="51" borderId="0" applyNumberFormat="0" applyBorder="0" applyAlignment="0" applyProtection="0">
      <alignment vertical="center"/>
    </xf>
    <xf numFmtId="0" fontId="29" fillId="0" borderId="0">
      <alignment vertical="center"/>
    </xf>
    <xf numFmtId="0" fontId="32" fillId="45" borderId="0" applyNumberFormat="0" applyBorder="0" applyAlignment="0" applyProtection="0">
      <alignment vertical="center"/>
    </xf>
    <xf numFmtId="0" fontId="30" fillId="41" borderId="0" applyNumberFormat="0" applyBorder="0" applyAlignment="0" applyProtection="0">
      <alignment vertical="center"/>
    </xf>
    <xf numFmtId="0" fontId="33" fillId="0" borderId="0">
      <alignment vertical="center"/>
    </xf>
    <xf numFmtId="0" fontId="30" fillId="45" borderId="0" applyNumberFormat="0" applyBorder="0" applyAlignment="0" applyProtection="0">
      <alignment vertical="center"/>
    </xf>
    <xf numFmtId="0" fontId="29" fillId="0" borderId="0">
      <alignment vertical="center"/>
    </xf>
    <xf numFmtId="0" fontId="30" fillId="33" borderId="0" applyNumberFormat="0" applyBorder="0" applyAlignment="0" applyProtection="0">
      <alignment vertical="center"/>
    </xf>
    <xf numFmtId="0" fontId="30" fillId="40" borderId="0" applyNumberFormat="0" applyBorder="0" applyAlignment="0" applyProtection="0">
      <alignment vertical="center"/>
    </xf>
    <xf numFmtId="0" fontId="32" fillId="41" borderId="0" applyNumberFormat="0" applyBorder="0" applyAlignment="0" applyProtection="0">
      <alignment vertical="center"/>
    </xf>
    <xf numFmtId="0" fontId="32" fillId="36" borderId="0" applyNumberFormat="0" applyBorder="0" applyAlignment="0" applyProtection="0">
      <alignment vertical="center"/>
    </xf>
    <xf numFmtId="0" fontId="30" fillId="41" borderId="0" applyNumberFormat="0" applyBorder="0" applyAlignment="0" applyProtection="0">
      <alignment vertical="center"/>
    </xf>
    <xf numFmtId="0" fontId="32" fillId="33"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xf numFmtId="0" fontId="30" fillId="46" borderId="0" applyNumberFormat="0" applyBorder="0" applyAlignment="0" applyProtection="0">
      <alignment vertical="center"/>
    </xf>
    <xf numFmtId="0" fontId="30" fillId="52" borderId="0" applyNumberFormat="0" applyBorder="0" applyAlignment="0" applyProtection="0">
      <alignment vertical="center"/>
    </xf>
    <xf numFmtId="0" fontId="33" fillId="0" borderId="0"/>
    <xf numFmtId="0" fontId="30" fillId="40" borderId="0" applyNumberFormat="0" applyBorder="0" applyAlignment="0" applyProtection="0">
      <alignment vertical="center"/>
    </xf>
    <xf numFmtId="0" fontId="32" fillId="43" borderId="0" applyNumberFormat="0" applyBorder="0" applyAlignment="0" applyProtection="0">
      <alignment vertical="center"/>
    </xf>
    <xf numFmtId="0" fontId="29" fillId="0" borderId="0">
      <alignment vertical="center"/>
    </xf>
    <xf numFmtId="0" fontId="29" fillId="0" borderId="0">
      <alignment vertical="center"/>
    </xf>
    <xf numFmtId="0" fontId="32" fillId="43" borderId="0" applyNumberFormat="0" applyBorder="0" applyAlignment="0" applyProtection="0">
      <alignment vertical="center"/>
    </xf>
    <xf numFmtId="0" fontId="30" fillId="35" borderId="0" applyNumberFormat="0" applyBorder="0" applyAlignment="0" applyProtection="0">
      <alignment vertical="center"/>
    </xf>
    <xf numFmtId="0" fontId="29" fillId="0" borderId="0">
      <alignment vertical="center"/>
    </xf>
    <xf numFmtId="0" fontId="29" fillId="0" borderId="0">
      <alignment vertical="center"/>
    </xf>
    <xf numFmtId="0" fontId="30" fillId="40" borderId="0" applyNumberFormat="0" applyBorder="0" applyAlignment="0" applyProtection="0">
      <alignment vertical="center"/>
    </xf>
    <xf numFmtId="0" fontId="32" fillId="41" borderId="0" applyNumberFormat="0" applyBorder="0" applyAlignment="0" applyProtection="0">
      <alignment vertical="center"/>
    </xf>
    <xf numFmtId="0" fontId="29" fillId="0" borderId="0">
      <alignment vertical="center"/>
    </xf>
    <xf numFmtId="0" fontId="30" fillId="53" borderId="0" applyNumberFormat="0" applyBorder="0" applyAlignment="0" applyProtection="0">
      <alignment vertical="center"/>
    </xf>
    <xf numFmtId="0" fontId="33" fillId="0" borderId="0">
      <alignment vertical="center"/>
    </xf>
    <xf numFmtId="0" fontId="37" fillId="0" borderId="0"/>
    <xf numFmtId="0" fontId="30" fillId="53" borderId="0" applyNumberFormat="0" applyBorder="0" applyAlignment="0" applyProtection="0">
      <alignment vertical="center"/>
    </xf>
    <xf numFmtId="0" fontId="29" fillId="0" borderId="0">
      <alignment vertical="center"/>
    </xf>
    <xf numFmtId="0" fontId="45" fillId="0" borderId="0" applyNumberFormat="0" applyFill="0" applyBorder="0" applyAlignment="0" applyProtection="0">
      <alignment vertical="center"/>
    </xf>
    <xf numFmtId="0" fontId="29" fillId="0" borderId="0">
      <alignment vertical="center"/>
    </xf>
    <xf numFmtId="0" fontId="32" fillId="55" borderId="0" applyNumberFormat="0" applyBorder="0" applyAlignment="0" applyProtection="0">
      <alignment vertical="center"/>
    </xf>
    <xf numFmtId="0" fontId="47" fillId="49" borderId="13" applyNumberFormat="0" applyAlignment="0" applyProtection="0">
      <alignment vertical="center"/>
    </xf>
    <xf numFmtId="0" fontId="30" fillId="33" borderId="0" applyNumberFormat="0" applyBorder="0" applyAlignment="0" applyProtection="0">
      <alignment vertical="center"/>
    </xf>
    <xf numFmtId="0" fontId="32" fillId="41" borderId="0" applyNumberFormat="0" applyBorder="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xf numFmtId="0" fontId="29" fillId="0" borderId="0">
      <alignment vertical="center"/>
    </xf>
    <xf numFmtId="0" fontId="32" fillId="33" borderId="0" applyNumberFormat="0" applyBorder="0" applyAlignment="0" applyProtection="0">
      <alignment vertical="center"/>
    </xf>
    <xf numFmtId="0" fontId="33" fillId="0" borderId="0"/>
    <xf numFmtId="0" fontId="33" fillId="0" borderId="0">
      <alignment vertical="center"/>
    </xf>
    <xf numFmtId="0" fontId="35" fillId="46" borderId="0" applyNumberFormat="0" applyBorder="0" applyAlignment="0" applyProtection="0">
      <alignment vertical="center"/>
    </xf>
    <xf numFmtId="0" fontId="32" fillId="45" borderId="0" applyNumberFormat="0" applyBorder="0" applyAlignment="0" applyProtection="0">
      <alignment vertical="center"/>
    </xf>
    <xf numFmtId="0" fontId="49" fillId="0" borderId="20" applyNumberFormat="0" applyFill="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xf numFmtId="0" fontId="32" fillId="36" borderId="0" applyNumberFormat="0" applyBorder="0" applyAlignment="0" applyProtection="0">
      <alignment vertical="center"/>
    </xf>
    <xf numFmtId="0" fontId="30" fillId="35" borderId="0" applyNumberFormat="0" applyBorder="0" applyAlignment="0" applyProtection="0">
      <alignment vertical="center"/>
    </xf>
    <xf numFmtId="0" fontId="33" fillId="0" borderId="0"/>
    <xf numFmtId="0" fontId="33" fillId="0" borderId="0">
      <alignment vertical="center"/>
    </xf>
    <xf numFmtId="0" fontId="30" fillId="0" borderId="0">
      <alignment vertical="center"/>
    </xf>
    <xf numFmtId="0" fontId="35" fillId="46" borderId="0" applyNumberFormat="0" applyBorder="0" applyAlignment="0" applyProtection="0">
      <alignment vertical="center"/>
    </xf>
    <xf numFmtId="0" fontId="30" fillId="50" borderId="0" applyNumberFormat="0" applyBorder="0" applyAlignment="0" applyProtection="0">
      <alignment vertical="center"/>
    </xf>
    <xf numFmtId="0" fontId="32" fillId="55" borderId="0" applyNumberFormat="0" applyBorder="0" applyAlignment="0" applyProtection="0">
      <alignment vertical="center"/>
    </xf>
    <xf numFmtId="0" fontId="0" fillId="0" borderId="0">
      <alignment vertical="center"/>
    </xf>
    <xf numFmtId="0" fontId="32" fillId="39" borderId="0" applyNumberFormat="0" applyBorder="0" applyAlignment="0" applyProtection="0">
      <alignment vertical="center"/>
    </xf>
    <xf numFmtId="0" fontId="29" fillId="0" borderId="0">
      <alignment vertical="center"/>
    </xf>
    <xf numFmtId="0" fontId="33" fillId="0" borderId="0">
      <alignment vertical="center"/>
    </xf>
    <xf numFmtId="0" fontId="32" fillId="36" borderId="0" applyNumberFormat="0" applyBorder="0" applyAlignment="0" applyProtection="0">
      <alignment vertical="center"/>
    </xf>
    <xf numFmtId="0" fontId="30" fillId="40" borderId="0" applyNumberFormat="0" applyBorder="0" applyAlignment="0" applyProtection="0">
      <alignment vertical="center"/>
    </xf>
    <xf numFmtId="0" fontId="30" fillId="41" borderId="0" applyNumberFormat="0" applyBorder="0" applyAlignment="0" applyProtection="0">
      <alignment vertical="center"/>
    </xf>
    <xf numFmtId="0" fontId="33" fillId="0" borderId="0"/>
    <xf numFmtId="0" fontId="29" fillId="0" borderId="0">
      <alignment vertical="center"/>
    </xf>
    <xf numFmtId="0" fontId="29" fillId="0" borderId="0">
      <alignment vertical="center"/>
    </xf>
    <xf numFmtId="0" fontId="36" fillId="33" borderId="13" applyNumberFormat="0" applyAlignment="0" applyProtection="0">
      <alignment vertical="center"/>
    </xf>
    <xf numFmtId="0" fontId="33" fillId="0" borderId="0"/>
    <xf numFmtId="0" fontId="33" fillId="0" borderId="0"/>
    <xf numFmtId="0" fontId="33" fillId="0" borderId="0">
      <alignment vertical="center"/>
    </xf>
    <xf numFmtId="0" fontId="32" fillId="33" borderId="0" applyNumberFormat="0" applyBorder="0" applyAlignment="0" applyProtection="0">
      <alignment vertical="center"/>
    </xf>
    <xf numFmtId="0" fontId="29" fillId="0" borderId="0">
      <alignment vertical="center"/>
    </xf>
    <xf numFmtId="0" fontId="33" fillId="0" borderId="0"/>
    <xf numFmtId="0" fontId="33" fillId="0" borderId="0">
      <alignment vertical="center"/>
    </xf>
    <xf numFmtId="0" fontId="29" fillId="0" borderId="0">
      <alignment vertical="center"/>
    </xf>
    <xf numFmtId="0" fontId="32" fillId="42" borderId="0" applyNumberFormat="0" applyBorder="0" applyAlignment="0" applyProtection="0">
      <alignment vertical="center"/>
    </xf>
    <xf numFmtId="0" fontId="33" fillId="0" borderId="0"/>
    <xf numFmtId="0" fontId="29" fillId="0" borderId="0">
      <alignment vertical="center"/>
    </xf>
    <xf numFmtId="0" fontId="29" fillId="0" borderId="0">
      <alignment vertical="center"/>
    </xf>
    <xf numFmtId="0" fontId="33" fillId="0" borderId="0"/>
    <xf numFmtId="0" fontId="37" fillId="0" borderId="0"/>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32" fillId="33" borderId="0" applyNumberFormat="0" applyBorder="0" applyAlignment="0" applyProtection="0">
      <alignment vertical="center"/>
    </xf>
    <xf numFmtId="0" fontId="33" fillId="0" borderId="0">
      <alignment vertical="center"/>
    </xf>
    <xf numFmtId="0" fontId="30" fillId="37"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33" fillId="0" borderId="0">
      <alignment vertical="center"/>
    </xf>
    <xf numFmtId="0" fontId="29" fillId="0" borderId="0">
      <alignment vertical="center"/>
    </xf>
    <xf numFmtId="0" fontId="44" fillId="33" borderId="18" applyNumberFormat="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29" fillId="0" borderId="0">
      <alignment vertical="center"/>
    </xf>
    <xf numFmtId="0" fontId="32" fillId="39" borderId="0" applyNumberFormat="0" applyBorder="0" applyAlignment="0" applyProtection="0">
      <alignment vertical="center"/>
    </xf>
    <xf numFmtId="0" fontId="30" fillId="40" borderId="0" applyNumberFormat="0" applyBorder="0" applyAlignment="0" applyProtection="0">
      <alignment vertical="center"/>
    </xf>
    <xf numFmtId="0" fontId="32" fillId="36"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xf numFmtId="0" fontId="29" fillId="0" borderId="0">
      <alignment vertical="center"/>
    </xf>
    <xf numFmtId="0" fontId="30" fillId="0" borderId="0">
      <alignment vertical="center"/>
    </xf>
    <xf numFmtId="0" fontId="32" fillId="54" borderId="0" applyNumberFormat="0" applyBorder="0" applyAlignment="0" applyProtection="0">
      <alignment vertical="center"/>
    </xf>
    <xf numFmtId="0" fontId="33" fillId="0" borderId="0">
      <alignment vertical="center"/>
    </xf>
    <xf numFmtId="0" fontId="30" fillId="41" borderId="0" applyNumberFormat="0" applyBorder="0" applyAlignment="0" applyProtection="0">
      <alignment vertical="center"/>
    </xf>
    <xf numFmtId="0" fontId="33" fillId="0" borderId="0">
      <alignment vertical="center"/>
    </xf>
    <xf numFmtId="0" fontId="29" fillId="0" borderId="0">
      <alignment vertical="center"/>
    </xf>
    <xf numFmtId="0" fontId="0" fillId="0" borderId="0">
      <alignment vertical="center"/>
    </xf>
    <xf numFmtId="0" fontId="33" fillId="0" borderId="0"/>
    <xf numFmtId="0" fontId="33" fillId="0" borderId="0"/>
    <xf numFmtId="0" fontId="32" fillId="39"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30" fillId="41" borderId="0" applyNumberFormat="0" applyBorder="0" applyAlignment="0" applyProtection="0">
      <alignment vertical="center"/>
    </xf>
    <xf numFmtId="0" fontId="38" fillId="0" borderId="0" applyNumberFormat="0" applyFill="0" applyBorder="0" applyAlignment="0" applyProtection="0">
      <alignment vertical="center"/>
    </xf>
    <xf numFmtId="0" fontId="29" fillId="0" borderId="0">
      <alignment vertical="center"/>
    </xf>
    <xf numFmtId="0" fontId="29" fillId="0" borderId="0">
      <alignment vertical="center"/>
    </xf>
    <xf numFmtId="0" fontId="30" fillId="40"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0" fillId="50" borderId="0" applyNumberFormat="0" applyBorder="0" applyAlignment="0" applyProtection="0">
      <alignment vertical="center"/>
    </xf>
    <xf numFmtId="0" fontId="37" fillId="0" borderId="0">
      <alignment vertical="center"/>
    </xf>
    <xf numFmtId="0" fontId="32" fillId="49" borderId="0" applyNumberFormat="0" applyBorder="0" applyAlignment="0" applyProtection="0">
      <alignment vertical="center"/>
    </xf>
    <xf numFmtId="0" fontId="30" fillId="49" borderId="0" applyNumberFormat="0" applyBorder="0" applyAlignment="0" applyProtection="0">
      <alignment vertical="center"/>
    </xf>
    <xf numFmtId="0" fontId="30" fillId="0" borderId="0">
      <alignment vertical="center"/>
    </xf>
    <xf numFmtId="0" fontId="29" fillId="0" borderId="0">
      <alignment vertical="center"/>
    </xf>
    <xf numFmtId="0" fontId="29" fillId="0" borderId="0">
      <alignment vertical="center"/>
    </xf>
    <xf numFmtId="0" fontId="30"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1" fillId="34" borderId="11" applyNumberFormat="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33" fillId="0" borderId="0"/>
    <xf numFmtId="0" fontId="30" fillId="46" borderId="0" applyNumberFormat="0" applyBorder="0" applyAlignment="0" applyProtection="0">
      <alignment vertical="center"/>
    </xf>
    <xf numFmtId="0" fontId="29" fillId="0" borderId="0">
      <alignment vertical="center"/>
    </xf>
    <xf numFmtId="0" fontId="33" fillId="0" borderId="0">
      <alignment vertical="center"/>
    </xf>
    <xf numFmtId="0" fontId="30" fillId="37" borderId="0" applyNumberFormat="0" applyBorder="0" applyAlignment="0" applyProtection="0">
      <alignment vertical="center"/>
    </xf>
    <xf numFmtId="0" fontId="33" fillId="0" borderId="0"/>
    <xf numFmtId="0" fontId="30" fillId="41" borderId="0" applyNumberFormat="0" applyBorder="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32" fillId="41" borderId="0" applyNumberFormat="0" applyBorder="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0" fillId="40" borderId="0" applyNumberFormat="0" applyBorder="0" applyAlignment="0" applyProtection="0">
      <alignment vertical="center"/>
    </xf>
    <xf numFmtId="0" fontId="29" fillId="0" borderId="0">
      <alignment vertical="center"/>
    </xf>
    <xf numFmtId="0" fontId="30" fillId="50" borderId="0" applyNumberFormat="0" applyBorder="0" applyAlignment="0" applyProtection="0">
      <alignment vertical="center"/>
    </xf>
    <xf numFmtId="0" fontId="35" fillId="46" borderId="0" applyNumberFormat="0" applyBorder="0" applyAlignment="0" applyProtection="0">
      <alignment vertical="center"/>
    </xf>
    <xf numFmtId="0" fontId="32" fillId="45"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0" fillId="40" borderId="0" applyNumberFormat="0" applyBorder="0" applyAlignment="0" applyProtection="0">
      <alignment vertical="center"/>
    </xf>
    <xf numFmtId="0" fontId="30" fillId="0" borderId="0">
      <alignment vertical="center"/>
    </xf>
    <xf numFmtId="0" fontId="30" fillId="35" borderId="0" applyNumberFormat="0" applyBorder="0" applyAlignment="0" applyProtection="0">
      <alignment vertical="center"/>
    </xf>
    <xf numFmtId="0" fontId="32" fillId="44" borderId="0" applyNumberFormat="0" applyBorder="0" applyAlignment="0" applyProtection="0">
      <alignment vertical="center"/>
    </xf>
    <xf numFmtId="0" fontId="32" fillId="45" borderId="0" applyNumberFormat="0" applyBorder="0" applyAlignment="0" applyProtection="0">
      <alignment vertical="center"/>
    </xf>
    <xf numFmtId="0" fontId="29" fillId="0" borderId="0">
      <alignment vertical="center"/>
    </xf>
    <xf numFmtId="0" fontId="30" fillId="0" borderId="0">
      <alignment vertical="center"/>
    </xf>
    <xf numFmtId="0" fontId="30" fillId="41" borderId="0" applyNumberFormat="0" applyBorder="0" applyAlignment="0" applyProtection="0">
      <alignment vertical="center"/>
    </xf>
    <xf numFmtId="0" fontId="29" fillId="0" borderId="0">
      <alignment vertical="center"/>
    </xf>
    <xf numFmtId="0" fontId="29" fillId="0" borderId="0">
      <alignment vertical="center"/>
    </xf>
    <xf numFmtId="0" fontId="32" fillId="36" borderId="0" applyNumberFormat="0" applyBorder="0" applyAlignment="0" applyProtection="0">
      <alignment vertical="center"/>
    </xf>
    <xf numFmtId="0" fontId="32" fillId="33" borderId="0" applyNumberFormat="0" applyBorder="0" applyAlignment="0" applyProtection="0">
      <alignment vertical="center"/>
    </xf>
    <xf numFmtId="0" fontId="33" fillId="0" borderId="0">
      <alignment vertical="center"/>
    </xf>
    <xf numFmtId="0" fontId="29" fillId="0" borderId="0">
      <alignment vertical="center"/>
    </xf>
    <xf numFmtId="0" fontId="32" fillId="48"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0" fillId="41" borderId="0" applyNumberFormat="0" applyBorder="0" applyAlignment="0" applyProtection="0">
      <alignment vertical="center"/>
    </xf>
    <xf numFmtId="0" fontId="33" fillId="0" borderId="0">
      <alignment vertical="center"/>
    </xf>
    <xf numFmtId="0" fontId="33" fillId="0" borderId="0">
      <alignment vertical="center"/>
    </xf>
    <xf numFmtId="0" fontId="32" fillId="41" borderId="0" applyNumberFormat="0" applyBorder="0" applyAlignment="0" applyProtection="0">
      <alignment vertical="center"/>
    </xf>
    <xf numFmtId="0" fontId="29" fillId="0" borderId="0">
      <alignment vertical="center"/>
    </xf>
    <xf numFmtId="0" fontId="32" fillId="45" borderId="0" applyNumberFormat="0" applyBorder="0" applyAlignment="0" applyProtection="0">
      <alignment vertical="center"/>
    </xf>
    <xf numFmtId="0" fontId="32" fillId="44" borderId="0" applyNumberFormat="0" applyBorder="0" applyAlignment="0" applyProtection="0">
      <alignment vertical="center"/>
    </xf>
    <xf numFmtId="0" fontId="35" fillId="46" borderId="0" applyNumberFormat="0" applyBorder="0" applyAlignment="0" applyProtection="0">
      <alignment vertical="center"/>
    </xf>
    <xf numFmtId="0" fontId="30" fillId="0" borderId="0">
      <alignment vertical="center"/>
    </xf>
    <xf numFmtId="0" fontId="29" fillId="0" borderId="0">
      <alignment vertical="center"/>
    </xf>
    <xf numFmtId="0" fontId="30" fillId="37"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2" fillId="49" borderId="0" applyNumberFormat="0" applyBorder="0" applyAlignment="0" applyProtection="0">
      <alignment vertical="center"/>
    </xf>
    <xf numFmtId="0" fontId="33" fillId="0" borderId="0"/>
    <xf numFmtId="0" fontId="33" fillId="0" borderId="0">
      <alignment vertical="center"/>
    </xf>
    <xf numFmtId="0" fontId="33" fillId="0" borderId="0">
      <alignment vertical="center"/>
    </xf>
    <xf numFmtId="0" fontId="32" fillId="33" borderId="0" applyNumberFormat="0" applyBorder="0" applyAlignment="0" applyProtection="0">
      <alignment vertical="center"/>
    </xf>
    <xf numFmtId="0" fontId="33" fillId="0" borderId="0">
      <alignment vertical="center"/>
    </xf>
    <xf numFmtId="0" fontId="29" fillId="0" borderId="0">
      <alignment vertical="center"/>
    </xf>
    <xf numFmtId="0" fontId="37" fillId="0" borderId="0"/>
    <xf numFmtId="0" fontId="30" fillId="49" borderId="0" applyNumberFormat="0" applyBorder="0" applyAlignment="0" applyProtection="0">
      <alignment vertical="center"/>
    </xf>
    <xf numFmtId="0" fontId="33" fillId="0" borderId="0"/>
    <xf numFmtId="0" fontId="29" fillId="0" borderId="0">
      <alignment vertical="center"/>
    </xf>
    <xf numFmtId="0" fontId="30" fillId="40"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2" fillId="43" borderId="0" applyNumberFormat="0" applyBorder="0" applyAlignment="0" applyProtection="0">
      <alignment vertical="center"/>
    </xf>
    <xf numFmtId="0" fontId="32" fillId="45" borderId="0" applyNumberFormat="0" applyBorder="0" applyAlignment="0" applyProtection="0">
      <alignment vertical="center"/>
    </xf>
    <xf numFmtId="0" fontId="32" fillId="42" borderId="0" applyNumberFormat="0" applyBorder="0" applyAlignment="0" applyProtection="0">
      <alignment vertical="center"/>
    </xf>
    <xf numFmtId="0" fontId="29" fillId="0" borderId="0">
      <alignment vertical="center"/>
    </xf>
    <xf numFmtId="0" fontId="33" fillId="0" borderId="0"/>
    <xf numFmtId="0" fontId="33" fillId="0" borderId="0"/>
    <xf numFmtId="0" fontId="32" fillId="49" borderId="0" applyNumberFormat="0" applyBorder="0" applyAlignment="0" applyProtection="0">
      <alignment vertical="center"/>
    </xf>
    <xf numFmtId="0" fontId="29" fillId="0" borderId="0">
      <alignment vertical="center"/>
    </xf>
    <xf numFmtId="0" fontId="30" fillId="50"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xf numFmtId="0" fontId="29" fillId="0" borderId="0">
      <alignment vertical="center"/>
    </xf>
    <xf numFmtId="0" fontId="32" fillId="47"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3" fillId="0" borderId="0"/>
    <xf numFmtId="0" fontId="29" fillId="0" borderId="0">
      <alignment vertical="center"/>
    </xf>
    <xf numFmtId="0" fontId="30" fillId="49" borderId="0" applyNumberFormat="0" applyBorder="0" applyAlignment="0" applyProtection="0">
      <alignment vertical="center"/>
    </xf>
    <xf numFmtId="0" fontId="29" fillId="0" borderId="0">
      <alignment vertical="center"/>
    </xf>
    <xf numFmtId="0" fontId="29" fillId="0" borderId="0">
      <alignment vertical="center"/>
    </xf>
    <xf numFmtId="0" fontId="30" fillId="50" borderId="0" applyNumberFormat="0" applyBorder="0" applyAlignment="0" applyProtection="0">
      <alignment vertical="center"/>
    </xf>
    <xf numFmtId="0" fontId="33" fillId="0" borderId="0">
      <alignment vertical="center"/>
    </xf>
    <xf numFmtId="0" fontId="30" fillId="35" borderId="0" applyNumberFormat="0" applyBorder="0" applyAlignment="0" applyProtection="0">
      <alignment vertical="center"/>
    </xf>
    <xf numFmtId="0" fontId="29" fillId="0" borderId="0">
      <alignment vertical="center"/>
    </xf>
    <xf numFmtId="0" fontId="30" fillId="43"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0" fillId="37" borderId="0" applyNumberFormat="0" applyBorder="0" applyAlignment="0" applyProtection="0">
      <alignment vertical="center"/>
    </xf>
    <xf numFmtId="0" fontId="30" fillId="49" borderId="0" applyNumberFormat="0" applyBorder="0" applyAlignment="0" applyProtection="0">
      <alignment vertical="center"/>
    </xf>
    <xf numFmtId="0" fontId="49" fillId="0" borderId="20" applyNumberFormat="0" applyFill="0" applyAlignment="0" applyProtection="0">
      <alignment vertical="center"/>
    </xf>
    <xf numFmtId="0" fontId="30" fillId="33" borderId="0" applyNumberFormat="0" applyBorder="0" applyAlignment="0" applyProtection="0">
      <alignment vertical="center"/>
    </xf>
    <xf numFmtId="0" fontId="33" fillId="0" borderId="0">
      <alignment vertical="center"/>
    </xf>
    <xf numFmtId="0" fontId="33" fillId="0" borderId="0">
      <alignment vertical="center"/>
    </xf>
    <xf numFmtId="0" fontId="30" fillId="53" borderId="0" applyNumberFormat="0" applyBorder="0" applyAlignment="0" applyProtection="0">
      <alignment vertical="center"/>
    </xf>
    <xf numFmtId="0" fontId="45" fillId="0" borderId="0" applyNumberFormat="0" applyFill="0" applyBorder="0" applyAlignment="0" applyProtection="0">
      <alignment vertical="center"/>
    </xf>
    <xf numFmtId="0" fontId="29" fillId="0" borderId="0">
      <alignment vertical="center"/>
    </xf>
    <xf numFmtId="0" fontId="30" fillId="0" borderId="0">
      <alignment vertical="center"/>
    </xf>
    <xf numFmtId="0" fontId="29" fillId="0" borderId="0">
      <alignment vertical="center"/>
    </xf>
    <xf numFmtId="0" fontId="29" fillId="0" borderId="0">
      <alignment vertical="center"/>
    </xf>
    <xf numFmtId="0" fontId="33" fillId="0" borderId="0"/>
    <xf numFmtId="0" fontId="30" fillId="45" borderId="0" applyNumberFormat="0" applyBorder="0" applyAlignment="0" applyProtection="0">
      <alignment vertical="center"/>
    </xf>
    <xf numFmtId="0" fontId="29" fillId="0" borderId="0">
      <alignment vertical="center"/>
    </xf>
    <xf numFmtId="0" fontId="30" fillId="0" borderId="0">
      <alignment vertical="center"/>
    </xf>
    <xf numFmtId="0" fontId="30" fillId="49" borderId="0" applyNumberFormat="0" applyBorder="0" applyAlignment="0" applyProtection="0">
      <alignment vertical="center"/>
    </xf>
    <xf numFmtId="0" fontId="33" fillId="0" borderId="0"/>
    <xf numFmtId="0" fontId="33" fillId="0" borderId="0">
      <alignment vertical="center"/>
    </xf>
    <xf numFmtId="0" fontId="29" fillId="0" borderId="0">
      <alignment vertical="center"/>
    </xf>
    <xf numFmtId="0" fontId="30" fillId="41" borderId="0" applyNumberFormat="0" applyBorder="0" applyAlignment="0" applyProtection="0">
      <alignment vertical="center"/>
    </xf>
    <xf numFmtId="0" fontId="29" fillId="0" borderId="0">
      <alignment vertical="center"/>
    </xf>
    <xf numFmtId="0" fontId="30" fillId="37" borderId="0" applyNumberFormat="0" applyBorder="0" applyAlignment="0" applyProtection="0">
      <alignment vertical="center"/>
    </xf>
    <xf numFmtId="0" fontId="29" fillId="0" borderId="0">
      <alignment vertical="center"/>
    </xf>
    <xf numFmtId="0" fontId="38" fillId="0" borderId="15" applyNumberFormat="0" applyFill="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2" fillId="39" borderId="0" applyNumberFormat="0" applyBorder="0" applyAlignment="0" applyProtection="0">
      <alignment vertical="center"/>
    </xf>
    <xf numFmtId="0" fontId="30" fillId="40" borderId="0" applyNumberFormat="0" applyBorder="0" applyAlignment="0" applyProtection="0">
      <alignment vertical="center"/>
    </xf>
    <xf numFmtId="0" fontId="29" fillId="0" borderId="0">
      <alignment vertical="center"/>
    </xf>
    <xf numFmtId="0" fontId="29" fillId="0" borderId="0">
      <alignment vertical="center"/>
    </xf>
    <xf numFmtId="0" fontId="30" fillId="0" borderId="0">
      <alignment vertical="center"/>
    </xf>
    <xf numFmtId="0" fontId="33" fillId="0" borderId="0"/>
    <xf numFmtId="0" fontId="32" fillId="36"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29" fillId="0" borderId="0">
      <alignment vertical="center"/>
    </xf>
    <xf numFmtId="0" fontId="30" fillId="46" borderId="0" applyNumberFormat="0" applyBorder="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xf numFmtId="0" fontId="32" fillId="33" borderId="0" applyNumberFormat="0" applyBorder="0" applyAlignment="0" applyProtection="0">
      <alignment vertical="center"/>
    </xf>
    <xf numFmtId="0" fontId="29" fillId="0" borderId="0">
      <alignment vertical="center"/>
    </xf>
    <xf numFmtId="0" fontId="33" fillId="0" borderId="0">
      <alignment vertical="center"/>
    </xf>
    <xf numFmtId="0" fontId="30" fillId="49" borderId="0" applyNumberFormat="0" applyBorder="0" applyAlignment="0" applyProtection="0">
      <alignment vertical="center"/>
    </xf>
    <xf numFmtId="0" fontId="32" fillId="41" borderId="0" applyNumberFormat="0" applyBorder="0" applyAlignment="0" applyProtection="0">
      <alignment vertical="center"/>
    </xf>
    <xf numFmtId="0" fontId="37" fillId="0" borderId="0"/>
    <xf numFmtId="0" fontId="32" fillId="36"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0" fillId="40" borderId="0" applyNumberFormat="0" applyBorder="0" applyAlignment="0" applyProtection="0">
      <alignment vertical="center"/>
    </xf>
    <xf numFmtId="0" fontId="30" fillId="46" borderId="0" applyNumberFormat="0" applyBorder="0" applyAlignment="0" applyProtection="0">
      <alignment vertical="center"/>
    </xf>
    <xf numFmtId="0" fontId="37" fillId="0" borderId="0"/>
    <xf numFmtId="0" fontId="32" fillId="39" borderId="0" applyNumberFormat="0" applyBorder="0" applyAlignment="0" applyProtection="0">
      <alignment vertical="center"/>
    </xf>
    <xf numFmtId="0" fontId="29" fillId="0" borderId="0">
      <alignment vertical="center"/>
    </xf>
    <xf numFmtId="0" fontId="33" fillId="0" borderId="0">
      <alignment vertical="center"/>
    </xf>
    <xf numFmtId="0" fontId="30" fillId="52"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0" fillId="46" borderId="0" applyNumberFormat="0" applyBorder="0" applyAlignment="0" applyProtection="0">
      <alignment vertical="center"/>
    </xf>
    <xf numFmtId="0" fontId="30" fillId="40" borderId="0" applyNumberFormat="0" applyBorder="0" applyAlignment="0" applyProtection="0">
      <alignment vertical="center"/>
    </xf>
    <xf numFmtId="0" fontId="33" fillId="0" borderId="0"/>
    <xf numFmtId="0" fontId="32" fillId="45" borderId="0" applyNumberFormat="0" applyBorder="0" applyAlignment="0" applyProtection="0">
      <alignment vertical="center"/>
    </xf>
    <xf numFmtId="0" fontId="33" fillId="0" borderId="0">
      <alignment vertical="center"/>
    </xf>
    <xf numFmtId="0" fontId="30" fillId="40" borderId="0" applyNumberFormat="0" applyBorder="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30" fillId="53" borderId="0" applyNumberFormat="0" applyBorder="0" applyAlignment="0" applyProtection="0">
      <alignment vertical="center"/>
    </xf>
    <xf numFmtId="0" fontId="33" fillId="0" borderId="0">
      <alignment vertical="center"/>
    </xf>
    <xf numFmtId="0" fontId="29" fillId="0" borderId="0">
      <alignment vertical="center"/>
    </xf>
    <xf numFmtId="0" fontId="30" fillId="52" borderId="0" applyNumberFormat="0" applyBorder="0" applyAlignment="0" applyProtection="0">
      <alignment vertical="center"/>
    </xf>
    <xf numFmtId="0" fontId="30" fillId="0" borderId="0">
      <alignment vertical="center"/>
    </xf>
    <xf numFmtId="0" fontId="33" fillId="0" borderId="0"/>
    <xf numFmtId="0" fontId="30" fillId="37" borderId="0" applyNumberFormat="0" applyBorder="0" applyAlignment="0" applyProtection="0">
      <alignment vertical="center"/>
    </xf>
    <xf numFmtId="0" fontId="30" fillId="0" borderId="0">
      <alignment vertical="center"/>
    </xf>
    <xf numFmtId="0" fontId="30" fillId="49" borderId="0" applyNumberFormat="0" applyBorder="0" applyAlignment="0" applyProtection="0">
      <alignment vertical="center"/>
    </xf>
    <xf numFmtId="0" fontId="29" fillId="0" borderId="0">
      <alignment vertical="center"/>
    </xf>
    <xf numFmtId="0" fontId="33" fillId="0" borderId="0"/>
    <xf numFmtId="0" fontId="32" fillId="41" borderId="0" applyNumberFormat="0" applyBorder="0" applyAlignment="0" applyProtection="0">
      <alignment vertical="center"/>
    </xf>
    <xf numFmtId="0" fontId="33" fillId="0" borderId="0">
      <alignment vertical="center"/>
    </xf>
    <xf numFmtId="0" fontId="30" fillId="37" borderId="0" applyNumberFormat="0" applyBorder="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44" fillId="33" borderId="18" applyNumberFormat="0" applyAlignment="0" applyProtection="0">
      <alignment vertical="center"/>
    </xf>
    <xf numFmtId="0" fontId="30" fillId="40" borderId="0" applyNumberFormat="0" applyBorder="0" applyAlignment="0" applyProtection="0">
      <alignment vertical="center"/>
    </xf>
    <xf numFmtId="0" fontId="30" fillId="41" borderId="0" applyNumberFormat="0" applyBorder="0" applyAlignment="0" applyProtection="0">
      <alignment vertical="center"/>
    </xf>
    <xf numFmtId="0" fontId="33" fillId="0" borderId="0">
      <alignment vertical="center"/>
    </xf>
    <xf numFmtId="0" fontId="32" fillId="45" borderId="0" applyNumberFormat="0" applyBorder="0" applyAlignment="0" applyProtection="0">
      <alignment vertical="center"/>
    </xf>
    <xf numFmtId="0" fontId="47" fillId="49" borderId="13" applyNumberFormat="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0" fillId="40" borderId="0" applyNumberFormat="0" applyBorder="0" applyAlignment="0" applyProtection="0">
      <alignment vertical="center"/>
    </xf>
    <xf numFmtId="0" fontId="32" fillId="39" borderId="0" applyNumberFormat="0" applyBorder="0" applyAlignment="0" applyProtection="0">
      <alignment vertical="center"/>
    </xf>
    <xf numFmtId="0" fontId="32" fillId="49" borderId="0" applyNumberFormat="0" applyBorder="0" applyAlignment="0" applyProtection="0">
      <alignment vertical="center"/>
    </xf>
    <xf numFmtId="0" fontId="29" fillId="0" borderId="0">
      <alignment vertical="center"/>
    </xf>
    <xf numFmtId="0" fontId="29" fillId="0" borderId="0">
      <alignment vertical="center"/>
    </xf>
    <xf numFmtId="0" fontId="30" fillId="40" borderId="0" applyNumberFormat="0" applyBorder="0" applyAlignment="0" applyProtection="0">
      <alignment vertical="center"/>
    </xf>
    <xf numFmtId="0" fontId="29" fillId="0" borderId="0">
      <alignment vertical="center"/>
    </xf>
    <xf numFmtId="0" fontId="30" fillId="43" borderId="0" applyNumberFormat="0" applyBorder="0" applyAlignment="0" applyProtection="0">
      <alignment vertical="center"/>
    </xf>
    <xf numFmtId="0" fontId="30"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0" fillId="46"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33" fillId="0" borderId="0"/>
    <xf numFmtId="0" fontId="33" fillId="0" borderId="0">
      <alignment vertical="center"/>
    </xf>
    <xf numFmtId="0" fontId="33" fillId="0" borderId="0"/>
    <xf numFmtId="0" fontId="29" fillId="0" borderId="0">
      <alignment vertical="center"/>
    </xf>
    <xf numFmtId="0" fontId="33" fillId="0" borderId="0"/>
    <xf numFmtId="0" fontId="30" fillId="49"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0" fillId="43" borderId="0" applyNumberFormat="0" applyBorder="0" applyAlignment="0" applyProtection="0">
      <alignment vertical="center"/>
    </xf>
    <xf numFmtId="0" fontId="29" fillId="0" borderId="0">
      <alignment vertical="center"/>
    </xf>
    <xf numFmtId="0" fontId="33" fillId="0" borderId="0"/>
    <xf numFmtId="0" fontId="30" fillId="37" borderId="0" applyNumberFormat="0" applyBorder="0" applyAlignment="0" applyProtection="0">
      <alignment vertical="center"/>
    </xf>
    <xf numFmtId="0" fontId="29" fillId="0" borderId="0">
      <alignment vertical="center"/>
    </xf>
    <xf numFmtId="0" fontId="37" fillId="0" borderId="0"/>
    <xf numFmtId="0" fontId="29" fillId="0" borderId="0">
      <alignment vertical="center"/>
    </xf>
    <xf numFmtId="0" fontId="33" fillId="0" borderId="0">
      <alignment vertical="center"/>
    </xf>
    <xf numFmtId="0" fontId="37" fillId="0" borderId="0"/>
    <xf numFmtId="0" fontId="29" fillId="0" borderId="0">
      <alignment vertical="center"/>
    </xf>
    <xf numFmtId="0" fontId="30" fillId="0" borderId="0">
      <alignment vertical="center"/>
    </xf>
    <xf numFmtId="0" fontId="29" fillId="0" borderId="0">
      <alignment vertical="center"/>
    </xf>
    <xf numFmtId="0" fontId="33" fillId="0" borderId="0">
      <alignment vertical="center"/>
    </xf>
    <xf numFmtId="0" fontId="32" fillId="54" borderId="0" applyNumberFormat="0" applyBorder="0" applyAlignment="0" applyProtection="0">
      <alignment vertical="center"/>
    </xf>
    <xf numFmtId="0" fontId="30" fillId="50" borderId="0" applyNumberFormat="0" applyBorder="0" applyAlignment="0" applyProtection="0">
      <alignment vertical="center"/>
    </xf>
    <xf numFmtId="0" fontId="30" fillId="53" borderId="0" applyNumberFormat="0" applyBorder="0" applyAlignment="0" applyProtection="0">
      <alignment vertical="center"/>
    </xf>
    <xf numFmtId="0" fontId="29" fillId="0" borderId="0">
      <alignment vertical="center"/>
    </xf>
    <xf numFmtId="0" fontId="33" fillId="0" borderId="0">
      <alignment vertical="center"/>
    </xf>
    <xf numFmtId="0" fontId="32" fillId="44"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32" fillId="44" borderId="0" applyNumberFormat="0" applyBorder="0" applyAlignment="0" applyProtection="0">
      <alignment vertical="center"/>
    </xf>
    <xf numFmtId="0" fontId="32" fillId="42" borderId="0" applyNumberFormat="0" applyBorder="0" applyAlignment="0" applyProtection="0">
      <alignment vertical="center"/>
    </xf>
    <xf numFmtId="0" fontId="30" fillId="40"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30" fillId="40" borderId="0" applyNumberFormat="0" applyBorder="0" applyAlignment="0" applyProtection="0">
      <alignment vertical="center"/>
    </xf>
    <xf numFmtId="0" fontId="29" fillId="0" borderId="0">
      <alignment vertical="center"/>
    </xf>
    <xf numFmtId="0" fontId="30" fillId="40" borderId="0" applyNumberFormat="0" applyBorder="0" applyAlignment="0" applyProtection="0">
      <alignment vertical="center"/>
    </xf>
    <xf numFmtId="0" fontId="33" fillId="0" borderId="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29" fillId="0" borderId="0">
      <alignment vertical="center"/>
    </xf>
    <xf numFmtId="0" fontId="33" fillId="0" borderId="0">
      <alignment vertical="center"/>
    </xf>
    <xf numFmtId="0" fontId="30" fillId="37" borderId="0" applyNumberFormat="0" applyBorder="0" applyAlignment="0" applyProtection="0">
      <alignment vertical="center"/>
    </xf>
    <xf numFmtId="0" fontId="30" fillId="45"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xf numFmtId="0" fontId="29" fillId="0" borderId="0">
      <alignment vertical="center"/>
    </xf>
    <xf numFmtId="0" fontId="29" fillId="0" borderId="0">
      <alignment vertical="center"/>
    </xf>
    <xf numFmtId="0" fontId="30" fillId="49" borderId="0" applyNumberFormat="0" applyBorder="0" applyAlignment="0" applyProtection="0">
      <alignment vertical="center"/>
    </xf>
    <xf numFmtId="0" fontId="32" fillId="41"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0" fillId="38" borderId="0" applyNumberFormat="0" applyBorder="0" applyAlignment="0" applyProtection="0">
      <alignment vertical="center"/>
    </xf>
    <xf numFmtId="0" fontId="32" fillId="41"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xf numFmtId="0" fontId="29" fillId="0" borderId="0">
      <alignment vertical="center"/>
    </xf>
    <xf numFmtId="0" fontId="29" fillId="0" borderId="0">
      <alignment vertical="center"/>
    </xf>
    <xf numFmtId="0" fontId="37" fillId="0" borderId="0"/>
    <xf numFmtId="0" fontId="49" fillId="0" borderId="20" applyNumberFormat="0" applyFill="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30" fillId="0" borderId="0">
      <alignment vertical="center"/>
    </xf>
    <xf numFmtId="0" fontId="29" fillId="0" borderId="0">
      <alignment vertical="center"/>
    </xf>
    <xf numFmtId="0" fontId="30" fillId="49" borderId="0" applyNumberFormat="0" applyBorder="0" applyAlignment="0" applyProtection="0">
      <alignment vertical="center"/>
    </xf>
    <xf numFmtId="0" fontId="30" fillId="40" borderId="0" applyNumberFormat="0" applyBorder="0" applyAlignment="0" applyProtection="0">
      <alignment vertical="center"/>
    </xf>
    <xf numFmtId="0" fontId="29" fillId="0" borderId="0">
      <alignment vertical="center"/>
    </xf>
    <xf numFmtId="0" fontId="30" fillId="37" borderId="0" applyNumberFormat="0" applyBorder="0" applyAlignment="0" applyProtection="0">
      <alignment vertical="center"/>
    </xf>
    <xf numFmtId="0" fontId="32" fillId="43" borderId="0" applyNumberFormat="0" applyBorder="0" applyAlignment="0" applyProtection="0">
      <alignment vertical="center"/>
    </xf>
    <xf numFmtId="0" fontId="29" fillId="0" borderId="0">
      <alignment vertical="center"/>
    </xf>
    <xf numFmtId="0" fontId="33" fillId="0" borderId="0">
      <alignment vertical="center"/>
    </xf>
    <xf numFmtId="0" fontId="30" fillId="49" borderId="0" applyNumberFormat="0" applyBorder="0" applyAlignment="0" applyProtection="0">
      <alignment vertical="center"/>
    </xf>
    <xf numFmtId="0" fontId="29" fillId="0" borderId="0">
      <alignment vertical="center"/>
    </xf>
    <xf numFmtId="0" fontId="30" fillId="46" borderId="0" applyNumberFormat="0" applyBorder="0" applyAlignment="0" applyProtection="0">
      <alignment vertical="center"/>
    </xf>
    <xf numFmtId="0" fontId="37" fillId="0" borderId="0"/>
    <xf numFmtId="0" fontId="29" fillId="0" borderId="0">
      <alignment vertical="center"/>
    </xf>
    <xf numFmtId="0" fontId="33" fillId="0" borderId="0">
      <alignment vertical="center"/>
    </xf>
    <xf numFmtId="0" fontId="29" fillId="0" borderId="0">
      <alignment vertical="center"/>
    </xf>
    <xf numFmtId="0" fontId="33" fillId="0" borderId="0"/>
    <xf numFmtId="0" fontId="30" fillId="52" borderId="0" applyNumberFormat="0" applyBorder="0" applyAlignment="0" applyProtection="0">
      <alignment vertical="center"/>
    </xf>
    <xf numFmtId="0" fontId="29" fillId="0" borderId="0">
      <alignment vertical="center"/>
    </xf>
    <xf numFmtId="0" fontId="32" fillId="45" borderId="0" applyNumberFormat="0" applyBorder="0" applyAlignment="0" applyProtection="0">
      <alignment vertical="center"/>
    </xf>
    <xf numFmtId="0" fontId="33" fillId="0" borderId="0">
      <alignment vertical="center"/>
    </xf>
    <xf numFmtId="0" fontId="30" fillId="45"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33" fillId="0" borderId="0"/>
    <xf numFmtId="0" fontId="30" fillId="49" borderId="0" applyNumberFormat="0" applyBorder="0" applyAlignment="0" applyProtection="0">
      <alignment vertical="center"/>
    </xf>
    <xf numFmtId="0" fontId="30" fillId="0" borderId="0">
      <alignment vertical="center"/>
    </xf>
    <xf numFmtId="0" fontId="33" fillId="0" borderId="0"/>
    <xf numFmtId="0" fontId="33" fillId="0" borderId="0">
      <alignment vertical="center"/>
    </xf>
    <xf numFmtId="0" fontId="32" fillId="36" borderId="0" applyNumberFormat="0" applyBorder="0" applyAlignment="0" applyProtection="0">
      <alignment vertical="center"/>
    </xf>
    <xf numFmtId="0" fontId="33" fillId="0" borderId="0">
      <alignment vertical="center"/>
    </xf>
    <xf numFmtId="0" fontId="33" fillId="0" borderId="0"/>
    <xf numFmtId="0" fontId="32" fillId="55"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xf numFmtId="0" fontId="30" fillId="37" borderId="0" applyNumberFormat="0" applyBorder="0" applyAlignment="0" applyProtection="0">
      <alignment vertical="center"/>
    </xf>
    <xf numFmtId="0" fontId="30" fillId="52" borderId="0" applyNumberFormat="0" applyBorder="0" applyAlignment="0" applyProtection="0">
      <alignment vertical="center"/>
    </xf>
    <xf numFmtId="0" fontId="29" fillId="0" borderId="0">
      <alignment vertical="center"/>
    </xf>
    <xf numFmtId="0" fontId="29" fillId="0" borderId="0">
      <alignment vertical="center"/>
    </xf>
    <xf numFmtId="0" fontId="30" fillId="50" borderId="0" applyNumberFormat="0" applyBorder="0" applyAlignment="0" applyProtection="0">
      <alignment vertical="center"/>
    </xf>
    <xf numFmtId="0" fontId="29" fillId="0" borderId="0">
      <alignment vertical="center"/>
    </xf>
    <xf numFmtId="0" fontId="33" fillId="0" borderId="0"/>
    <xf numFmtId="0" fontId="33" fillId="0" borderId="0">
      <alignment vertical="center"/>
    </xf>
    <xf numFmtId="0" fontId="29" fillId="0" borderId="0">
      <alignment vertical="center"/>
    </xf>
    <xf numFmtId="0" fontId="32" fillId="51" borderId="0" applyNumberFormat="0" applyBorder="0" applyAlignment="0" applyProtection="0">
      <alignment vertical="center"/>
    </xf>
    <xf numFmtId="0" fontId="33" fillId="0" borderId="0"/>
    <xf numFmtId="0" fontId="29" fillId="0" borderId="0">
      <alignment vertical="center"/>
    </xf>
    <xf numFmtId="0" fontId="29" fillId="0" borderId="0">
      <alignment vertical="center"/>
    </xf>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30" fillId="41" borderId="0" applyNumberFormat="0" applyBorder="0" applyAlignment="0" applyProtection="0">
      <alignment vertical="center"/>
    </xf>
    <xf numFmtId="0" fontId="33" fillId="0" borderId="0"/>
    <xf numFmtId="0" fontId="33" fillId="0" borderId="0"/>
    <xf numFmtId="0" fontId="33" fillId="0" borderId="0"/>
    <xf numFmtId="0" fontId="30" fillId="52" borderId="0" applyNumberFormat="0" applyBorder="0" applyAlignment="0" applyProtection="0">
      <alignment vertical="center"/>
    </xf>
    <xf numFmtId="0" fontId="32" fillId="33" borderId="0" applyNumberFormat="0" applyBorder="0" applyAlignment="0" applyProtection="0">
      <alignment vertical="center"/>
    </xf>
    <xf numFmtId="0" fontId="32" fillId="39" borderId="0" applyNumberFormat="0" applyBorder="0" applyAlignment="0" applyProtection="0">
      <alignment vertical="center"/>
    </xf>
    <xf numFmtId="0" fontId="30" fillId="50" borderId="0" applyNumberFormat="0" applyBorder="0" applyAlignment="0" applyProtection="0">
      <alignment vertical="center"/>
    </xf>
    <xf numFmtId="0" fontId="44" fillId="33" borderId="18" applyNumberFormat="0" applyAlignment="0" applyProtection="0">
      <alignment vertical="center"/>
    </xf>
    <xf numFmtId="0" fontId="32" fillId="54" borderId="0" applyNumberFormat="0" applyBorder="0" applyAlignment="0" applyProtection="0">
      <alignment vertical="center"/>
    </xf>
    <xf numFmtId="0" fontId="30" fillId="37" borderId="0" applyNumberFormat="0" applyBorder="0" applyAlignment="0" applyProtection="0">
      <alignment vertical="center"/>
    </xf>
    <xf numFmtId="0" fontId="30" fillId="35" borderId="0" applyNumberFormat="0" applyBorder="0" applyAlignment="0" applyProtection="0">
      <alignment vertical="center"/>
    </xf>
    <xf numFmtId="0" fontId="30" fillId="53" borderId="0" applyNumberFormat="0" applyBorder="0" applyAlignment="0" applyProtection="0">
      <alignment vertical="center"/>
    </xf>
    <xf numFmtId="0" fontId="29" fillId="0" borderId="0">
      <alignment vertical="center"/>
    </xf>
    <xf numFmtId="0" fontId="29" fillId="0" borderId="0">
      <alignment vertical="center"/>
    </xf>
    <xf numFmtId="0" fontId="30" fillId="50" borderId="0" applyNumberFormat="0" applyBorder="0" applyAlignment="0" applyProtection="0">
      <alignment vertical="center"/>
    </xf>
    <xf numFmtId="0" fontId="41" fillId="0" borderId="16" applyNumberFormat="0" applyFill="0" applyAlignment="0" applyProtection="0">
      <alignment vertical="center"/>
    </xf>
    <xf numFmtId="0" fontId="29" fillId="0" borderId="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36" borderId="0" applyNumberFormat="0" applyBorder="0" applyAlignment="0" applyProtection="0">
      <alignment vertical="center"/>
    </xf>
    <xf numFmtId="0" fontId="29" fillId="0" borderId="0">
      <alignment vertical="center"/>
    </xf>
    <xf numFmtId="0" fontId="29" fillId="0" borderId="0">
      <alignment vertical="center"/>
    </xf>
    <xf numFmtId="0" fontId="30" fillId="50" borderId="0" applyNumberFormat="0" applyBorder="0" applyAlignment="0" applyProtection="0">
      <alignment vertical="center"/>
    </xf>
    <xf numFmtId="0" fontId="32" fillId="43"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2" fillId="49" borderId="0" applyNumberFormat="0" applyBorder="0" applyAlignment="0" applyProtection="0">
      <alignment vertical="center"/>
    </xf>
    <xf numFmtId="0" fontId="29" fillId="0" borderId="0">
      <alignment vertical="center"/>
    </xf>
    <xf numFmtId="0" fontId="33" fillId="0" borderId="0"/>
    <xf numFmtId="0" fontId="30" fillId="49" borderId="0" applyNumberFormat="0" applyBorder="0" applyAlignment="0" applyProtection="0">
      <alignment vertical="center"/>
    </xf>
    <xf numFmtId="0" fontId="47" fillId="49" borderId="13" applyNumberFormat="0" applyAlignment="0" applyProtection="0">
      <alignment vertical="center"/>
    </xf>
    <xf numFmtId="0" fontId="29" fillId="0" borderId="0">
      <alignment vertical="center"/>
    </xf>
    <xf numFmtId="0" fontId="37" fillId="0" borderId="0"/>
    <xf numFmtId="0" fontId="30" fillId="33" borderId="0" applyNumberFormat="0" applyBorder="0" applyAlignment="0" applyProtection="0">
      <alignment vertical="center"/>
    </xf>
    <xf numFmtId="0" fontId="33" fillId="0" borderId="0">
      <alignment vertical="center"/>
    </xf>
    <xf numFmtId="0" fontId="32" fillId="33"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30" fillId="38" borderId="0" applyNumberFormat="0" applyBorder="0" applyAlignment="0" applyProtection="0">
      <alignment vertical="center"/>
    </xf>
    <xf numFmtId="0" fontId="29" fillId="0" borderId="0">
      <alignment vertical="center"/>
    </xf>
    <xf numFmtId="0" fontId="30" fillId="52"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30" fillId="40" borderId="0" applyNumberFormat="0" applyBorder="0" applyAlignment="0" applyProtection="0">
      <alignment vertical="center"/>
    </xf>
    <xf numFmtId="0" fontId="33" fillId="0" borderId="0">
      <alignment vertical="center"/>
    </xf>
    <xf numFmtId="0" fontId="33" fillId="0" borderId="0">
      <alignment vertical="center"/>
    </xf>
    <xf numFmtId="0" fontId="30" fillId="52" borderId="0" applyNumberFormat="0" applyBorder="0" applyAlignment="0" applyProtection="0">
      <alignment vertical="center"/>
    </xf>
    <xf numFmtId="0" fontId="29" fillId="0" borderId="0">
      <alignment vertical="center"/>
    </xf>
    <xf numFmtId="0" fontId="33" fillId="0" borderId="0"/>
    <xf numFmtId="0" fontId="30" fillId="37" borderId="0" applyNumberFormat="0" applyBorder="0" applyAlignment="0" applyProtection="0">
      <alignment vertical="center"/>
    </xf>
    <xf numFmtId="0" fontId="30" fillId="37" borderId="0" applyNumberFormat="0" applyBorder="0" applyAlignment="0" applyProtection="0">
      <alignment vertical="center"/>
    </xf>
    <xf numFmtId="0" fontId="33" fillId="0" borderId="0">
      <alignment vertical="center"/>
    </xf>
    <xf numFmtId="0" fontId="30" fillId="0" borderId="0">
      <alignment vertical="center"/>
    </xf>
    <xf numFmtId="0" fontId="29" fillId="0" borderId="0">
      <alignment vertical="center"/>
    </xf>
    <xf numFmtId="0" fontId="29" fillId="0" borderId="0">
      <alignment vertical="center"/>
    </xf>
    <xf numFmtId="0" fontId="30" fillId="52" borderId="0" applyNumberFormat="0" applyBorder="0" applyAlignment="0" applyProtection="0">
      <alignment vertical="center"/>
    </xf>
    <xf numFmtId="0" fontId="29" fillId="0" borderId="0">
      <alignment vertical="center"/>
    </xf>
    <xf numFmtId="0" fontId="32" fillId="44" borderId="0" applyNumberFormat="0" applyBorder="0" applyAlignment="0" applyProtection="0">
      <alignment vertical="center"/>
    </xf>
    <xf numFmtId="0" fontId="29" fillId="0" borderId="0">
      <alignment vertical="center"/>
    </xf>
    <xf numFmtId="0" fontId="33" fillId="0" borderId="0"/>
    <xf numFmtId="0" fontId="33" fillId="0" borderId="0">
      <alignment vertical="center"/>
    </xf>
    <xf numFmtId="0" fontId="32" fillId="33" borderId="0" applyNumberFormat="0" applyBorder="0" applyAlignment="0" applyProtection="0">
      <alignment vertical="center"/>
    </xf>
    <xf numFmtId="0" fontId="32" fillId="36" borderId="0" applyNumberFormat="0" applyBorder="0" applyAlignment="0" applyProtection="0">
      <alignment vertical="center"/>
    </xf>
    <xf numFmtId="0" fontId="32" fillId="54" borderId="0" applyNumberFormat="0" applyBorder="0" applyAlignment="0" applyProtection="0">
      <alignment vertical="center"/>
    </xf>
    <xf numFmtId="0" fontId="30" fillId="46" borderId="0" applyNumberFormat="0" applyBorder="0" applyAlignment="0" applyProtection="0">
      <alignment vertical="center"/>
    </xf>
    <xf numFmtId="0" fontId="32" fillId="49" borderId="0" applyNumberFormat="0" applyBorder="0" applyAlignment="0" applyProtection="0">
      <alignment vertical="center"/>
    </xf>
    <xf numFmtId="0" fontId="30" fillId="45" borderId="0" applyNumberFormat="0" applyBorder="0" applyAlignment="0" applyProtection="0">
      <alignment vertical="center"/>
    </xf>
    <xf numFmtId="0" fontId="29" fillId="0" borderId="0">
      <alignment vertical="center"/>
    </xf>
    <xf numFmtId="0" fontId="32" fillId="55" borderId="0" applyNumberFormat="0" applyBorder="0" applyAlignment="0" applyProtection="0">
      <alignment vertical="center"/>
    </xf>
    <xf numFmtId="0" fontId="30" fillId="52" borderId="0" applyNumberFormat="0" applyBorder="0" applyAlignment="0" applyProtection="0">
      <alignment vertical="center"/>
    </xf>
    <xf numFmtId="0" fontId="29" fillId="0" borderId="0">
      <alignment vertical="center"/>
    </xf>
    <xf numFmtId="0" fontId="30" fillId="52" borderId="0" applyNumberFormat="0" applyBorder="0" applyAlignment="0" applyProtection="0">
      <alignment vertical="center"/>
    </xf>
    <xf numFmtId="0" fontId="32" fillId="48" borderId="0" applyNumberFormat="0" applyBorder="0" applyAlignment="0" applyProtection="0">
      <alignment vertical="center"/>
    </xf>
    <xf numFmtId="0" fontId="30" fillId="0" borderId="0">
      <alignment vertical="center"/>
    </xf>
    <xf numFmtId="0" fontId="29" fillId="0" borderId="0">
      <alignment vertical="center"/>
    </xf>
    <xf numFmtId="0" fontId="29" fillId="0" borderId="0">
      <alignment vertical="center"/>
    </xf>
    <xf numFmtId="0" fontId="37" fillId="0" borderId="0"/>
    <xf numFmtId="0" fontId="32" fillId="43" borderId="0" applyNumberFormat="0" applyBorder="0" applyAlignment="0" applyProtection="0">
      <alignment vertical="center"/>
    </xf>
    <xf numFmtId="0" fontId="32" fillId="51" borderId="0" applyNumberFormat="0" applyBorder="0" applyAlignment="0" applyProtection="0">
      <alignment vertical="center"/>
    </xf>
    <xf numFmtId="0" fontId="29" fillId="0" borderId="0">
      <alignment vertical="center"/>
    </xf>
    <xf numFmtId="0" fontId="30" fillId="46" borderId="0" applyNumberFormat="0" applyBorder="0" applyAlignment="0" applyProtection="0">
      <alignment vertical="center"/>
    </xf>
    <xf numFmtId="0" fontId="46" fillId="53"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0" fillId="40" borderId="0" applyNumberFormat="0" applyBorder="0" applyAlignment="0" applyProtection="0">
      <alignment vertical="center"/>
    </xf>
    <xf numFmtId="0" fontId="32" fillId="41" borderId="0" applyNumberFormat="0" applyBorder="0" applyAlignment="0" applyProtection="0">
      <alignment vertical="center"/>
    </xf>
    <xf numFmtId="0" fontId="29" fillId="0" borderId="0">
      <alignment vertical="center"/>
    </xf>
    <xf numFmtId="0" fontId="33" fillId="0" borderId="0">
      <alignment vertical="center"/>
    </xf>
    <xf numFmtId="0" fontId="32" fillId="45" borderId="0" applyNumberFormat="0" applyBorder="0" applyAlignment="0" applyProtection="0">
      <alignment vertical="center"/>
    </xf>
    <xf numFmtId="0" fontId="32" fillId="41" borderId="0" applyNumberFormat="0" applyBorder="0" applyAlignment="0" applyProtection="0">
      <alignment vertical="center"/>
    </xf>
    <xf numFmtId="0" fontId="33" fillId="0" borderId="0">
      <alignment vertical="center"/>
    </xf>
    <xf numFmtId="0" fontId="29" fillId="0" borderId="0">
      <alignment vertical="center"/>
    </xf>
    <xf numFmtId="0" fontId="32" fillId="45" borderId="0" applyNumberFormat="0" applyBorder="0" applyAlignment="0" applyProtection="0">
      <alignment vertical="center"/>
    </xf>
    <xf numFmtId="0" fontId="33" fillId="0" borderId="0">
      <alignment vertical="center"/>
    </xf>
    <xf numFmtId="0" fontId="33" fillId="0" borderId="0"/>
    <xf numFmtId="0" fontId="33" fillId="0" borderId="0">
      <alignment vertical="center"/>
    </xf>
    <xf numFmtId="0" fontId="33" fillId="0" borderId="0"/>
    <xf numFmtId="0" fontId="30" fillId="52" borderId="0" applyNumberFormat="0" applyBorder="0" applyAlignment="0" applyProtection="0">
      <alignment vertical="center"/>
    </xf>
    <xf numFmtId="0" fontId="29" fillId="0" borderId="0">
      <alignment vertical="center"/>
    </xf>
    <xf numFmtId="0" fontId="32" fillId="41" borderId="0" applyNumberFormat="0" applyBorder="0" applyAlignment="0" applyProtection="0">
      <alignment vertical="center"/>
    </xf>
    <xf numFmtId="0" fontId="32" fillId="48" borderId="0" applyNumberFormat="0" applyBorder="0" applyAlignment="0" applyProtection="0">
      <alignment vertical="center"/>
    </xf>
    <xf numFmtId="0" fontId="33" fillId="0" borderId="0">
      <alignment vertical="center"/>
    </xf>
    <xf numFmtId="0" fontId="33" fillId="0" borderId="0">
      <alignment vertical="center"/>
    </xf>
    <xf numFmtId="0" fontId="30" fillId="51" borderId="0" applyNumberFormat="0" applyBorder="0" applyAlignment="0" applyProtection="0">
      <alignment vertical="center"/>
    </xf>
    <xf numFmtId="0" fontId="33" fillId="0" borderId="0">
      <alignment vertical="center"/>
    </xf>
    <xf numFmtId="0" fontId="30" fillId="49"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xf numFmtId="0" fontId="33" fillId="0" borderId="0"/>
    <xf numFmtId="0" fontId="30" fillId="53" borderId="0" applyNumberFormat="0" applyBorder="0" applyAlignment="0" applyProtection="0">
      <alignment vertical="center"/>
    </xf>
    <xf numFmtId="0" fontId="30" fillId="41" borderId="0" applyNumberFormat="0" applyBorder="0" applyAlignment="0" applyProtection="0">
      <alignment vertical="center"/>
    </xf>
    <xf numFmtId="0" fontId="33" fillId="0" borderId="0">
      <alignment vertical="center"/>
    </xf>
    <xf numFmtId="0" fontId="33" fillId="0" borderId="0">
      <alignment vertical="center"/>
    </xf>
    <xf numFmtId="0" fontId="32" fillId="43"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0" fillId="0" borderId="0">
      <alignment vertical="center"/>
    </xf>
    <xf numFmtId="0" fontId="29" fillId="0" borderId="0">
      <alignment vertical="center"/>
    </xf>
    <xf numFmtId="0" fontId="29" fillId="0" borderId="0">
      <alignment vertical="center"/>
    </xf>
    <xf numFmtId="0" fontId="30" fillId="37"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0" fillId="49" borderId="0" applyNumberFormat="0" applyBorder="0" applyAlignment="0" applyProtection="0">
      <alignment vertical="center"/>
    </xf>
    <xf numFmtId="0" fontId="32" fillId="36" borderId="0" applyNumberFormat="0" applyBorder="0" applyAlignment="0" applyProtection="0">
      <alignment vertical="center"/>
    </xf>
    <xf numFmtId="0" fontId="30" fillId="52" borderId="0" applyNumberFormat="0" applyBorder="0" applyAlignment="0" applyProtection="0">
      <alignment vertical="center"/>
    </xf>
    <xf numFmtId="0" fontId="33" fillId="0" borderId="0">
      <alignment vertical="center"/>
    </xf>
    <xf numFmtId="0" fontId="36" fillId="33" borderId="13" applyNumberFormat="0" applyAlignment="0" applyProtection="0">
      <alignment vertical="center"/>
    </xf>
    <xf numFmtId="0" fontId="30" fillId="0" borderId="0">
      <alignment vertical="center"/>
    </xf>
    <xf numFmtId="0" fontId="30" fillId="52" borderId="0" applyNumberFormat="0" applyBorder="0" applyAlignment="0" applyProtection="0">
      <alignment vertical="center"/>
    </xf>
    <xf numFmtId="0" fontId="29" fillId="0" borderId="0">
      <alignment vertical="center"/>
    </xf>
    <xf numFmtId="0" fontId="42" fillId="0" borderId="0" applyNumberFormat="0" applyFill="0" applyBorder="0" applyAlignment="0" applyProtection="0">
      <alignment vertical="center"/>
    </xf>
    <xf numFmtId="0" fontId="30" fillId="46" borderId="0" applyNumberFormat="0" applyBorder="0" applyAlignment="0" applyProtection="0">
      <alignment vertical="center"/>
    </xf>
    <xf numFmtId="0" fontId="29" fillId="0" borderId="0">
      <alignment vertical="center"/>
    </xf>
    <xf numFmtId="0" fontId="30" fillId="52" borderId="0" applyNumberFormat="0" applyBorder="0" applyAlignment="0" applyProtection="0">
      <alignment vertical="center"/>
    </xf>
    <xf numFmtId="0" fontId="30" fillId="0" borderId="0">
      <alignment vertical="center"/>
    </xf>
    <xf numFmtId="0" fontId="30" fillId="37"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32" fillId="54" borderId="0" applyNumberFormat="0" applyBorder="0" applyAlignment="0" applyProtection="0">
      <alignment vertical="center"/>
    </xf>
    <xf numFmtId="0" fontId="29" fillId="0" borderId="0">
      <alignment vertical="center"/>
    </xf>
    <xf numFmtId="0" fontId="29" fillId="0" borderId="0">
      <alignment vertical="center"/>
    </xf>
    <xf numFmtId="0" fontId="32" fillId="41" borderId="0" applyNumberFormat="0" applyBorder="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29" fillId="0" borderId="0">
      <alignment vertical="center"/>
    </xf>
    <xf numFmtId="0" fontId="32" fillId="33"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33" fillId="0" borderId="0">
      <alignment vertical="center"/>
    </xf>
    <xf numFmtId="0" fontId="33" fillId="0" borderId="0">
      <alignment vertical="center"/>
    </xf>
    <xf numFmtId="0" fontId="32" fillId="41" borderId="0" applyNumberFormat="0" applyBorder="0" applyAlignment="0" applyProtection="0">
      <alignment vertical="center"/>
    </xf>
    <xf numFmtId="0" fontId="29" fillId="0" borderId="0">
      <alignment vertical="center"/>
    </xf>
    <xf numFmtId="0" fontId="33" fillId="0" borderId="0"/>
    <xf numFmtId="0" fontId="29" fillId="0" borderId="0">
      <alignment vertical="center"/>
    </xf>
    <xf numFmtId="0" fontId="32" fillId="39" borderId="0" applyNumberFormat="0" applyBorder="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32" fillId="36" borderId="0" applyNumberFormat="0" applyBorder="0" applyAlignment="0" applyProtection="0">
      <alignment vertical="center"/>
    </xf>
    <xf numFmtId="0" fontId="29" fillId="0" borderId="0">
      <alignment vertical="center"/>
    </xf>
    <xf numFmtId="0" fontId="29" fillId="0" borderId="0">
      <alignment vertical="center"/>
    </xf>
    <xf numFmtId="0" fontId="30" fillId="45" borderId="0" applyNumberFormat="0" applyBorder="0" applyAlignment="0" applyProtection="0">
      <alignment vertical="center"/>
    </xf>
    <xf numFmtId="0" fontId="29" fillId="0" borderId="0">
      <alignment vertical="center"/>
    </xf>
    <xf numFmtId="0" fontId="32" fillId="44"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0" fillId="52" borderId="0" applyNumberFormat="0" applyBorder="0" applyAlignment="0" applyProtection="0">
      <alignment vertical="center"/>
    </xf>
    <xf numFmtId="0" fontId="30" fillId="37" borderId="0" applyNumberFormat="0" applyBorder="0" applyAlignment="0" applyProtection="0">
      <alignment vertical="center"/>
    </xf>
    <xf numFmtId="0" fontId="30" fillId="49" borderId="0" applyNumberFormat="0" applyBorder="0" applyAlignment="0" applyProtection="0">
      <alignment vertical="center"/>
    </xf>
    <xf numFmtId="0" fontId="32" fillId="36" borderId="0" applyNumberFormat="0" applyBorder="0" applyAlignment="0" applyProtection="0">
      <alignment vertical="center"/>
    </xf>
    <xf numFmtId="0" fontId="29" fillId="0" borderId="0">
      <alignment vertical="center"/>
    </xf>
    <xf numFmtId="0" fontId="29" fillId="0" borderId="0">
      <alignment vertical="center"/>
    </xf>
    <xf numFmtId="0" fontId="35" fillId="46" borderId="0" applyNumberFormat="0" applyBorder="0" applyAlignment="0" applyProtection="0">
      <alignment vertical="center"/>
    </xf>
    <xf numFmtId="0" fontId="30" fillId="0" borderId="0">
      <alignment vertical="center"/>
    </xf>
    <xf numFmtId="0" fontId="29" fillId="0" borderId="0">
      <alignment vertical="center"/>
    </xf>
    <xf numFmtId="0" fontId="29" fillId="0" borderId="0">
      <alignment vertical="center"/>
    </xf>
    <xf numFmtId="0" fontId="29" fillId="0" borderId="0">
      <alignment vertical="center"/>
    </xf>
    <xf numFmtId="0" fontId="32" fillId="51" borderId="0" applyNumberFormat="0" applyBorder="0" applyAlignment="0" applyProtection="0">
      <alignment vertical="center"/>
    </xf>
    <xf numFmtId="0" fontId="35" fillId="46" borderId="0" applyNumberFormat="0" applyBorder="0" applyAlignment="0" applyProtection="0">
      <alignment vertical="center"/>
    </xf>
    <xf numFmtId="0" fontId="33" fillId="0" borderId="0"/>
    <xf numFmtId="0" fontId="32" fillId="36" borderId="0" applyNumberFormat="0" applyBorder="0" applyAlignment="0" applyProtection="0">
      <alignment vertical="center"/>
    </xf>
    <xf numFmtId="0" fontId="32" fillId="39" borderId="0" applyNumberFormat="0" applyBorder="0" applyAlignment="0" applyProtection="0">
      <alignment vertical="center"/>
    </xf>
    <xf numFmtId="0" fontId="33" fillId="0" borderId="0"/>
    <xf numFmtId="0" fontId="37" fillId="0" borderId="0"/>
    <xf numFmtId="0" fontId="30" fillId="50" borderId="0" applyNumberFormat="0" applyBorder="0" applyAlignment="0" applyProtection="0">
      <alignment vertical="center"/>
    </xf>
    <xf numFmtId="0" fontId="29" fillId="0" borderId="0">
      <alignment vertical="center"/>
    </xf>
    <xf numFmtId="0" fontId="29" fillId="0" borderId="0">
      <alignment vertical="center"/>
    </xf>
    <xf numFmtId="0" fontId="32" fillId="45" borderId="0" applyNumberFormat="0" applyBorder="0" applyAlignment="0" applyProtection="0">
      <alignment vertical="center"/>
    </xf>
    <xf numFmtId="0" fontId="33" fillId="0" borderId="0"/>
    <xf numFmtId="0" fontId="39" fillId="45" borderId="0" applyNumberFormat="0" applyBorder="0" applyAlignment="0" applyProtection="0">
      <alignment vertical="center"/>
    </xf>
    <xf numFmtId="0" fontId="30" fillId="52" borderId="0" applyNumberFormat="0" applyBorder="0" applyAlignment="0" applyProtection="0">
      <alignment vertical="center"/>
    </xf>
    <xf numFmtId="0" fontId="33" fillId="0" borderId="0">
      <alignment vertical="center"/>
    </xf>
    <xf numFmtId="0" fontId="30" fillId="46" borderId="0" applyNumberFormat="0" applyBorder="0" applyAlignment="0" applyProtection="0">
      <alignment vertical="center"/>
    </xf>
    <xf numFmtId="0" fontId="32" fillId="39" borderId="0" applyNumberFormat="0" applyBorder="0" applyAlignment="0" applyProtection="0">
      <alignment vertical="center"/>
    </xf>
    <xf numFmtId="0" fontId="30" fillId="52" borderId="0" applyNumberFormat="0" applyBorder="0" applyAlignment="0" applyProtection="0">
      <alignment vertical="center"/>
    </xf>
    <xf numFmtId="0" fontId="30" fillId="52"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43" fillId="0" borderId="17" applyNumberFormat="0" applyFill="0" applyAlignment="0" applyProtection="0">
      <alignment vertical="center"/>
    </xf>
    <xf numFmtId="0" fontId="32" fillId="36" borderId="0" applyNumberFormat="0" applyBorder="0" applyAlignment="0" applyProtection="0">
      <alignment vertical="center"/>
    </xf>
    <xf numFmtId="0" fontId="33" fillId="0" borderId="0">
      <alignment vertical="center"/>
    </xf>
    <xf numFmtId="0" fontId="30" fillId="52" borderId="0" applyNumberFormat="0" applyBorder="0" applyAlignment="0" applyProtection="0">
      <alignment vertical="center"/>
    </xf>
    <xf numFmtId="0" fontId="29" fillId="0" borderId="0">
      <alignment vertical="center"/>
    </xf>
    <xf numFmtId="0" fontId="29" fillId="0" borderId="0">
      <alignment vertical="center"/>
    </xf>
    <xf numFmtId="0" fontId="30" fillId="45" borderId="0" applyNumberFormat="0" applyBorder="0" applyAlignment="0" applyProtection="0">
      <alignment vertical="center"/>
    </xf>
    <xf numFmtId="0" fontId="29" fillId="0" borderId="0">
      <alignment vertical="center"/>
    </xf>
    <xf numFmtId="0" fontId="29" fillId="0" borderId="0">
      <alignment vertical="center"/>
    </xf>
    <xf numFmtId="0" fontId="33" fillId="50" borderId="14" applyNumberFormat="0" applyFont="0" applyAlignment="0" applyProtection="0">
      <alignment vertical="center"/>
    </xf>
    <xf numFmtId="0" fontId="0" fillId="0" borderId="0">
      <alignment vertical="center"/>
    </xf>
    <xf numFmtId="0" fontId="30" fillId="40" borderId="0" applyNumberFormat="0" applyBorder="0" applyAlignment="0" applyProtection="0">
      <alignment vertical="center"/>
    </xf>
    <xf numFmtId="0" fontId="30" fillId="37" borderId="0" applyNumberFormat="0" applyBorder="0" applyAlignment="0" applyProtection="0">
      <alignment vertical="center"/>
    </xf>
    <xf numFmtId="0" fontId="33" fillId="0" borderId="0"/>
    <xf numFmtId="0" fontId="29" fillId="0" borderId="0">
      <alignment vertical="center"/>
    </xf>
    <xf numFmtId="0" fontId="33" fillId="0" borderId="0"/>
    <xf numFmtId="0" fontId="29" fillId="0" borderId="0">
      <alignment vertical="center"/>
    </xf>
    <xf numFmtId="0" fontId="29" fillId="0" borderId="0">
      <alignment vertical="center"/>
    </xf>
    <xf numFmtId="0" fontId="41" fillId="0" borderId="16" applyNumberFormat="0" applyFill="0" applyAlignment="0" applyProtection="0">
      <alignment vertical="center"/>
    </xf>
    <xf numFmtId="0" fontId="29" fillId="0" borderId="0">
      <alignment vertical="center"/>
    </xf>
    <xf numFmtId="0" fontId="30" fillId="53" borderId="0" applyNumberFormat="0" applyBorder="0" applyAlignment="0" applyProtection="0">
      <alignment vertical="center"/>
    </xf>
    <xf numFmtId="0" fontId="29" fillId="0" borderId="0">
      <alignment vertical="center"/>
    </xf>
    <xf numFmtId="0" fontId="29" fillId="0" borderId="0">
      <alignment vertical="center"/>
    </xf>
    <xf numFmtId="0" fontId="30" fillId="49"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0" fillId="50" borderId="0" applyNumberFormat="0" applyBorder="0" applyAlignment="0" applyProtection="0">
      <alignment vertical="center"/>
    </xf>
    <xf numFmtId="0" fontId="33" fillId="0" borderId="0">
      <alignment vertical="center"/>
    </xf>
    <xf numFmtId="0" fontId="30" fillId="49" borderId="0" applyNumberFormat="0" applyBorder="0" applyAlignment="0" applyProtection="0">
      <alignment vertical="center"/>
    </xf>
    <xf numFmtId="0" fontId="32" fillId="33" borderId="0" applyNumberFormat="0" applyBorder="0" applyAlignment="0" applyProtection="0">
      <alignment vertical="center"/>
    </xf>
    <xf numFmtId="0" fontId="30" fillId="35"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2" fillId="33" borderId="0" applyNumberFormat="0" applyBorder="0" applyAlignment="0" applyProtection="0">
      <alignment vertical="center"/>
    </xf>
    <xf numFmtId="0" fontId="32" fillId="49" borderId="0" applyNumberFormat="0" applyBorder="0" applyAlignment="0" applyProtection="0">
      <alignment vertical="center"/>
    </xf>
    <xf numFmtId="0" fontId="42" fillId="0" borderId="0" applyNumberFormat="0" applyFill="0" applyBorder="0" applyAlignment="0" applyProtection="0">
      <alignment vertical="center"/>
    </xf>
    <xf numFmtId="0" fontId="30" fillId="50" borderId="0" applyNumberFormat="0" applyBorder="0" applyAlignment="0" applyProtection="0">
      <alignment vertical="center"/>
    </xf>
    <xf numFmtId="0" fontId="32" fillId="36" borderId="0" applyNumberFormat="0" applyBorder="0" applyAlignment="0" applyProtection="0">
      <alignment vertical="center"/>
    </xf>
    <xf numFmtId="0" fontId="33" fillId="0" borderId="0">
      <alignment vertical="center"/>
    </xf>
    <xf numFmtId="0" fontId="33" fillId="0" borderId="0"/>
    <xf numFmtId="0" fontId="33" fillId="0" borderId="0">
      <alignment vertical="center"/>
    </xf>
    <xf numFmtId="0" fontId="32" fillId="49" borderId="0" applyNumberFormat="0" applyBorder="0" applyAlignment="0" applyProtection="0">
      <alignment vertical="center"/>
    </xf>
    <xf numFmtId="0" fontId="0" fillId="0" borderId="0">
      <alignment vertical="center"/>
    </xf>
    <xf numFmtId="0" fontId="33" fillId="0" borderId="0">
      <alignment vertical="center"/>
    </xf>
    <xf numFmtId="0" fontId="32" fillId="45" borderId="0" applyNumberFormat="0" applyBorder="0" applyAlignment="0" applyProtection="0">
      <alignment vertical="center"/>
    </xf>
    <xf numFmtId="0" fontId="29" fillId="0" borderId="0">
      <alignment vertical="center"/>
    </xf>
    <xf numFmtId="0" fontId="33" fillId="0" borderId="0"/>
    <xf numFmtId="0" fontId="30" fillId="35" borderId="0" applyNumberFormat="0" applyBorder="0" applyAlignment="0" applyProtection="0">
      <alignment vertical="center"/>
    </xf>
    <xf numFmtId="0" fontId="29" fillId="0" borderId="0">
      <alignment vertical="center"/>
    </xf>
    <xf numFmtId="0" fontId="33" fillId="0" borderId="0">
      <alignment vertical="center"/>
    </xf>
    <xf numFmtId="0" fontId="30" fillId="49" borderId="0" applyNumberFormat="0" applyBorder="0" applyAlignment="0" applyProtection="0">
      <alignment vertical="center"/>
    </xf>
    <xf numFmtId="0" fontId="30" fillId="45" borderId="0" applyNumberFormat="0" applyBorder="0" applyAlignment="0" applyProtection="0">
      <alignment vertical="center"/>
    </xf>
    <xf numFmtId="0" fontId="30" fillId="52" borderId="0" applyNumberFormat="0" applyBorder="0" applyAlignment="0" applyProtection="0">
      <alignment vertical="center"/>
    </xf>
    <xf numFmtId="0" fontId="29" fillId="0" borderId="0">
      <alignment vertical="center"/>
    </xf>
    <xf numFmtId="0" fontId="29" fillId="0" borderId="0">
      <alignment vertical="center"/>
    </xf>
    <xf numFmtId="0" fontId="30" fillId="41" borderId="0" applyNumberFormat="0" applyBorder="0" applyAlignment="0" applyProtection="0">
      <alignment vertical="center"/>
    </xf>
    <xf numFmtId="0" fontId="29" fillId="0" borderId="0">
      <alignment vertical="center"/>
    </xf>
    <xf numFmtId="0" fontId="29" fillId="0" borderId="0">
      <alignment vertical="center"/>
    </xf>
    <xf numFmtId="0" fontId="32" fillId="33" borderId="0" applyNumberFormat="0" applyBorder="0" applyAlignment="0" applyProtection="0">
      <alignment vertical="center"/>
    </xf>
    <xf numFmtId="0" fontId="30" fillId="53"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38" fillId="0" borderId="0" applyNumberFormat="0" applyFill="0" applyBorder="0" applyAlignment="0" applyProtection="0">
      <alignment vertical="center"/>
    </xf>
    <xf numFmtId="0" fontId="30" fillId="41" borderId="0" applyNumberFormat="0" applyBorder="0" applyAlignment="0" applyProtection="0">
      <alignment vertical="center"/>
    </xf>
    <xf numFmtId="0" fontId="33" fillId="0" borderId="0"/>
    <xf numFmtId="0" fontId="33" fillId="0" borderId="0">
      <alignment vertical="center"/>
    </xf>
    <xf numFmtId="0" fontId="30" fillId="51"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2" fillId="41" borderId="0" applyNumberFormat="0" applyBorder="0" applyAlignment="0" applyProtection="0">
      <alignment vertical="center"/>
    </xf>
    <xf numFmtId="0" fontId="32" fillId="39" borderId="0" applyNumberFormat="0" applyBorder="0" applyAlignment="0" applyProtection="0">
      <alignment vertical="center"/>
    </xf>
    <xf numFmtId="0" fontId="30" fillId="50" borderId="0" applyNumberFormat="0" applyBorder="0" applyAlignment="0" applyProtection="0">
      <alignment vertical="center"/>
    </xf>
    <xf numFmtId="0" fontId="30" fillId="0" borderId="0">
      <alignment vertical="center"/>
    </xf>
    <xf numFmtId="0" fontId="32" fillId="39" borderId="0" applyNumberFormat="0" applyBorder="0" applyAlignment="0" applyProtection="0">
      <alignment vertical="center"/>
    </xf>
    <xf numFmtId="0" fontId="30" fillId="53" borderId="0" applyNumberFormat="0" applyBorder="0" applyAlignment="0" applyProtection="0">
      <alignment vertical="center"/>
    </xf>
    <xf numFmtId="0" fontId="32" fillId="55" borderId="0" applyNumberFormat="0" applyBorder="0" applyAlignment="0" applyProtection="0">
      <alignment vertical="center"/>
    </xf>
    <xf numFmtId="0" fontId="32" fillId="36" borderId="0" applyNumberFormat="0" applyBorder="0" applyAlignment="0" applyProtection="0">
      <alignment vertical="center"/>
    </xf>
    <xf numFmtId="0" fontId="32" fillId="48" borderId="0" applyNumberFormat="0" applyBorder="0" applyAlignment="0" applyProtection="0">
      <alignment vertical="center"/>
    </xf>
    <xf numFmtId="0" fontId="32" fillId="44" borderId="0" applyNumberFormat="0" applyBorder="0" applyAlignment="0" applyProtection="0">
      <alignment vertical="center"/>
    </xf>
    <xf numFmtId="0" fontId="33" fillId="0" borderId="0"/>
    <xf numFmtId="0" fontId="29" fillId="0" borderId="0">
      <alignment vertical="center"/>
    </xf>
    <xf numFmtId="0" fontId="30" fillId="33" borderId="0" applyNumberFormat="0" applyBorder="0" applyAlignment="0" applyProtection="0">
      <alignment vertical="center"/>
    </xf>
    <xf numFmtId="0" fontId="33" fillId="0" borderId="0">
      <alignment vertical="center"/>
    </xf>
    <xf numFmtId="0" fontId="33" fillId="0" borderId="0">
      <alignment vertical="center"/>
    </xf>
    <xf numFmtId="0" fontId="30" fillId="33" borderId="0" applyNumberFormat="0" applyBorder="0" applyAlignment="0" applyProtection="0">
      <alignment vertical="center"/>
    </xf>
    <xf numFmtId="0" fontId="32" fillId="41" borderId="0" applyNumberFormat="0" applyBorder="0" applyAlignment="0" applyProtection="0">
      <alignment vertical="center"/>
    </xf>
    <xf numFmtId="0" fontId="33" fillId="0" borderId="0">
      <alignment vertical="center"/>
    </xf>
    <xf numFmtId="0" fontId="30" fillId="40" borderId="0" applyNumberFormat="0" applyBorder="0" applyAlignment="0" applyProtection="0">
      <alignment vertical="center"/>
    </xf>
    <xf numFmtId="0" fontId="29" fillId="0" borderId="0">
      <alignment vertical="center"/>
    </xf>
    <xf numFmtId="0" fontId="32" fillId="43" borderId="0" applyNumberFormat="0" applyBorder="0" applyAlignment="0" applyProtection="0">
      <alignment vertical="center"/>
    </xf>
    <xf numFmtId="0" fontId="29" fillId="0" borderId="0">
      <alignment vertical="center"/>
    </xf>
    <xf numFmtId="0" fontId="29" fillId="0" borderId="0">
      <alignment vertical="center"/>
    </xf>
    <xf numFmtId="0" fontId="30" fillId="53" borderId="0" applyNumberFormat="0" applyBorder="0" applyAlignment="0" applyProtection="0">
      <alignment vertical="center"/>
    </xf>
    <xf numFmtId="0" fontId="30" fillId="46" borderId="0" applyNumberFormat="0" applyBorder="0" applyAlignment="0" applyProtection="0">
      <alignment vertical="center"/>
    </xf>
    <xf numFmtId="0" fontId="29" fillId="0" borderId="0">
      <alignment vertical="center"/>
    </xf>
    <xf numFmtId="0" fontId="33" fillId="0" borderId="0">
      <alignment vertical="center"/>
    </xf>
    <xf numFmtId="0" fontId="37" fillId="0" borderId="0"/>
    <xf numFmtId="0" fontId="32" fillId="36" borderId="0" applyNumberFormat="0" applyBorder="0" applyAlignment="0" applyProtection="0">
      <alignment vertical="center"/>
    </xf>
    <xf numFmtId="0" fontId="30" fillId="46" borderId="0" applyNumberFormat="0" applyBorder="0" applyAlignment="0" applyProtection="0">
      <alignment vertical="center"/>
    </xf>
    <xf numFmtId="0" fontId="32" fillId="36" borderId="0" applyNumberFormat="0" applyBorder="0" applyAlignment="0" applyProtection="0">
      <alignment vertical="center"/>
    </xf>
    <xf numFmtId="0" fontId="29" fillId="0" borderId="0">
      <alignment vertical="center"/>
    </xf>
    <xf numFmtId="0" fontId="32" fillId="55" borderId="0" applyNumberFormat="0" applyBorder="0" applyAlignment="0" applyProtection="0">
      <alignment vertical="center"/>
    </xf>
    <xf numFmtId="0" fontId="33" fillId="0" borderId="0"/>
    <xf numFmtId="0" fontId="29" fillId="0" borderId="0">
      <alignment vertical="center"/>
    </xf>
    <xf numFmtId="0" fontId="29" fillId="0" borderId="0">
      <alignment vertical="center"/>
    </xf>
    <xf numFmtId="0" fontId="33" fillId="0" borderId="0">
      <alignment vertical="center"/>
    </xf>
    <xf numFmtId="0" fontId="30" fillId="52" borderId="0" applyNumberFormat="0" applyBorder="0" applyAlignment="0" applyProtection="0">
      <alignment vertical="center"/>
    </xf>
    <xf numFmtId="0" fontId="30" fillId="45"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30" fillId="40" borderId="0" applyNumberFormat="0" applyBorder="0" applyAlignment="0" applyProtection="0">
      <alignment vertical="center"/>
    </xf>
    <xf numFmtId="0" fontId="33" fillId="0" borderId="0">
      <alignment vertical="center"/>
    </xf>
    <xf numFmtId="0" fontId="29" fillId="0" borderId="0">
      <alignment vertical="center"/>
    </xf>
    <xf numFmtId="0" fontId="32" fillId="54" borderId="0" applyNumberFormat="0" applyBorder="0" applyAlignment="0" applyProtection="0">
      <alignment vertical="center"/>
    </xf>
    <xf numFmtId="0" fontId="33" fillId="0" borderId="0">
      <alignment vertical="center"/>
    </xf>
    <xf numFmtId="0" fontId="30" fillId="40"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0" fillId="0" borderId="0">
      <alignment vertical="center"/>
    </xf>
    <xf numFmtId="0" fontId="30" fillId="45" borderId="0" applyNumberFormat="0" applyBorder="0" applyAlignment="0" applyProtection="0">
      <alignment vertical="center"/>
    </xf>
    <xf numFmtId="0" fontId="33" fillId="0" borderId="0">
      <alignment vertical="center"/>
    </xf>
    <xf numFmtId="0" fontId="33" fillId="0" borderId="0">
      <alignment vertical="center"/>
    </xf>
    <xf numFmtId="0" fontId="32" fillId="55" borderId="0" applyNumberFormat="0" applyBorder="0" applyAlignment="0" applyProtection="0">
      <alignment vertical="center"/>
    </xf>
    <xf numFmtId="0" fontId="37" fillId="0" borderId="0"/>
    <xf numFmtId="0" fontId="29" fillId="0" borderId="0">
      <alignment vertical="center"/>
    </xf>
    <xf numFmtId="0" fontId="30" fillId="0" borderId="0">
      <alignment vertical="center"/>
    </xf>
    <xf numFmtId="0" fontId="32" fillId="33" borderId="0" applyNumberFormat="0" applyBorder="0" applyAlignment="0" applyProtection="0">
      <alignment vertical="center"/>
    </xf>
    <xf numFmtId="0" fontId="29" fillId="0" borderId="0">
      <alignment vertical="center"/>
    </xf>
    <xf numFmtId="0" fontId="32" fillId="55" borderId="0" applyNumberFormat="0" applyBorder="0" applyAlignment="0" applyProtection="0">
      <alignment vertical="center"/>
    </xf>
    <xf numFmtId="0" fontId="33" fillId="0" borderId="0"/>
    <xf numFmtId="0" fontId="33" fillId="0" borderId="0"/>
    <xf numFmtId="0" fontId="30" fillId="52" borderId="0" applyNumberFormat="0" applyBorder="0" applyAlignment="0" applyProtection="0">
      <alignment vertical="center"/>
    </xf>
    <xf numFmtId="0" fontId="29" fillId="0" borderId="0">
      <alignment vertical="center"/>
    </xf>
    <xf numFmtId="0" fontId="30" fillId="46" borderId="0" applyNumberFormat="0" applyBorder="0" applyAlignment="0" applyProtection="0">
      <alignment vertical="center"/>
    </xf>
    <xf numFmtId="0" fontId="30" fillId="43" borderId="0" applyNumberFormat="0" applyBorder="0" applyAlignment="0" applyProtection="0">
      <alignment vertical="center"/>
    </xf>
    <xf numFmtId="0" fontId="29" fillId="0" borderId="0">
      <alignment vertical="center"/>
    </xf>
    <xf numFmtId="0" fontId="33" fillId="0" borderId="0"/>
    <xf numFmtId="0" fontId="30" fillId="41" borderId="0" applyNumberFormat="0" applyBorder="0" applyAlignment="0" applyProtection="0">
      <alignment vertical="center"/>
    </xf>
    <xf numFmtId="0" fontId="33" fillId="0" borderId="0">
      <alignment vertical="center"/>
    </xf>
    <xf numFmtId="0" fontId="30" fillId="40" borderId="0" applyNumberFormat="0" applyBorder="0" applyAlignment="0" applyProtection="0">
      <alignment vertical="center"/>
    </xf>
    <xf numFmtId="0" fontId="33" fillId="0" borderId="0"/>
    <xf numFmtId="0" fontId="32" fillId="39" borderId="0" applyNumberFormat="0" applyBorder="0" applyAlignment="0" applyProtection="0">
      <alignment vertical="center"/>
    </xf>
    <xf numFmtId="0" fontId="30" fillId="45"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30" fillId="41" borderId="0" applyNumberFormat="0" applyBorder="0" applyAlignment="0" applyProtection="0">
      <alignment vertical="center"/>
    </xf>
    <xf numFmtId="0" fontId="33" fillId="0" borderId="0">
      <alignment vertical="center"/>
    </xf>
    <xf numFmtId="0" fontId="32" fillId="44" borderId="0" applyNumberFormat="0" applyBorder="0" applyAlignment="0" applyProtection="0">
      <alignment vertical="center"/>
    </xf>
    <xf numFmtId="0" fontId="32" fillId="45" borderId="0" applyNumberFormat="0" applyBorder="0" applyAlignment="0" applyProtection="0">
      <alignment vertical="center"/>
    </xf>
    <xf numFmtId="0" fontId="30" fillId="49" borderId="0" applyNumberFormat="0" applyBorder="0" applyAlignment="0" applyProtection="0">
      <alignment vertical="center"/>
    </xf>
    <xf numFmtId="0" fontId="33" fillId="0" borderId="0">
      <alignment vertical="center"/>
    </xf>
    <xf numFmtId="0" fontId="32" fillId="43" borderId="0" applyNumberFormat="0" applyBorder="0" applyAlignment="0" applyProtection="0">
      <alignment vertical="center"/>
    </xf>
    <xf numFmtId="0" fontId="30" fillId="46" borderId="0" applyNumberFormat="0" applyBorder="0" applyAlignment="0" applyProtection="0">
      <alignment vertical="center"/>
    </xf>
    <xf numFmtId="0" fontId="32" fillId="47" borderId="0" applyNumberFormat="0" applyBorder="0" applyAlignment="0" applyProtection="0">
      <alignment vertical="center"/>
    </xf>
    <xf numFmtId="0" fontId="33" fillId="0" borderId="0"/>
    <xf numFmtId="0" fontId="30" fillId="45" borderId="0" applyNumberFormat="0" applyBorder="0" applyAlignment="0" applyProtection="0">
      <alignment vertical="center"/>
    </xf>
    <xf numFmtId="0" fontId="49" fillId="0" borderId="20" applyNumberFormat="0" applyFill="0" applyAlignment="0" applyProtection="0">
      <alignment vertical="center"/>
    </xf>
    <xf numFmtId="0" fontId="32" fillId="45" borderId="0" applyNumberFormat="0" applyBorder="0" applyAlignment="0" applyProtection="0">
      <alignment vertical="center"/>
    </xf>
    <xf numFmtId="0" fontId="29" fillId="0" borderId="0">
      <alignment vertical="center"/>
    </xf>
    <xf numFmtId="0" fontId="32" fillId="45" borderId="0" applyNumberFormat="0" applyBorder="0" applyAlignment="0" applyProtection="0">
      <alignment vertical="center"/>
    </xf>
    <xf numFmtId="0" fontId="30" fillId="40" borderId="0" applyNumberFormat="0" applyBorder="0" applyAlignment="0" applyProtection="0">
      <alignment vertical="center"/>
    </xf>
    <xf numFmtId="0" fontId="30" fillId="45" borderId="0" applyNumberFormat="0" applyBorder="0" applyAlignment="0" applyProtection="0">
      <alignment vertical="center"/>
    </xf>
    <xf numFmtId="0" fontId="30" fillId="35" borderId="0" applyNumberFormat="0" applyBorder="0" applyAlignment="0" applyProtection="0">
      <alignment vertical="center"/>
    </xf>
    <xf numFmtId="0" fontId="33" fillId="0" borderId="0"/>
    <xf numFmtId="0" fontId="29" fillId="0" borderId="0">
      <alignment vertical="center"/>
    </xf>
    <xf numFmtId="0" fontId="30" fillId="35" borderId="0" applyNumberFormat="0" applyBorder="0" applyAlignment="0" applyProtection="0">
      <alignment vertical="center"/>
    </xf>
    <xf numFmtId="0" fontId="33" fillId="0" borderId="0"/>
    <xf numFmtId="0" fontId="30" fillId="33" borderId="0" applyNumberFormat="0" applyBorder="0" applyAlignment="0" applyProtection="0">
      <alignment vertical="center"/>
    </xf>
    <xf numFmtId="0" fontId="32" fillId="44" borderId="0" applyNumberFormat="0" applyBorder="0" applyAlignment="0" applyProtection="0">
      <alignment vertical="center"/>
    </xf>
    <xf numFmtId="0" fontId="33" fillId="0" borderId="0">
      <alignment vertical="center"/>
    </xf>
    <xf numFmtId="0" fontId="30" fillId="52"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0" fillId="35" borderId="0" applyNumberFormat="0" applyBorder="0" applyAlignment="0" applyProtection="0">
      <alignment vertical="center"/>
    </xf>
    <xf numFmtId="0" fontId="30" fillId="0" borderId="0">
      <alignment vertical="center"/>
    </xf>
    <xf numFmtId="0" fontId="30" fillId="33" borderId="0" applyNumberFormat="0" applyBorder="0" applyAlignment="0" applyProtection="0">
      <alignment vertical="center"/>
    </xf>
    <xf numFmtId="0" fontId="30" fillId="40" borderId="0" applyNumberFormat="0" applyBorder="0" applyAlignment="0" applyProtection="0">
      <alignment vertical="center"/>
    </xf>
    <xf numFmtId="0" fontId="32" fillId="41" borderId="0" applyNumberFormat="0" applyBorder="0" applyAlignment="0" applyProtection="0">
      <alignment vertical="center"/>
    </xf>
    <xf numFmtId="0" fontId="39" fillId="45" borderId="0" applyNumberFormat="0" applyBorder="0" applyAlignment="0" applyProtection="0">
      <alignment vertical="center"/>
    </xf>
    <xf numFmtId="0" fontId="29" fillId="0" borderId="0">
      <alignment vertical="center"/>
    </xf>
    <xf numFmtId="0" fontId="29" fillId="0" borderId="0">
      <alignment vertical="center"/>
    </xf>
    <xf numFmtId="0" fontId="32" fillId="54" borderId="0" applyNumberFormat="0" applyBorder="0" applyAlignment="0" applyProtection="0">
      <alignment vertical="center"/>
    </xf>
    <xf numFmtId="0" fontId="30" fillId="46" borderId="0" applyNumberFormat="0" applyBorder="0" applyAlignment="0" applyProtection="0">
      <alignment vertical="center"/>
    </xf>
    <xf numFmtId="0" fontId="30" fillId="0" borderId="0">
      <alignment vertical="center"/>
    </xf>
    <xf numFmtId="0" fontId="30" fillId="40" borderId="0" applyNumberFormat="0" applyBorder="0" applyAlignment="0" applyProtection="0">
      <alignment vertical="center"/>
    </xf>
    <xf numFmtId="0" fontId="29" fillId="0" borderId="0">
      <alignment vertical="center"/>
    </xf>
    <xf numFmtId="0" fontId="30" fillId="35" borderId="0" applyNumberFormat="0" applyBorder="0" applyAlignment="0" applyProtection="0">
      <alignment vertical="center"/>
    </xf>
    <xf numFmtId="0" fontId="29" fillId="0" borderId="0">
      <alignment vertical="center"/>
    </xf>
    <xf numFmtId="0" fontId="29" fillId="0" borderId="0">
      <alignment vertical="center"/>
    </xf>
    <xf numFmtId="0" fontId="30" fillId="40" borderId="0" applyNumberFormat="0" applyBorder="0" applyAlignment="0" applyProtection="0">
      <alignment vertical="center"/>
    </xf>
    <xf numFmtId="0" fontId="32" fillId="41" borderId="0" applyNumberFormat="0" applyBorder="0" applyAlignment="0" applyProtection="0">
      <alignment vertical="center"/>
    </xf>
    <xf numFmtId="0" fontId="30" fillId="0" borderId="0">
      <alignment vertical="center"/>
    </xf>
    <xf numFmtId="0" fontId="30" fillId="49" borderId="0" applyNumberFormat="0" applyBorder="0" applyAlignment="0" applyProtection="0">
      <alignment vertical="center"/>
    </xf>
    <xf numFmtId="0" fontId="30" fillId="37" borderId="0" applyNumberFormat="0" applyBorder="0" applyAlignment="0" applyProtection="0">
      <alignment vertical="center"/>
    </xf>
    <xf numFmtId="0" fontId="32" fillId="51" borderId="0" applyNumberFormat="0" applyBorder="0" applyAlignment="0" applyProtection="0">
      <alignment vertical="center"/>
    </xf>
    <xf numFmtId="0" fontId="29" fillId="0" borderId="0">
      <alignment vertical="center"/>
    </xf>
    <xf numFmtId="0" fontId="29" fillId="0" borderId="0">
      <alignment vertical="center"/>
    </xf>
    <xf numFmtId="0" fontId="30" fillId="53" borderId="0" applyNumberFormat="0" applyBorder="0" applyAlignment="0" applyProtection="0">
      <alignment vertical="center"/>
    </xf>
    <xf numFmtId="0" fontId="29" fillId="0" borderId="0">
      <alignment vertical="center"/>
    </xf>
    <xf numFmtId="0" fontId="32" fillId="49" borderId="0" applyNumberFormat="0" applyBorder="0" applyAlignment="0" applyProtection="0">
      <alignment vertical="center"/>
    </xf>
    <xf numFmtId="0" fontId="32" fillId="39" borderId="0" applyNumberFormat="0" applyBorder="0" applyAlignment="0" applyProtection="0">
      <alignment vertical="center"/>
    </xf>
    <xf numFmtId="0" fontId="32" fillId="33" borderId="0" applyNumberFormat="0" applyBorder="0" applyAlignment="0" applyProtection="0">
      <alignment vertical="center"/>
    </xf>
    <xf numFmtId="0" fontId="33" fillId="0" borderId="0">
      <alignment vertical="center"/>
    </xf>
    <xf numFmtId="0" fontId="30" fillId="46" borderId="0" applyNumberFormat="0" applyBorder="0" applyAlignment="0" applyProtection="0">
      <alignment vertical="center"/>
    </xf>
    <xf numFmtId="0" fontId="30" fillId="40" borderId="0" applyNumberFormat="0" applyBorder="0" applyAlignment="0" applyProtection="0">
      <alignment vertical="center"/>
    </xf>
    <xf numFmtId="0" fontId="33" fillId="0" borderId="0">
      <alignment vertical="center"/>
    </xf>
    <xf numFmtId="0" fontId="29" fillId="0" borderId="0">
      <alignment vertical="center"/>
    </xf>
    <xf numFmtId="0" fontId="32" fillId="41" borderId="0" applyNumberFormat="0" applyBorder="0" applyAlignment="0" applyProtection="0">
      <alignment vertical="center"/>
    </xf>
    <xf numFmtId="0" fontId="33" fillId="0" borderId="0">
      <alignment vertical="center"/>
    </xf>
    <xf numFmtId="0" fontId="33" fillId="0" borderId="0"/>
    <xf numFmtId="0" fontId="30" fillId="49" borderId="0" applyNumberFormat="0" applyBorder="0" applyAlignment="0" applyProtection="0">
      <alignment vertical="center"/>
    </xf>
    <xf numFmtId="0" fontId="30" fillId="0" borderId="0">
      <alignment vertical="center"/>
    </xf>
    <xf numFmtId="0" fontId="32" fillId="33" borderId="0" applyNumberFormat="0" applyBorder="0" applyAlignment="0" applyProtection="0">
      <alignment vertical="center"/>
    </xf>
    <xf numFmtId="0" fontId="29" fillId="0" borderId="0">
      <alignment vertical="center"/>
    </xf>
    <xf numFmtId="0" fontId="29" fillId="0" borderId="0">
      <alignment vertical="center"/>
    </xf>
    <xf numFmtId="0" fontId="32" fillId="41"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xf numFmtId="0" fontId="29" fillId="0" borderId="0">
      <alignment vertical="center"/>
    </xf>
    <xf numFmtId="0" fontId="30" fillId="49"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2" fillId="39" borderId="0" applyNumberFormat="0" applyBorder="0" applyAlignment="0" applyProtection="0">
      <alignment vertical="center"/>
    </xf>
    <xf numFmtId="0" fontId="30" fillId="0" borderId="0">
      <alignment vertical="center"/>
    </xf>
    <xf numFmtId="0" fontId="30" fillId="45" borderId="0" applyNumberFormat="0" applyBorder="0" applyAlignment="0" applyProtection="0">
      <alignment vertical="center"/>
    </xf>
    <xf numFmtId="0" fontId="33" fillId="0" borderId="0"/>
    <xf numFmtId="0" fontId="29" fillId="0" borderId="0">
      <alignment vertical="center"/>
    </xf>
    <xf numFmtId="0" fontId="30" fillId="0" borderId="0">
      <alignment vertical="center"/>
    </xf>
    <xf numFmtId="0" fontId="32" fillId="44" borderId="0" applyNumberFormat="0" applyBorder="0" applyAlignment="0" applyProtection="0">
      <alignment vertical="center"/>
    </xf>
    <xf numFmtId="0" fontId="30" fillId="53" borderId="0" applyNumberFormat="0" applyBorder="0" applyAlignment="0" applyProtection="0">
      <alignment vertical="center"/>
    </xf>
    <xf numFmtId="0" fontId="32" fillId="36" borderId="0" applyNumberFormat="0" applyBorder="0" applyAlignment="0" applyProtection="0">
      <alignment vertical="center"/>
    </xf>
    <xf numFmtId="0" fontId="37" fillId="0" borderId="0"/>
    <xf numFmtId="0" fontId="29" fillId="0" borderId="0">
      <alignment vertical="center"/>
    </xf>
    <xf numFmtId="0" fontId="32" fillId="33"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32" fillId="36" borderId="0" applyNumberFormat="0" applyBorder="0" applyAlignment="0" applyProtection="0">
      <alignment vertical="center"/>
    </xf>
    <xf numFmtId="0" fontId="30" fillId="46" borderId="0" applyNumberFormat="0" applyBorder="0" applyAlignment="0" applyProtection="0">
      <alignment vertical="center"/>
    </xf>
    <xf numFmtId="0" fontId="33" fillId="0" borderId="0">
      <alignment vertical="center"/>
    </xf>
    <xf numFmtId="0" fontId="29" fillId="0" borderId="0">
      <alignment vertical="center"/>
    </xf>
    <xf numFmtId="0" fontId="30" fillId="35" borderId="0" applyNumberFormat="0" applyBorder="0" applyAlignment="0" applyProtection="0">
      <alignment vertical="center"/>
    </xf>
    <xf numFmtId="0" fontId="30" fillId="46" borderId="0" applyNumberFormat="0" applyBorder="0" applyAlignment="0" applyProtection="0">
      <alignment vertical="center"/>
    </xf>
    <xf numFmtId="0" fontId="29" fillId="0" borderId="0">
      <alignment vertical="center"/>
    </xf>
    <xf numFmtId="0" fontId="29" fillId="0" borderId="0">
      <alignment vertical="center"/>
    </xf>
    <xf numFmtId="0" fontId="30" fillId="49" borderId="0" applyNumberFormat="0" applyBorder="0" applyAlignment="0" applyProtection="0">
      <alignment vertical="center"/>
    </xf>
    <xf numFmtId="0" fontId="49" fillId="0" borderId="20" applyNumberFormat="0" applyFill="0" applyAlignment="0" applyProtection="0">
      <alignment vertical="center"/>
    </xf>
    <xf numFmtId="0" fontId="32" fillId="36" borderId="0" applyNumberFormat="0" applyBorder="0" applyAlignment="0" applyProtection="0">
      <alignment vertical="center"/>
    </xf>
    <xf numFmtId="0" fontId="32" fillId="55" borderId="0" applyNumberFormat="0" applyBorder="0" applyAlignment="0" applyProtection="0">
      <alignment vertical="center"/>
    </xf>
    <xf numFmtId="0" fontId="30" fillId="40" borderId="0" applyNumberFormat="0" applyBorder="0" applyAlignment="0" applyProtection="0">
      <alignment vertical="center"/>
    </xf>
    <xf numFmtId="0" fontId="29" fillId="0" borderId="0">
      <alignment vertical="center"/>
    </xf>
    <xf numFmtId="0" fontId="30" fillId="52" borderId="0" applyNumberFormat="0" applyBorder="0" applyAlignment="0" applyProtection="0">
      <alignment vertical="center"/>
    </xf>
    <xf numFmtId="0" fontId="44" fillId="33" borderId="18" applyNumberFormat="0" applyAlignment="0" applyProtection="0">
      <alignment vertical="center"/>
    </xf>
    <xf numFmtId="0" fontId="32" fillId="39" borderId="0" applyNumberFormat="0" applyBorder="0" applyAlignment="0" applyProtection="0">
      <alignment vertical="center"/>
    </xf>
    <xf numFmtId="0" fontId="30" fillId="41" borderId="0" applyNumberFormat="0" applyBorder="0" applyAlignment="0" applyProtection="0">
      <alignment vertical="center"/>
    </xf>
    <xf numFmtId="0" fontId="32" fillId="36" borderId="0" applyNumberFormat="0" applyBorder="0" applyAlignment="0" applyProtection="0">
      <alignment vertical="center"/>
    </xf>
    <xf numFmtId="0" fontId="30" fillId="41" borderId="0" applyNumberFormat="0" applyBorder="0" applyAlignment="0" applyProtection="0">
      <alignment vertical="center"/>
    </xf>
    <xf numFmtId="0" fontId="33" fillId="0" borderId="0"/>
    <xf numFmtId="0" fontId="33" fillId="0" borderId="0"/>
    <xf numFmtId="0" fontId="32" fillId="49"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29" fillId="0" borderId="0">
      <alignment vertical="center"/>
    </xf>
    <xf numFmtId="0" fontId="30" fillId="0" borderId="0">
      <alignment vertical="center"/>
    </xf>
    <xf numFmtId="0" fontId="32" fillId="44" borderId="0" applyNumberFormat="0" applyBorder="0" applyAlignment="0" applyProtection="0">
      <alignment vertical="center"/>
    </xf>
    <xf numFmtId="0" fontId="29" fillId="0" borderId="0">
      <alignment vertical="center"/>
    </xf>
    <xf numFmtId="0" fontId="29" fillId="0" borderId="0">
      <alignment vertical="center"/>
    </xf>
    <xf numFmtId="0" fontId="30" fillId="41"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3" fillId="0" borderId="0"/>
    <xf numFmtId="0" fontId="29" fillId="0" borderId="0">
      <alignment vertical="center"/>
    </xf>
    <xf numFmtId="0" fontId="29" fillId="0" borderId="0">
      <alignment vertical="center"/>
    </xf>
    <xf numFmtId="0" fontId="33" fillId="0" borderId="0"/>
    <xf numFmtId="0" fontId="30" fillId="41" borderId="0" applyNumberFormat="0" applyBorder="0" applyAlignment="0" applyProtection="0">
      <alignment vertical="center"/>
    </xf>
    <xf numFmtId="0" fontId="29" fillId="0" borderId="0">
      <alignment vertical="center"/>
    </xf>
    <xf numFmtId="0" fontId="33" fillId="0" borderId="0">
      <alignment vertical="center"/>
    </xf>
    <xf numFmtId="0" fontId="32" fillId="41" borderId="0" applyNumberFormat="0" applyBorder="0" applyAlignment="0" applyProtection="0">
      <alignment vertical="center"/>
    </xf>
    <xf numFmtId="0" fontId="30" fillId="0" borderId="0">
      <alignment vertical="center"/>
    </xf>
    <xf numFmtId="0" fontId="33" fillId="0" borderId="0">
      <alignment vertical="center"/>
    </xf>
    <xf numFmtId="0" fontId="32" fillId="47" borderId="0" applyNumberFormat="0" applyBorder="0" applyAlignment="0" applyProtection="0">
      <alignment vertical="center"/>
    </xf>
    <xf numFmtId="0" fontId="30" fillId="50" borderId="0" applyNumberFormat="0" applyBorder="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29" fillId="0" borderId="0">
      <alignment vertical="center"/>
    </xf>
    <xf numFmtId="0" fontId="30" fillId="0" borderId="0">
      <alignment vertical="center"/>
    </xf>
    <xf numFmtId="0" fontId="33" fillId="0" borderId="0">
      <alignment vertical="center"/>
    </xf>
    <xf numFmtId="0" fontId="29" fillId="0" borderId="0">
      <alignment vertical="center"/>
    </xf>
    <xf numFmtId="0" fontId="47" fillId="49" borderId="13" applyNumberFormat="0" applyAlignment="0" applyProtection="0">
      <alignment vertical="center"/>
    </xf>
    <xf numFmtId="0" fontId="29" fillId="0" borderId="0">
      <alignment vertical="center"/>
    </xf>
    <xf numFmtId="0" fontId="37" fillId="0" borderId="0"/>
    <xf numFmtId="0" fontId="29" fillId="0" borderId="0">
      <alignment vertical="center"/>
    </xf>
    <xf numFmtId="0" fontId="29" fillId="0" borderId="0">
      <alignment vertical="center"/>
    </xf>
    <xf numFmtId="0" fontId="30" fillId="0" borderId="0">
      <alignment vertical="center"/>
    </xf>
    <xf numFmtId="0" fontId="29" fillId="0" borderId="0">
      <alignment vertical="center"/>
    </xf>
    <xf numFmtId="0" fontId="37" fillId="0" borderId="0"/>
    <xf numFmtId="0" fontId="30" fillId="45" borderId="0" applyNumberFormat="0" applyBorder="0" applyAlignment="0" applyProtection="0">
      <alignment vertical="center"/>
    </xf>
    <xf numFmtId="0" fontId="33" fillId="0" borderId="0"/>
    <xf numFmtId="0" fontId="29" fillId="0" borderId="0">
      <alignment vertical="center"/>
    </xf>
    <xf numFmtId="0" fontId="30" fillId="49"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2" fillId="41" borderId="0" applyNumberFormat="0" applyBorder="0" applyAlignment="0" applyProtection="0">
      <alignment vertical="center"/>
    </xf>
    <xf numFmtId="0" fontId="29" fillId="0" borderId="0">
      <alignment vertical="center"/>
    </xf>
    <xf numFmtId="0" fontId="30" fillId="0" borderId="0">
      <alignment vertical="center"/>
    </xf>
    <xf numFmtId="0" fontId="30" fillId="45"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33" fillId="0" borderId="0"/>
    <xf numFmtId="0" fontId="32" fillId="55" borderId="0" applyNumberFormat="0" applyBorder="0" applyAlignment="0" applyProtection="0">
      <alignment vertical="center"/>
    </xf>
    <xf numFmtId="0" fontId="29" fillId="0" borderId="0">
      <alignment vertical="center"/>
    </xf>
    <xf numFmtId="0" fontId="29" fillId="0" borderId="0">
      <alignment vertical="center"/>
    </xf>
    <xf numFmtId="0" fontId="32" fillId="44" borderId="0" applyNumberFormat="0" applyBorder="0" applyAlignment="0" applyProtection="0">
      <alignment vertical="center"/>
    </xf>
    <xf numFmtId="0" fontId="30" fillId="46" borderId="0" applyNumberFormat="0" applyBorder="0" applyAlignment="0" applyProtection="0">
      <alignment vertical="center"/>
    </xf>
    <xf numFmtId="0" fontId="32" fillId="36" borderId="0" applyNumberFormat="0" applyBorder="0" applyAlignment="0" applyProtection="0">
      <alignment vertical="center"/>
    </xf>
    <xf numFmtId="0" fontId="30" fillId="37" borderId="0" applyNumberFormat="0" applyBorder="0" applyAlignment="0" applyProtection="0">
      <alignment vertical="center"/>
    </xf>
    <xf numFmtId="0" fontId="33" fillId="0" borderId="0"/>
    <xf numFmtId="0" fontId="30" fillId="40"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33" fillId="0" borderId="0">
      <alignment vertical="center"/>
    </xf>
    <xf numFmtId="0" fontId="32" fillId="51" borderId="0" applyNumberFormat="0" applyBorder="0" applyAlignment="0" applyProtection="0">
      <alignment vertical="center"/>
    </xf>
    <xf numFmtId="0" fontId="29" fillId="0" borderId="0">
      <alignment vertical="center"/>
    </xf>
    <xf numFmtId="0" fontId="32" fillId="44" borderId="0" applyNumberFormat="0" applyBorder="0" applyAlignment="0" applyProtection="0">
      <alignment vertical="center"/>
    </xf>
    <xf numFmtId="0" fontId="38" fillId="0" borderId="0" applyNumberFormat="0" applyFill="0" applyBorder="0" applyAlignment="0" applyProtection="0">
      <alignment vertical="center"/>
    </xf>
    <xf numFmtId="0" fontId="30" fillId="46" borderId="0" applyNumberFormat="0" applyBorder="0" applyAlignment="0" applyProtection="0">
      <alignment vertical="center"/>
    </xf>
    <xf numFmtId="0" fontId="30" fillId="46" borderId="0" applyNumberFormat="0" applyBorder="0" applyAlignment="0" applyProtection="0">
      <alignment vertical="center"/>
    </xf>
    <xf numFmtId="0" fontId="29" fillId="0" borderId="0">
      <alignment vertical="center"/>
    </xf>
    <xf numFmtId="0" fontId="33" fillId="0" borderId="0">
      <alignment vertical="center"/>
    </xf>
    <xf numFmtId="0" fontId="30" fillId="51" borderId="0" applyNumberFormat="0" applyBorder="0" applyAlignment="0" applyProtection="0">
      <alignment vertical="center"/>
    </xf>
    <xf numFmtId="0" fontId="33" fillId="0" borderId="0">
      <alignment vertical="center"/>
    </xf>
    <xf numFmtId="0" fontId="30" fillId="41" borderId="0" applyNumberFormat="0" applyBorder="0" applyAlignment="0" applyProtection="0">
      <alignment vertical="center"/>
    </xf>
    <xf numFmtId="0" fontId="29" fillId="0" borderId="0">
      <alignment vertical="center"/>
    </xf>
    <xf numFmtId="0" fontId="30" fillId="37" borderId="0" applyNumberFormat="0" applyBorder="0" applyAlignment="0" applyProtection="0">
      <alignment vertical="center"/>
    </xf>
    <xf numFmtId="0" fontId="33" fillId="0" borderId="0"/>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7" fillId="0" borderId="0"/>
    <xf numFmtId="0" fontId="29" fillId="0" borderId="0">
      <alignment vertical="center"/>
    </xf>
    <xf numFmtId="0" fontId="32" fillId="51" borderId="0" applyNumberFormat="0" applyBorder="0" applyAlignment="0" applyProtection="0">
      <alignment vertical="center"/>
    </xf>
    <xf numFmtId="0" fontId="30" fillId="40" borderId="0" applyNumberFormat="0" applyBorder="0" applyAlignment="0" applyProtection="0">
      <alignment vertical="center"/>
    </xf>
    <xf numFmtId="0" fontId="30" fillId="0" borderId="0">
      <alignment vertical="center"/>
    </xf>
    <xf numFmtId="0" fontId="29" fillId="0" borderId="0">
      <alignment vertical="center"/>
    </xf>
    <xf numFmtId="0" fontId="30" fillId="40" borderId="0" applyNumberFormat="0" applyBorder="0" applyAlignment="0" applyProtection="0">
      <alignment vertical="center"/>
    </xf>
    <xf numFmtId="0" fontId="33" fillId="0" borderId="0">
      <alignment vertical="center"/>
    </xf>
    <xf numFmtId="0" fontId="32" fillId="43" borderId="0" applyNumberFormat="0" applyBorder="0" applyAlignment="0" applyProtection="0">
      <alignment vertical="center"/>
    </xf>
    <xf numFmtId="0" fontId="30" fillId="49" borderId="0" applyNumberFormat="0" applyBorder="0" applyAlignment="0" applyProtection="0">
      <alignment vertical="center"/>
    </xf>
    <xf numFmtId="0" fontId="33" fillId="0" borderId="0">
      <alignment vertical="center"/>
    </xf>
    <xf numFmtId="0" fontId="29" fillId="0" borderId="0">
      <alignment vertical="center"/>
    </xf>
    <xf numFmtId="0" fontId="32" fillId="39" borderId="0" applyNumberFormat="0" applyBorder="0" applyAlignment="0" applyProtection="0">
      <alignment vertical="center"/>
    </xf>
    <xf numFmtId="0" fontId="33" fillId="0" borderId="0"/>
    <xf numFmtId="0" fontId="29" fillId="0" borderId="0">
      <alignment vertical="center"/>
    </xf>
    <xf numFmtId="0" fontId="32" fillId="49" borderId="0" applyNumberFormat="0" applyBorder="0" applyAlignment="0" applyProtection="0">
      <alignment vertical="center"/>
    </xf>
    <xf numFmtId="0" fontId="29" fillId="0" borderId="0">
      <alignment vertical="center"/>
    </xf>
    <xf numFmtId="0" fontId="33" fillId="0" borderId="0"/>
    <xf numFmtId="0" fontId="32" fillId="36" borderId="0" applyNumberFormat="0" applyBorder="0" applyAlignment="0" applyProtection="0">
      <alignment vertical="center"/>
    </xf>
    <xf numFmtId="0" fontId="33" fillId="0" borderId="0">
      <alignment vertical="center"/>
    </xf>
    <xf numFmtId="0" fontId="30" fillId="46" borderId="0" applyNumberFormat="0" applyBorder="0" applyAlignment="0" applyProtection="0">
      <alignment vertical="center"/>
    </xf>
    <xf numFmtId="0" fontId="33" fillId="0" borderId="0">
      <alignment vertical="center"/>
    </xf>
    <xf numFmtId="0" fontId="30" fillId="52" borderId="0" applyNumberFormat="0" applyBorder="0" applyAlignment="0" applyProtection="0">
      <alignment vertical="center"/>
    </xf>
    <xf numFmtId="0" fontId="29" fillId="0" borderId="0">
      <alignment vertical="center"/>
    </xf>
    <xf numFmtId="0" fontId="30" fillId="37" borderId="0" applyNumberFormat="0" applyBorder="0" applyAlignment="0" applyProtection="0">
      <alignment vertical="center"/>
    </xf>
    <xf numFmtId="0" fontId="45" fillId="0" borderId="0" applyNumberFormat="0" applyFill="0" applyBorder="0" applyAlignment="0" applyProtection="0">
      <alignment vertical="center"/>
    </xf>
    <xf numFmtId="0" fontId="32" fillId="49" borderId="0" applyNumberFormat="0" applyBorder="0" applyAlignment="0" applyProtection="0">
      <alignment vertical="center"/>
    </xf>
    <xf numFmtId="0" fontId="29" fillId="0" borderId="0">
      <alignment vertical="center"/>
    </xf>
    <xf numFmtId="0" fontId="32" fillId="44" borderId="0" applyNumberFormat="0" applyBorder="0" applyAlignment="0" applyProtection="0">
      <alignment vertical="center"/>
    </xf>
    <xf numFmtId="0" fontId="30" fillId="37" borderId="0" applyNumberFormat="0" applyBorder="0" applyAlignment="0" applyProtection="0">
      <alignment vertical="center"/>
    </xf>
    <xf numFmtId="0" fontId="33" fillId="0" borderId="0"/>
    <xf numFmtId="0" fontId="29" fillId="0" borderId="0">
      <alignment vertical="center"/>
    </xf>
    <xf numFmtId="0" fontId="29" fillId="0" borderId="0">
      <alignment vertical="center"/>
    </xf>
    <xf numFmtId="0" fontId="32" fillId="45" borderId="0" applyNumberFormat="0" applyBorder="0" applyAlignment="0" applyProtection="0">
      <alignment vertical="center"/>
    </xf>
    <xf numFmtId="0" fontId="37" fillId="0" borderId="0"/>
    <xf numFmtId="0" fontId="33" fillId="0" borderId="0">
      <alignment vertical="center"/>
    </xf>
    <xf numFmtId="0" fontId="29" fillId="0" borderId="0">
      <alignment vertical="center"/>
    </xf>
    <xf numFmtId="0" fontId="40" fillId="0" borderId="0" applyNumberFormat="0" applyFill="0" applyBorder="0" applyAlignment="0" applyProtection="0">
      <alignment vertical="center"/>
    </xf>
    <xf numFmtId="0" fontId="30" fillId="40"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xf numFmtId="0" fontId="29" fillId="0" borderId="0">
      <alignment vertical="center"/>
    </xf>
    <xf numFmtId="0" fontId="33" fillId="0" borderId="0">
      <alignment vertical="center"/>
    </xf>
    <xf numFmtId="0" fontId="37" fillId="0" borderId="0"/>
    <xf numFmtId="0" fontId="30" fillId="52" borderId="0" applyNumberFormat="0" applyBorder="0" applyAlignment="0" applyProtection="0">
      <alignment vertical="center"/>
    </xf>
    <xf numFmtId="0" fontId="32" fillId="36"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37" fillId="0" borderId="0"/>
    <xf numFmtId="0" fontId="30" fillId="33" borderId="0" applyNumberFormat="0" applyBorder="0" applyAlignment="0" applyProtection="0">
      <alignment vertical="center"/>
    </xf>
    <xf numFmtId="0" fontId="30" fillId="33" borderId="0" applyNumberFormat="0" applyBorder="0" applyAlignment="0" applyProtection="0">
      <alignment vertical="center"/>
    </xf>
    <xf numFmtId="0" fontId="29" fillId="0" borderId="0">
      <alignment vertical="center"/>
    </xf>
    <xf numFmtId="0" fontId="30" fillId="40" borderId="0" applyNumberFormat="0" applyBorder="0" applyAlignment="0" applyProtection="0">
      <alignment vertical="center"/>
    </xf>
    <xf numFmtId="0" fontId="30" fillId="45" borderId="0" applyNumberFormat="0" applyBorder="0" applyAlignment="0" applyProtection="0">
      <alignment vertical="center"/>
    </xf>
    <xf numFmtId="0" fontId="32" fillId="41"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33" fillId="0" borderId="0">
      <alignment vertical="center"/>
    </xf>
    <xf numFmtId="0" fontId="30" fillId="46" borderId="0" applyNumberFormat="0" applyBorder="0" applyAlignment="0" applyProtection="0">
      <alignment vertical="center"/>
    </xf>
    <xf numFmtId="0" fontId="32" fillId="39" borderId="0" applyNumberFormat="0" applyBorder="0" applyAlignment="0" applyProtection="0">
      <alignment vertical="center"/>
    </xf>
    <xf numFmtId="0" fontId="30" fillId="35" borderId="0" applyNumberFormat="0" applyBorder="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29" fillId="0" borderId="0">
      <alignment vertical="center"/>
    </xf>
    <xf numFmtId="0" fontId="30" fillId="49" borderId="0" applyNumberFormat="0" applyBorder="0" applyAlignment="0" applyProtection="0">
      <alignment vertical="center"/>
    </xf>
    <xf numFmtId="0" fontId="29" fillId="0" borderId="0">
      <alignment vertical="center"/>
    </xf>
    <xf numFmtId="0" fontId="33" fillId="0" borderId="0"/>
    <xf numFmtId="0" fontId="33" fillId="0" borderId="0">
      <alignment vertical="center"/>
    </xf>
    <xf numFmtId="0" fontId="32" fillId="39"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0" fillId="0" borderId="0">
      <alignment vertical="center"/>
    </xf>
    <xf numFmtId="0" fontId="32" fillId="54" borderId="0" applyNumberFormat="0" applyBorder="0" applyAlignment="0" applyProtection="0">
      <alignment vertical="center"/>
    </xf>
    <xf numFmtId="0" fontId="30" fillId="40" borderId="0" applyNumberFormat="0" applyBorder="0" applyAlignment="0" applyProtection="0">
      <alignment vertical="center"/>
    </xf>
    <xf numFmtId="0" fontId="30" fillId="33" borderId="0" applyNumberFormat="0" applyBorder="0" applyAlignment="0" applyProtection="0">
      <alignment vertical="center"/>
    </xf>
    <xf numFmtId="0" fontId="43" fillId="0" borderId="17" applyNumberFormat="0" applyFill="0" applyAlignment="0" applyProtection="0">
      <alignment vertical="center"/>
    </xf>
    <xf numFmtId="0" fontId="29" fillId="0" borderId="0">
      <alignment vertical="center"/>
    </xf>
    <xf numFmtId="0" fontId="32" fillId="33" borderId="0" applyNumberFormat="0" applyBorder="0" applyAlignment="0" applyProtection="0">
      <alignment vertical="center"/>
    </xf>
    <xf numFmtId="0" fontId="29" fillId="0" borderId="0">
      <alignment vertical="center"/>
    </xf>
    <xf numFmtId="0" fontId="29" fillId="0" borderId="0">
      <alignment vertical="center"/>
    </xf>
    <xf numFmtId="0" fontId="30" fillId="37" borderId="0" applyNumberFormat="0" applyBorder="0" applyAlignment="0" applyProtection="0">
      <alignment vertical="center"/>
    </xf>
    <xf numFmtId="0" fontId="29" fillId="0" borderId="0">
      <alignment vertical="center"/>
    </xf>
    <xf numFmtId="0" fontId="30" fillId="40" borderId="0" applyNumberFormat="0" applyBorder="0" applyAlignment="0" applyProtection="0">
      <alignment vertical="center"/>
    </xf>
    <xf numFmtId="0" fontId="29" fillId="0" borderId="0">
      <alignment vertical="center"/>
    </xf>
    <xf numFmtId="0" fontId="30" fillId="52" borderId="0" applyNumberFormat="0" applyBorder="0" applyAlignment="0" applyProtection="0">
      <alignment vertical="center"/>
    </xf>
    <xf numFmtId="0" fontId="32" fillId="41" borderId="0" applyNumberFormat="0" applyBorder="0" applyAlignment="0" applyProtection="0">
      <alignment vertical="center"/>
    </xf>
    <xf numFmtId="0" fontId="30" fillId="45" borderId="0" applyNumberFormat="0" applyBorder="0" applyAlignment="0" applyProtection="0">
      <alignment vertical="center"/>
    </xf>
    <xf numFmtId="0" fontId="30" fillId="53"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30" fillId="52" borderId="0" applyNumberFormat="0" applyBorder="0" applyAlignment="0" applyProtection="0">
      <alignment vertical="center"/>
    </xf>
    <xf numFmtId="0" fontId="30" fillId="46" borderId="0" applyNumberFormat="0" applyBorder="0" applyAlignment="0" applyProtection="0">
      <alignment vertical="center"/>
    </xf>
    <xf numFmtId="0" fontId="33" fillId="0" borderId="0">
      <alignment vertical="center"/>
    </xf>
    <xf numFmtId="0" fontId="29" fillId="0" borderId="0">
      <alignment vertical="center"/>
    </xf>
    <xf numFmtId="0" fontId="32" fillId="45" borderId="0" applyNumberFormat="0" applyBorder="0" applyAlignment="0" applyProtection="0">
      <alignment vertical="center"/>
    </xf>
    <xf numFmtId="0" fontId="30" fillId="45" borderId="0" applyNumberFormat="0" applyBorder="0" applyAlignment="0" applyProtection="0">
      <alignment vertical="center"/>
    </xf>
    <xf numFmtId="0" fontId="30" fillId="33" borderId="0" applyNumberFormat="0" applyBorder="0" applyAlignment="0" applyProtection="0">
      <alignment vertical="center"/>
    </xf>
    <xf numFmtId="0" fontId="29" fillId="0" borderId="0">
      <alignment vertical="center"/>
    </xf>
    <xf numFmtId="0" fontId="36" fillId="33" borderId="13" applyNumberFormat="0" applyAlignment="0" applyProtection="0">
      <alignment vertical="center"/>
    </xf>
    <xf numFmtId="0" fontId="30" fillId="52" borderId="0" applyNumberFormat="0" applyBorder="0" applyAlignment="0" applyProtection="0">
      <alignment vertical="center"/>
    </xf>
    <xf numFmtId="0" fontId="30" fillId="52" borderId="0" applyNumberFormat="0" applyBorder="0" applyAlignment="0" applyProtection="0">
      <alignment vertical="center"/>
    </xf>
    <xf numFmtId="0" fontId="30" fillId="41" borderId="0" applyNumberFormat="0" applyBorder="0" applyAlignment="0" applyProtection="0">
      <alignment vertical="center"/>
    </xf>
    <xf numFmtId="0" fontId="30" fillId="0" borderId="0">
      <alignment vertical="center"/>
    </xf>
    <xf numFmtId="0" fontId="33" fillId="0" borderId="0">
      <alignment vertical="center"/>
    </xf>
    <xf numFmtId="0" fontId="32" fillId="55" borderId="0" applyNumberFormat="0" applyBorder="0" applyAlignment="0" applyProtection="0">
      <alignment vertical="center"/>
    </xf>
    <xf numFmtId="0" fontId="32" fillId="36" borderId="0" applyNumberFormat="0" applyBorder="0" applyAlignment="0" applyProtection="0">
      <alignment vertical="center"/>
    </xf>
    <xf numFmtId="0" fontId="33" fillId="0" borderId="0"/>
    <xf numFmtId="0" fontId="33" fillId="0" borderId="0">
      <alignment vertical="center"/>
    </xf>
    <xf numFmtId="0" fontId="33" fillId="0" borderId="0">
      <alignment vertical="center"/>
    </xf>
    <xf numFmtId="0" fontId="30" fillId="53" borderId="0" applyNumberFormat="0" applyBorder="0" applyAlignment="0" applyProtection="0">
      <alignment vertical="center"/>
    </xf>
    <xf numFmtId="0" fontId="33" fillId="0" borderId="0"/>
    <xf numFmtId="0" fontId="30" fillId="41" borderId="0" applyNumberFormat="0" applyBorder="0" applyAlignment="0" applyProtection="0">
      <alignment vertical="center"/>
    </xf>
    <xf numFmtId="0" fontId="29" fillId="0" borderId="0">
      <alignment vertical="center"/>
    </xf>
    <xf numFmtId="0" fontId="32" fillId="42" borderId="0" applyNumberFormat="0" applyBorder="0" applyAlignment="0" applyProtection="0">
      <alignment vertical="center"/>
    </xf>
    <xf numFmtId="0" fontId="29" fillId="0" borderId="0">
      <alignment vertical="center"/>
    </xf>
    <xf numFmtId="0" fontId="29" fillId="0" borderId="0">
      <alignment vertical="center"/>
    </xf>
    <xf numFmtId="0" fontId="30" fillId="45" borderId="0" applyNumberFormat="0" applyBorder="0" applyAlignment="0" applyProtection="0">
      <alignment vertical="center"/>
    </xf>
    <xf numFmtId="0" fontId="30" fillId="49" borderId="0" applyNumberFormat="0" applyBorder="0" applyAlignment="0" applyProtection="0">
      <alignment vertical="center"/>
    </xf>
    <xf numFmtId="0" fontId="49" fillId="0" borderId="20" applyNumberFormat="0" applyFill="0" applyAlignment="0" applyProtection="0">
      <alignment vertical="center"/>
    </xf>
    <xf numFmtId="0" fontId="29" fillId="0" borderId="0">
      <alignment vertical="center"/>
    </xf>
    <xf numFmtId="0" fontId="29" fillId="0" borderId="0">
      <alignment vertical="center"/>
    </xf>
    <xf numFmtId="0" fontId="30" fillId="40" borderId="0" applyNumberFormat="0" applyBorder="0" applyAlignment="0" applyProtection="0">
      <alignment vertical="center"/>
    </xf>
    <xf numFmtId="0" fontId="30" fillId="49" borderId="0" applyNumberFormat="0" applyBorder="0" applyAlignment="0" applyProtection="0">
      <alignment vertical="center"/>
    </xf>
    <xf numFmtId="0" fontId="30" fillId="0" borderId="0">
      <alignment vertical="center"/>
    </xf>
    <xf numFmtId="0" fontId="30" fillId="35" borderId="0" applyNumberFormat="0" applyBorder="0" applyAlignment="0" applyProtection="0">
      <alignment vertical="center"/>
    </xf>
    <xf numFmtId="0" fontId="32" fillId="36"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30" fillId="53" borderId="0" applyNumberFormat="0" applyBorder="0" applyAlignment="0" applyProtection="0">
      <alignment vertical="center"/>
    </xf>
    <xf numFmtId="0" fontId="49" fillId="0" borderId="20" applyNumberFormat="0" applyFill="0" applyAlignment="0" applyProtection="0">
      <alignment vertical="center"/>
    </xf>
    <xf numFmtId="0" fontId="30" fillId="49" borderId="0" applyNumberFormat="0" applyBorder="0" applyAlignment="0" applyProtection="0">
      <alignment vertical="center"/>
    </xf>
    <xf numFmtId="0" fontId="33" fillId="0" borderId="0"/>
    <xf numFmtId="0" fontId="30" fillId="45" borderId="0" applyNumberFormat="0" applyBorder="0" applyAlignment="0" applyProtection="0">
      <alignment vertical="center"/>
    </xf>
    <xf numFmtId="0" fontId="29" fillId="0" borderId="0">
      <alignment vertical="center"/>
    </xf>
    <xf numFmtId="0" fontId="32" fillId="54" borderId="0" applyNumberFormat="0" applyBorder="0" applyAlignment="0" applyProtection="0">
      <alignment vertical="center"/>
    </xf>
    <xf numFmtId="0" fontId="30" fillId="0" borderId="0">
      <alignment vertical="center"/>
    </xf>
    <xf numFmtId="0" fontId="30" fillId="45" borderId="0" applyNumberFormat="0" applyBorder="0" applyAlignment="0" applyProtection="0">
      <alignment vertical="center"/>
    </xf>
    <xf numFmtId="0" fontId="30" fillId="52" borderId="0" applyNumberFormat="0" applyBorder="0" applyAlignment="0" applyProtection="0">
      <alignment vertical="center"/>
    </xf>
    <xf numFmtId="0" fontId="33" fillId="0" borderId="0"/>
    <xf numFmtId="0" fontId="30" fillId="52" borderId="0" applyNumberFormat="0" applyBorder="0" applyAlignment="0" applyProtection="0">
      <alignment vertical="center"/>
    </xf>
    <xf numFmtId="0" fontId="30" fillId="46" borderId="0" applyNumberFormat="0" applyBorder="0" applyAlignment="0" applyProtection="0">
      <alignment vertical="center"/>
    </xf>
    <xf numFmtId="0" fontId="33" fillId="0" borderId="0">
      <alignment vertical="center"/>
    </xf>
    <xf numFmtId="0" fontId="32" fillId="36" borderId="0" applyNumberFormat="0" applyBorder="0" applyAlignment="0" applyProtection="0">
      <alignment vertical="center"/>
    </xf>
    <xf numFmtId="0" fontId="30" fillId="51" borderId="0" applyNumberFormat="0" applyBorder="0" applyAlignment="0" applyProtection="0">
      <alignment vertical="center"/>
    </xf>
    <xf numFmtId="0" fontId="30" fillId="40" borderId="0" applyNumberFormat="0" applyBorder="0" applyAlignment="0" applyProtection="0">
      <alignment vertical="center"/>
    </xf>
    <xf numFmtId="0" fontId="30" fillId="50" borderId="0" applyNumberFormat="0" applyBorder="0" applyAlignment="0" applyProtection="0">
      <alignment vertical="center"/>
    </xf>
    <xf numFmtId="0" fontId="33" fillId="0" borderId="0">
      <alignment vertical="center"/>
    </xf>
    <xf numFmtId="0" fontId="30" fillId="49" borderId="0" applyNumberFormat="0" applyBorder="0" applyAlignment="0" applyProtection="0">
      <alignment vertical="center"/>
    </xf>
    <xf numFmtId="0" fontId="29" fillId="0" borderId="0">
      <alignment vertical="center"/>
    </xf>
    <xf numFmtId="0" fontId="49" fillId="0" borderId="20" applyNumberFormat="0" applyFill="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0" fillId="52" borderId="0" applyNumberFormat="0" applyBorder="0" applyAlignment="0" applyProtection="0">
      <alignment vertical="center"/>
    </xf>
    <xf numFmtId="0" fontId="30" fillId="53" borderId="0" applyNumberFormat="0" applyBorder="0" applyAlignment="0" applyProtection="0">
      <alignment vertical="center"/>
    </xf>
    <xf numFmtId="0" fontId="29" fillId="0" borderId="0">
      <alignment vertical="center"/>
    </xf>
    <xf numFmtId="0" fontId="32" fillId="49" borderId="0" applyNumberFormat="0" applyBorder="0" applyAlignment="0" applyProtection="0">
      <alignment vertical="center"/>
    </xf>
    <xf numFmtId="0" fontId="29" fillId="0" borderId="0">
      <alignment vertical="center"/>
    </xf>
    <xf numFmtId="0" fontId="29" fillId="0" borderId="0">
      <alignment vertical="center"/>
    </xf>
    <xf numFmtId="0" fontId="32" fillId="43" borderId="0" applyNumberFormat="0" applyBorder="0" applyAlignment="0" applyProtection="0">
      <alignment vertical="center"/>
    </xf>
    <xf numFmtId="0" fontId="30" fillId="52" borderId="0" applyNumberFormat="0" applyBorder="0" applyAlignment="0" applyProtection="0">
      <alignment vertical="center"/>
    </xf>
    <xf numFmtId="0" fontId="30" fillId="45" borderId="0" applyNumberFormat="0" applyBorder="0" applyAlignment="0" applyProtection="0">
      <alignment vertical="center"/>
    </xf>
    <xf numFmtId="0" fontId="29" fillId="0" borderId="0">
      <alignment vertical="center"/>
    </xf>
    <xf numFmtId="0" fontId="38" fillId="0" borderId="15" applyNumberFormat="0" applyFill="0" applyAlignment="0" applyProtection="0">
      <alignment vertical="center"/>
    </xf>
    <xf numFmtId="0" fontId="30" fillId="49" borderId="0" applyNumberFormat="0" applyBorder="0" applyAlignment="0" applyProtection="0">
      <alignment vertical="center"/>
    </xf>
    <xf numFmtId="0" fontId="32" fillId="45" borderId="0" applyNumberFormat="0" applyBorder="0" applyAlignment="0" applyProtection="0">
      <alignment vertical="center"/>
    </xf>
    <xf numFmtId="0" fontId="29" fillId="0" borderId="0">
      <alignment vertical="center"/>
    </xf>
    <xf numFmtId="0" fontId="32" fillId="45"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32" fillId="49" borderId="0" applyNumberFormat="0" applyBorder="0" applyAlignment="0" applyProtection="0">
      <alignment vertical="center"/>
    </xf>
    <xf numFmtId="0" fontId="33" fillId="0" borderId="0">
      <alignment vertical="center"/>
    </xf>
    <xf numFmtId="0" fontId="33" fillId="0" borderId="0"/>
    <xf numFmtId="0" fontId="29" fillId="0" borderId="0">
      <alignment vertical="center"/>
    </xf>
    <xf numFmtId="0" fontId="32" fillId="39" borderId="0" applyNumberFormat="0" applyBorder="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0" fillId="40" borderId="0" applyNumberFormat="0" applyBorder="0" applyAlignment="0" applyProtection="0">
      <alignment vertical="center"/>
    </xf>
    <xf numFmtId="0" fontId="32" fillId="44" borderId="0" applyNumberFormat="0" applyBorder="0" applyAlignment="0" applyProtection="0">
      <alignment vertical="center"/>
    </xf>
    <xf numFmtId="0" fontId="30" fillId="35" borderId="0" applyNumberFormat="0" applyBorder="0" applyAlignment="0" applyProtection="0">
      <alignment vertical="center"/>
    </xf>
    <xf numFmtId="0" fontId="30" fillId="50" borderId="0" applyNumberFormat="0" applyBorder="0" applyAlignment="0" applyProtection="0">
      <alignment vertical="center"/>
    </xf>
    <xf numFmtId="0" fontId="32" fillId="48" borderId="0" applyNumberFormat="0" applyBorder="0" applyAlignment="0" applyProtection="0">
      <alignment vertical="center"/>
    </xf>
    <xf numFmtId="0" fontId="33" fillId="0" borderId="0">
      <alignment vertical="center"/>
    </xf>
    <xf numFmtId="0" fontId="33" fillId="0" borderId="0"/>
    <xf numFmtId="0" fontId="38" fillId="0" borderId="15" applyNumberFormat="0" applyFill="0" applyAlignment="0" applyProtection="0">
      <alignment vertical="center"/>
    </xf>
    <xf numFmtId="0" fontId="33" fillId="0" borderId="0"/>
    <xf numFmtId="0" fontId="29" fillId="0" borderId="0">
      <alignment vertical="center"/>
    </xf>
    <xf numFmtId="0" fontId="39" fillId="45" borderId="0" applyNumberFormat="0" applyBorder="0" applyAlignment="0" applyProtection="0">
      <alignment vertical="center"/>
    </xf>
    <xf numFmtId="0" fontId="29" fillId="0" borderId="0">
      <alignment vertical="center"/>
    </xf>
    <xf numFmtId="0" fontId="30" fillId="53" borderId="0" applyNumberFormat="0" applyBorder="0" applyAlignment="0" applyProtection="0">
      <alignment vertical="center"/>
    </xf>
    <xf numFmtId="0" fontId="30" fillId="53"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0" fillId="0" borderId="0">
      <alignment vertical="center"/>
    </xf>
    <xf numFmtId="0" fontId="32" fillId="45" borderId="0" applyNumberFormat="0" applyBorder="0" applyAlignment="0" applyProtection="0">
      <alignment vertical="center"/>
    </xf>
    <xf numFmtId="0" fontId="33" fillId="0" borderId="0"/>
    <xf numFmtId="0" fontId="29" fillId="0" borderId="0">
      <alignment vertical="center"/>
    </xf>
    <xf numFmtId="0" fontId="29" fillId="0" borderId="0">
      <alignment vertical="center"/>
    </xf>
    <xf numFmtId="0" fontId="30" fillId="35"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0" fillId="40" borderId="0" applyNumberFormat="0" applyBorder="0" applyAlignment="0" applyProtection="0">
      <alignment vertical="center"/>
    </xf>
    <xf numFmtId="0" fontId="32" fillId="36" borderId="0" applyNumberFormat="0" applyBorder="0" applyAlignment="0" applyProtection="0">
      <alignment vertical="center"/>
    </xf>
    <xf numFmtId="0" fontId="33" fillId="0" borderId="0"/>
    <xf numFmtId="0" fontId="32" fillId="33" borderId="0" applyNumberFormat="0" applyBorder="0" applyAlignment="0" applyProtection="0">
      <alignment vertical="center"/>
    </xf>
    <xf numFmtId="0" fontId="29" fillId="0" borderId="0">
      <alignment vertical="center"/>
    </xf>
    <xf numFmtId="0" fontId="29" fillId="0" borderId="0">
      <alignment vertical="center"/>
    </xf>
    <xf numFmtId="0" fontId="32" fillId="55"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3"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2" fillId="49" borderId="0" applyNumberFormat="0" applyBorder="0" applyAlignment="0" applyProtection="0">
      <alignment vertical="center"/>
    </xf>
    <xf numFmtId="0" fontId="29" fillId="0" borderId="0">
      <alignment vertical="center"/>
    </xf>
    <xf numFmtId="0" fontId="33" fillId="0" borderId="0">
      <alignment vertical="center"/>
    </xf>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39" fillId="45"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30" fillId="40" borderId="0" applyNumberFormat="0" applyBorder="0" applyAlignment="0" applyProtection="0">
      <alignment vertical="center"/>
    </xf>
    <xf numFmtId="0" fontId="33" fillId="0" borderId="0">
      <alignment vertical="center"/>
    </xf>
    <xf numFmtId="0" fontId="30" fillId="37"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xf numFmtId="0" fontId="30" fillId="38"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30" fillId="46" borderId="0" applyNumberFormat="0" applyBorder="0" applyAlignment="0" applyProtection="0">
      <alignment vertical="center"/>
    </xf>
    <xf numFmtId="0" fontId="42" fillId="0" borderId="0" applyNumberFormat="0" applyFill="0" applyBorder="0" applyAlignment="0" applyProtection="0">
      <alignment vertical="center"/>
    </xf>
    <xf numFmtId="0" fontId="30" fillId="40" borderId="0" applyNumberFormat="0" applyBorder="0" applyAlignment="0" applyProtection="0">
      <alignment vertical="center"/>
    </xf>
    <xf numFmtId="0" fontId="30" fillId="0" borderId="0">
      <alignment vertical="center"/>
    </xf>
    <xf numFmtId="0" fontId="29" fillId="0" borderId="0">
      <alignment vertical="center"/>
    </xf>
    <xf numFmtId="0" fontId="30" fillId="0" borderId="0">
      <alignment vertical="center"/>
    </xf>
    <xf numFmtId="0" fontId="29" fillId="0" borderId="0">
      <alignment vertical="center"/>
    </xf>
    <xf numFmtId="0" fontId="29" fillId="0" borderId="0">
      <alignment vertical="center"/>
    </xf>
    <xf numFmtId="0" fontId="30" fillId="45" borderId="0" applyNumberFormat="0" applyBorder="0" applyAlignment="0" applyProtection="0">
      <alignment vertical="center"/>
    </xf>
    <xf numFmtId="0" fontId="29" fillId="0" borderId="0">
      <alignment vertical="center"/>
    </xf>
    <xf numFmtId="0" fontId="30" fillId="52" borderId="0" applyNumberFormat="0" applyBorder="0" applyAlignment="0" applyProtection="0">
      <alignment vertical="center"/>
    </xf>
    <xf numFmtId="0" fontId="33" fillId="0" borderId="0">
      <alignment vertical="center"/>
    </xf>
    <xf numFmtId="0" fontId="30" fillId="52" borderId="0" applyNumberFormat="0" applyBorder="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0" fillId="33" borderId="0" applyNumberFormat="0" applyBorder="0" applyAlignment="0" applyProtection="0">
      <alignment vertical="center"/>
    </xf>
    <xf numFmtId="0" fontId="33" fillId="0" borderId="0"/>
    <xf numFmtId="0" fontId="32" fillId="49" borderId="0" applyNumberFormat="0" applyBorder="0" applyAlignment="0" applyProtection="0">
      <alignment vertical="center"/>
    </xf>
    <xf numFmtId="0" fontId="41" fillId="0" borderId="16" applyNumberFormat="0" applyFill="0" applyAlignment="0" applyProtection="0">
      <alignment vertical="center"/>
    </xf>
    <xf numFmtId="0" fontId="29" fillId="0" borderId="0">
      <alignment vertical="center"/>
    </xf>
    <xf numFmtId="0" fontId="32" fillId="42" borderId="0" applyNumberFormat="0" applyBorder="0" applyAlignment="0" applyProtection="0">
      <alignment vertical="center"/>
    </xf>
    <xf numFmtId="0" fontId="33" fillId="0" borderId="0">
      <alignment vertical="center"/>
    </xf>
    <xf numFmtId="0" fontId="32" fillId="33" borderId="0" applyNumberFormat="0" applyBorder="0" applyAlignment="0" applyProtection="0">
      <alignment vertical="center"/>
    </xf>
    <xf numFmtId="0" fontId="29" fillId="0" borderId="0">
      <alignment vertical="center"/>
    </xf>
    <xf numFmtId="0" fontId="32" fillId="49" borderId="0" applyNumberFormat="0" applyBorder="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30" fillId="40" borderId="0" applyNumberFormat="0" applyBorder="0" applyAlignment="0" applyProtection="0">
      <alignment vertical="center"/>
    </xf>
    <xf numFmtId="0" fontId="32" fillId="54" borderId="0" applyNumberFormat="0" applyBorder="0" applyAlignment="0" applyProtection="0">
      <alignment vertical="center"/>
    </xf>
    <xf numFmtId="0" fontId="29" fillId="0" borderId="0">
      <alignment vertical="center"/>
    </xf>
    <xf numFmtId="0" fontId="32" fillId="45" borderId="0" applyNumberFormat="0" applyBorder="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34" fillId="0" borderId="12" applyNumberFormat="0" applyFill="0" applyAlignment="0" applyProtection="0">
      <alignment vertical="center"/>
    </xf>
    <xf numFmtId="0" fontId="37" fillId="0" borderId="0"/>
    <xf numFmtId="0" fontId="30" fillId="49" borderId="0" applyNumberFormat="0" applyBorder="0" applyAlignment="0" applyProtection="0">
      <alignment vertical="center"/>
    </xf>
    <xf numFmtId="0" fontId="29" fillId="0" borderId="0">
      <alignment vertical="center"/>
    </xf>
    <xf numFmtId="0" fontId="29" fillId="0" borderId="0">
      <alignment vertical="center"/>
    </xf>
    <xf numFmtId="0" fontId="30" fillId="40" borderId="0" applyNumberFormat="0" applyBorder="0" applyAlignment="0" applyProtection="0">
      <alignment vertical="center"/>
    </xf>
    <xf numFmtId="0" fontId="29" fillId="0" borderId="0">
      <alignment vertical="center"/>
    </xf>
    <xf numFmtId="0" fontId="32" fillId="44" borderId="0" applyNumberFormat="0" applyBorder="0" applyAlignment="0" applyProtection="0">
      <alignment vertical="center"/>
    </xf>
    <xf numFmtId="0" fontId="29" fillId="0" borderId="0">
      <alignment vertical="center"/>
    </xf>
    <xf numFmtId="0" fontId="34" fillId="0" borderId="12" applyNumberFormat="0" applyFill="0" applyAlignment="0" applyProtection="0">
      <alignment vertical="center"/>
    </xf>
    <xf numFmtId="0" fontId="30" fillId="37" borderId="0" applyNumberFormat="0" applyBorder="0" applyAlignment="0" applyProtection="0">
      <alignment vertical="center"/>
    </xf>
    <xf numFmtId="0" fontId="30" fillId="49" borderId="0" applyNumberFormat="0" applyBorder="0" applyAlignment="0" applyProtection="0">
      <alignment vertical="center"/>
    </xf>
    <xf numFmtId="0" fontId="30" fillId="0" borderId="0">
      <alignment vertical="center"/>
    </xf>
    <xf numFmtId="0" fontId="43" fillId="0" borderId="17" applyNumberFormat="0" applyFill="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32" fillId="51" borderId="0" applyNumberFormat="0" applyBorder="0" applyAlignment="0" applyProtection="0">
      <alignment vertical="center"/>
    </xf>
    <xf numFmtId="0" fontId="29" fillId="0" borderId="0">
      <alignment vertical="center"/>
    </xf>
    <xf numFmtId="0" fontId="32" fillId="49"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3" fillId="0" borderId="0"/>
    <xf numFmtId="0" fontId="30" fillId="38" borderId="0" applyNumberFormat="0" applyBorder="0" applyAlignment="0" applyProtection="0">
      <alignment vertical="center"/>
    </xf>
    <xf numFmtId="0" fontId="29" fillId="0" borderId="0">
      <alignment vertical="center"/>
    </xf>
    <xf numFmtId="0" fontId="30" fillId="0" borderId="0">
      <alignment vertical="center"/>
    </xf>
    <xf numFmtId="0" fontId="32" fillId="51" borderId="0" applyNumberFormat="0" applyBorder="0" applyAlignment="0" applyProtection="0">
      <alignment vertical="center"/>
    </xf>
    <xf numFmtId="0" fontId="30" fillId="41" borderId="0" applyNumberFormat="0" applyBorder="0" applyAlignment="0" applyProtection="0">
      <alignment vertical="center"/>
    </xf>
    <xf numFmtId="0" fontId="33" fillId="0" borderId="0">
      <alignment vertical="center"/>
    </xf>
    <xf numFmtId="0" fontId="33" fillId="0" borderId="0">
      <alignment vertical="center"/>
    </xf>
    <xf numFmtId="0" fontId="31" fillId="34" borderId="11" applyNumberFormat="0" applyAlignment="0" applyProtection="0">
      <alignment vertical="center"/>
    </xf>
    <xf numFmtId="0" fontId="32" fillId="33"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2" fillId="51" borderId="0" applyNumberFormat="0" applyBorder="0" applyAlignment="0" applyProtection="0">
      <alignment vertical="center"/>
    </xf>
    <xf numFmtId="0" fontId="30" fillId="46" borderId="0" applyNumberFormat="0" applyBorder="0" applyAlignment="0" applyProtection="0">
      <alignment vertical="center"/>
    </xf>
    <xf numFmtId="0" fontId="32" fillId="49"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30" fillId="52" borderId="0" applyNumberFormat="0" applyBorder="0" applyAlignment="0" applyProtection="0">
      <alignment vertical="center"/>
    </xf>
    <xf numFmtId="0" fontId="30" fillId="37" borderId="0" applyNumberFormat="0" applyBorder="0" applyAlignment="0" applyProtection="0">
      <alignment vertical="center"/>
    </xf>
    <xf numFmtId="0" fontId="33" fillId="0" borderId="0">
      <alignment vertical="center"/>
    </xf>
    <xf numFmtId="0" fontId="29" fillId="0" borderId="0">
      <alignment vertical="center"/>
    </xf>
    <xf numFmtId="0" fontId="30" fillId="52" borderId="0" applyNumberFormat="0" applyBorder="0" applyAlignment="0" applyProtection="0">
      <alignment vertical="center"/>
    </xf>
    <xf numFmtId="0" fontId="33" fillId="0" borderId="0">
      <alignment vertical="center"/>
    </xf>
    <xf numFmtId="0" fontId="29" fillId="0" borderId="0">
      <alignment vertical="center"/>
    </xf>
    <xf numFmtId="0" fontId="32" fillId="42" borderId="0" applyNumberFormat="0" applyBorder="0" applyAlignment="0" applyProtection="0">
      <alignment vertical="center"/>
    </xf>
    <xf numFmtId="0" fontId="30" fillId="37" borderId="0" applyNumberFormat="0" applyBorder="0" applyAlignment="0" applyProtection="0">
      <alignment vertical="center"/>
    </xf>
    <xf numFmtId="0" fontId="33" fillId="0" borderId="0"/>
    <xf numFmtId="0" fontId="33" fillId="0" borderId="0">
      <alignment vertical="center"/>
    </xf>
    <xf numFmtId="0" fontId="32" fillId="41" borderId="0" applyNumberFormat="0" applyBorder="0" applyAlignment="0" applyProtection="0">
      <alignment vertical="center"/>
    </xf>
    <xf numFmtId="0" fontId="30" fillId="40" borderId="0" applyNumberFormat="0" applyBorder="0" applyAlignment="0" applyProtection="0">
      <alignment vertical="center"/>
    </xf>
    <xf numFmtId="0" fontId="32" fillId="33"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0" fillId="45" borderId="0" applyNumberFormat="0" applyBorder="0" applyAlignment="0" applyProtection="0">
      <alignment vertical="center"/>
    </xf>
    <xf numFmtId="0" fontId="29" fillId="0" borderId="0">
      <alignment vertical="center"/>
    </xf>
    <xf numFmtId="0" fontId="30" fillId="53" borderId="0" applyNumberFormat="0" applyBorder="0" applyAlignment="0" applyProtection="0">
      <alignment vertical="center"/>
    </xf>
    <xf numFmtId="0" fontId="29" fillId="0" borderId="0">
      <alignment vertical="center"/>
    </xf>
    <xf numFmtId="0" fontId="30" fillId="40" borderId="0" applyNumberFormat="0" applyBorder="0" applyAlignment="0" applyProtection="0">
      <alignment vertical="center"/>
    </xf>
    <xf numFmtId="0" fontId="33" fillId="0" borderId="0">
      <alignment vertical="center"/>
    </xf>
    <xf numFmtId="0" fontId="33" fillId="0" borderId="0">
      <alignment vertical="center"/>
    </xf>
    <xf numFmtId="0" fontId="32" fillId="51" borderId="0" applyNumberFormat="0" applyBorder="0" applyAlignment="0" applyProtection="0">
      <alignment vertical="center"/>
    </xf>
    <xf numFmtId="0" fontId="39" fillId="45" borderId="0" applyNumberFormat="0" applyBorder="0" applyAlignment="0" applyProtection="0">
      <alignment vertical="center"/>
    </xf>
    <xf numFmtId="0" fontId="33" fillId="0" borderId="0">
      <alignment vertical="center"/>
    </xf>
    <xf numFmtId="0" fontId="30" fillId="41"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0" fillId="53"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8" fillId="0" borderId="15" applyNumberFormat="0" applyFill="0" applyAlignment="0" applyProtection="0">
      <alignment vertical="center"/>
    </xf>
    <xf numFmtId="0" fontId="30" fillId="40" borderId="0" applyNumberFormat="0" applyBorder="0" applyAlignment="0" applyProtection="0">
      <alignment vertical="center"/>
    </xf>
    <xf numFmtId="0" fontId="33" fillId="0" borderId="0"/>
    <xf numFmtId="0" fontId="32" fillId="36" borderId="0" applyNumberFormat="0" applyBorder="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30" fillId="53" borderId="0" applyNumberFormat="0" applyBorder="0" applyAlignment="0" applyProtection="0">
      <alignment vertical="center"/>
    </xf>
    <xf numFmtId="0" fontId="30" fillId="53" borderId="0" applyNumberFormat="0" applyBorder="0" applyAlignment="0" applyProtection="0">
      <alignment vertical="center"/>
    </xf>
    <xf numFmtId="0" fontId="32" fillId="49" borderId="0" applyNumberFormat="0" applyBorder="0" applyAlignment="0" applyProtection="0">
      <alignment vertical="center"/>
    </xf>
    <xf numFmtId="0" fontId="33" fillId="50" borderId="14" applyNumberFormat="0" applyFont="0" applyAlignment="0" applyProtection="0">
      <alignment vertical="center"/>
    </xf>
    <xf numFmtId="0" fontId="30" fillId="52" borderId="0" applyNumberFormat="0" applyBorder="0" applyAlignment="0" applyProtection="0">
      <alignment vertical="center"/>
    </xf>
    <xf numFmtId="0" fontId="30" fillId="40" borderId="0" applyNumberFormat="0" applyBorder="0" applyAlignment="0" applyProtection="0">
      <alignment vertical="center"/>
    </xf>
    <xf numFmtId="0" fontId="30" fillId="52" borderId="0" applyNumberFormat="0" applyBorder="0" applyAlignment="0" applyProtection="0">
      <alignment vertical="center"/>
    </xf>
    <xf numFmtId="0" fontId="30" fillId="53" borderId="0" applyNumberFormat="0" applyBorder="0" applyAlignment="0" applyProtection="0">
      <alignment vertical="center"/>
    </xf>
    <xf numFmtId="0" fontId="29" fillId="0" borderId="0">
      <alignment vertical="center"/>
    </xf>
    <xf numFmtId="0" fontId="29" fillId="0" borderId="0">
      <alignment vertical="center"/>
    </xf>
    <xf numFmtId="0" fontId="31" fillId="34" borderId="11" applyNumberFormat="0" applyAlignment="0" applyProtection="0">
      <alignment vertical="center"/>
    </xf>
    <xf numFmtId="0" fontId="33" fillId="0" borderId="0">
      <alignment vertical="center"/>
    </xf>
    <xf numFmtId="0" fontId="29" fillId="0" borderId="0">
      <alignment vertical="center"/>
    </xf>
    <xf numFmtId="0" fontId="34" fillId="0" borderId="12" applyNumberFormat="0" applyFill="0" applyAlignment="0" applyProtection="0">
      <alignment vertical="center"/>
    </xf>
    <xf numFmtId="0" fontId="30" fillId="37"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29" fillId="0" borderId="0">
      <alignment vertical="center"/>
    </xf>
    <xf numFmtId="0" fontId="32" fillId="39" borderId="0" applyNumberFormat="0" applyBorder="0" applyAlignment="0" applyProtection="0">
      <alignment vertical="center"/>
    </xf>
    <xf numFmtId="0" fontId="33" fillId="0" borderId="0">
      <alignment vertical="center"/>
    </xf>
    <xf numFmtId="0" fontId="29" fillId="0" borderId="0">
      <alignment vertical="center"/>
    </xf>
    <xf numFmtId="0" fontId="37" fillId="0" borderId="0"/>
    <xf numFmtId="0" fontId="32" fillId="39" borderId="0" applyNumberFormat="0" applyBorder="0" applyAlignment="0" applyProtection="0">
      <alignment vertical="center"/>
    </xf>
    <xf numFmtId="0" fontId="32" fillId="36" borderId="0" applyNumberFormat="0" applyBorder="0" applyAlignment="0" applyProtection="0">
      <alignment vertical="center"/>
    </xf>
    <xf numFmtId="0" fontId="33" fillId="0" borderId="0">
      <alignment vertical="center"/>
    </xf>
    <xf numFmtId="0" fontId="30" fillId="52" borderId="0" applyNumberFormat="0" applyBorder="0" applyAlignment="0" applyProtection="0">
      <alignment vertical="center"/>
    </xf>
    <xf numFmtId="0" fontId="32" fillId="36"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45" fillId="0" borderId="0" applyNumberFormat="0" applyFill="0" applyBorder="0" applyAlignment="0" applyProtection="0">
      <alignment vertical="center"/>
    </xf>
    <xf numFmtId="0" fontId="32" fillId="41" borderId="0" applyNumberFormat="0" applyBorder="0" applyAlignment="0" applyProtection="0">
      <alignment vertical="center"/>
    </xf>
    <xf numFmtId="0" fontId="33" fillId="0" borderId="0"/>
    <xf numFmtId="0" fontId="30" fillId="41" borderId="0" applyNumberFormat="0" applyBorder="0" applyAlignment="0" applyProtection="0">
      <alignment vertical="center"/>
    </xf>
    <xf numFmtId="0" fontId="33" fillId="0" borderId="0"/>
    <xf numFmtId="0" fontId="30" fillId="35" borderId="0" applyNumberFormat="0" applyBorder="0" applyAlignment="0" applyProtection="0">
      <alignment vertical="center"/>
    </xf>
    <xf numFmtId="0" fontId="32" fillId="44" borderId="0" applyNumberFormat="0" applyBorder="0" applyAlignment="0" applyProtection="0">
      <alignment vertical="center"/>
    </xf>
    <xf numFmtId="0" fontId="32" fillId="45"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7" fillId="0" borderId="0"/>
    <xf numFmtId="0" fontId="29" fillId="0" borderId="0">
      <alignment vertical="center"/>
    </xf>
    <xf numFmtId="0" fontId="33" fillId="0" borderId="0"/>
    <xf numFmtId="0" fontId="29" fillId="0" borderId="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43" fillId="0" borderId="17" applyNumberFormat="0" applyFill="0" applyAlignment="0" applyProtection="0">
      <alignment vertical="center"/>
    </xf>
    <xf numFmtId="0" fontId="33" fillId="0" borderId="0">
      <alignment vertical="center"/>
    </xf>
    <xf numFmtId="0" fontId="30" fillId="33" borderId="0" applyNumberFormat="0" applyBorder="0" applyAlignment="0" applyProtection="0">
      <alignment vertical="center"/>
    </xf>
    <xf numFmtId="0" fontId="30" fillId="35" borderId="0" applyNumberFormat="0" applyBorder="0" applyAlignment="0" applyProtection="0">
      <alignment vertical="center"/>
    </xf>
    <xf numFmtId="0" fontId="30" fillId="46" borderId="0" applyNumberFormat="0" applyBorder="0" applyAlignment="0" applyProtection="0">
      <alignment vertical="center"/>
    </xf>
    <xf numFmtId="0" fontId="29" fillId="0" borderId="0">
      <alignment vertical="center"/>
    </xf>
    <xf numFmtId="0" fontId="30" fillId="0" borderId="0">
      <alignment vertical="center"/>
    </xf>
    <xf numFmtId="0" fontId="30" fillId="33" borderId="0" applyNumberFormat="0" applyBorder="0" applyAlignment="0" applyProtection="0">
      <alignment vertical="center"/>
    </xf>
    <xf numFmtId="0" fontId="29" fillId="0" borderId="0">
      <alignment vertical="center"/>
    </xf>
    <xf numFmtId="0" fontId="32" fillId="34" borderId="0" applyNumberFormat="0" applyBorder="0" applyAlignment="0" applyProtection="0">
      <alignment vertical="center"/>
    </xf>
    <xf numFmtId="0" fontId="29" fillId="0" borderId="0">
      <alignment vertical="center"/>
    </xf>
    <xf numFmtId="0" fontId="29" fillId="0" borderId="0">
      <alignment vertical="center"/>
    </xf>
    <xf numFmtId="0" fontId="32" fillId="45" borderId="0" applyNumberFormat="0" applyBorder="0" applyAlignment="0" applyProtection="0">
      <alignment vertical="center"/>
    </xf>
    <xf numFmtId="0" fontId="30" fillId="49" borderId="0" applyNumberFormat="0" applyBorder="0" applyAlignment="0" applyProtection="0">
      <alignment vertical="center"/>
    </xf>
    <xf numFmtId="0" fontId="33" fillId="0" borderId="0">
      <alignment vertical="center"/>
    </xf>
    <xf numFmtId="0" fontId="30" fillId="51" borderId="0" applyNumberFormat="0" applyBorder="0" applyAlignment="0" applyProtection="0">
      <alignment vertical="center"/>
    </xf>
    <xf numFmtId="0" fontId="29" fillId="0" borderId="0">
      <alignment vertical="center"/>
    </xf>
    <xf numFmtId="0" fontId="30" fillId="33" borderId="0" applyNumberFormat="0" applyBorder="0" applyAlignment="0" applyProtection="0">
      <alignment vertical="center"/>
    </xf>
    <xf numFmtId="0" fontId="32" fillId="36" borderId="0" applyNumberFormat="0" applyBorder="0" applyAlignment="0" applyProtection="0">
      <alignment vertical="center"/>
    </xf>
    <xf numFmtId="0" fontId="30" fillId="46" borderId="0" applyNumberFormat="0" applyBorder="0" applyAlignment="0" applyProtection="0">
      <alignment vertical="center"/>
    </xf>
    <xf numFmtId="0" fontId="29" fillId="0" borderId="0">
      <alignment vertical="center"/>
    </xf>
    <xf numFmtId="0" fontId="32" fillId="49" borderId="0" applyNumberFormat="0" applyBorder="0" applyAlignment="0" applyProtection="0">
      <alignment vertical="center"/>
    </xf>
    <xf numFmtId="0" fontId="29" fillId="0" borderId="0">
      <alignment vertical="center"/>
    </xf>
    <xf numFmtId="0" fontId="32" fillId="42" borderId="0" applyNumberFormat="0" applyBorder="0" applyAlignment="0" applyProtection="0">
      <alignment vertical="center"/>
    </xf>
    <xf numFmtId="0" fontId="30" fillId="49"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xf numFmtId="0" fontId="44" fillId="33" borderId="18" applyNumberFormat="0" applyAlignment="0" applyProtection="0">
      <alignment vertical="center"/>
    </xf>
    <xf numFmtId="0" fontId="32" fillId="39" borderId="0" applyNumberFormat="0" applyBorder="0" applyAlignment="0" applyProtection="0">
      <alignment vertical="center"/>
    </xf>
    <xf numFmtId="0" fontId="32" fillId="36" borderId="0" applyNumberFormat="0" applyBorder="0" applyAlignment="0" applyProtection="0">
      <alignment vertical="center"/>
    </xf>
    <xf numFmtId="0" fontId="30" fillId="33" borderId="0" applyNumberFormat="0" applyBorder="0" applyAlignment="0" applyProtection="0">
      <alignment vertical="center"/>
    </xf>
    <xf numFmtId="0" fontId="30" fillId="49" borderId="0" applyNumberFormat="0" applyBorder="0" applyAlignment="0" applyProtection="0">
      <alignment vertical="center"/>
    </xf>
    <xf numFmtId="0" fontId="30" fillId="40" borderId="0" applyNumberFormat="0" applyBorder="0" applyAlignment="0" applyProtection="0">
      <alignment vertical="center"/>
    </xf>
    <xf numFmtId="0" fontId="32" fillId="36" borderId="0" applyNumberFormat="0" applyBorder="0" applyAlignment="0" applyProtection="0">
      <alignment vertical="center"/>
    </xf>
    <xf numFmtId="0" fontId="30" fillId="40" borderId="0" applyNumberFormat="0" applyBorder="0" applyAlignment="0" applyProtection="0">
      <alignment vertical="center"/>
    </xf>
    <xf numFmtId="0" fontId="30" fillId="0" borderId="0">
      <alignment vertical="center"/>
    </xf>
    <xf numFmtId="0" fontId="45" fillId="0" borderId="0" applyNumberFormat="0" applyFill="0" applyBorder="0" applyAlignment="0" applyProtection="0">
      <alignment vertical="center"/>
    </xf>
    <xf numFmtId="0" fontId="29" fillId="0" borderId="0">
      <alignment vertical="center"/>
    </xf>
    <xf numFmtId="0" fontId="30" fillId="50" borderId="14" applyNumberFormat="0" applyFont="0" applyAlignment="0" applyProtection="0">
      <alignment vertical="center"/>
    </xf>
    <xf numFmtId="0" fontId="30" fillId="45" borderId="0" applyNumberFormat="0" applyBorder="0" applyAlignment="0" applyProtection="0">
      <alignment vertical="center"/>
    </xf>
    <xf numFmtId="0" fontId="30" fillId="40" borderId="0" applyNumberFormat="0" applyBorder="0" applyAlignment="0" applyProtection="0">
      <alignment vertical="center"/>
    </xf>
    <xf numFmtId="0" fontId="32" fillId="54"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29" fillId="0" borderId="0">
      <alignment vertical="center"/>
    </xf>
    <xf numFmtId="0" fontId="45" fillId="0" borderId="0" applyNumberFormat="0" applyFill="0" applyBorder="0" applyAlignment="0" applyProtection="0">
      <alignment vertical="center"/>
    </xf>
    <xf numFmtId="0" fontId="37" fillId="0" borderId="0"/>
    <xf numFmtId="0" fontId="30" fillId="41" borderId="0" applyNumberFormat="0" applyBorder="0" applyAlignment="0" applyProtection="0">
      <alignment vertical="center"/>
    </xf>
    <xf numFmtId="0" fontId="29" fillId="0" borderId="0">
      <alignment vertical="center"/>
    </xf>
    <xf numFmtId="0" fontId="32" fillId="33" borderId="0" applyNumberFormat="0" applyBorder="0" applyAlignment="0" applyProtection="0">
      <alignment vertical="center"/>
    </xf>
    <xf numFmtId="0" fontId="32" fillId="45" borderId="0" applyNumberFormat="0" applyBorder="0" applyAlignment="0" applyProtection="0">
      <alignment vertical="center"/>
    </xf>
    <xf numFmtId="0" fontId="29" fillId="0" borderId="0">
      <alignment vertical="center"/>
    </xf>
    <xf numFmtId="0" fontId="29" fillId="0" borderId="0">
      <alignment vertical="center"/>
    </xf>
    <xf numFmtId="0" fontId="47" fillId="49" borderId="13" applyNumberFormat="0" applyAlignment="0" applyProtection="0">
      <alignment vertical="center"/>
    </xf>
    <xf numFmtId="0" fontId="32" fillId="49"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2" fillId="48" borderId="0" applyNumberFormat="0" applyBorder="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33" fillId="0" borderId="0"/>
    <xf numFmtId="0" fontId="29" fillId="0" borderId="0">
      <alignment vertical="center"/>
    </xf>
    <xf numFmtId="0" fontId="29" fillId="0" borderId="0">
      <alignment vertical="center"/>
    </xf>
    <xf numFmtId="0" fontId="33" fillId="0" borderId="0"/>
    <xf numFmtId="0" fontId="29" fillId="0" borderId="0">
      <alignment vertical="center"/>
    </xf>
    <xf numFmtId="0" fontId="33" fillId="0" borderId="0">
      <alignment vertical="center"/>
    </xf>
    <xf numFmtId="0" fontId="37" fillId="0" borderId="0"/>
    <xf numFmtId="0" fontId="32" fillId="45" borderId="0" applyNumberFormat="0" applyBorder="0" applyAlignment="0" applyProtection="0">
      <alignment vertical="center"/>
    </xf>
    <xf numFmtId="0" fontId="33" fillId="0" borderId="0">
      <alignment vertical="center"/>
    </xf>
    <xf numFmtId="0" fontId="32" fillId="44" borderId="0" applyNumberFormat="0" applyBorder="0" applyAlignment="0" applyProtection="0">
      <alignment vertical="center"/>
    </xf>
    <xf numFmtId="0" fontId="32" fillId="39" borderId="0" applyNumberFormat="0" applyBorder="0" applyAlignment="0" applyProtection="0">
      <alignment vertical="center"/>
    </xf>
    <xf numFmtId="0" fontId="30" fillId="45" borderId="0" applyNumberFormat="0" applyBorder="0" applyAlignment="0" applyProtection="0">
      <alignment vertical="center"/>
    </xf>
    <xf numFmtId="0" fontId="29" fillId="0" borderId="0">
      <alignment vertical="center"/>
    </xf>
    <xf numFmtId="0" fontId="32" fillId="33" borderId="0" applyNumberFormat="0" applyBorder="0" applyAlignment="0" applyProtection="0">
      <alignment vertical="center"/>
    </xf>
    <xf numFmtId="0" fontId="29" fillId="0" borderId="0">
      <alignment vertical="center"/>
    </xf>
    <xf numFmtId="0" fontId="30" fillId="52" borderId="0" applyNumberFormat="0" applyBorder="0" applyAlignment="0" applyProtection="0">
      <alignment vertical="center"/>
    </xf>
    <xf numFmtId="0" fontId="29" fillId="0" borderId="0">
      <alignment vertical="center"/>
    </xf>
    <xf numFmtId="0" fontId="32" fillId="55" borderId="0" applyNumberFormat="0" applyBorder="0" applyAlignment="0" applyProtection="0">
      <alignment vertical="center"/>
    </xf>
    <xf numFmtId="0" fontId="33" fillId="0" borderId="0"/>
    <xf numFmtId="0" fontId="49" fillId="0" borderId="20" applyNumberFormat="0" applyFill="0" applyAlignment="0" applyProtection="0">
      <alignment vertical="center"/>
    </xf>
    <xf numFmtId="0" fontId="29" fillId="0" borderId="0">
      <alignment vertical="center"/>
    </xf>
    <xf numFmtId="0" fontId="30" fillId="46" borderId="0" applyNumberFormat="0" applyBorder="0" applyAlignment="0" applyProtection="0">
      <alignment vertical="center"/>
    </xf>
    <xf numFmtId="0" fontId="30" fillId="49"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9" fillId="45" borderId="0" applyNumberFormat="0" applyBorder="0" applyAlignment="0" applyProtection="0">
      <alignment vertical="center"/>
    </xf>
    <xf numFmtId="0" fontId="29" fillId="0" borderId="0">
      <alignment vertical="center"/>
    </xf>
    <xf numFmtId="0" fontId="32" fillId="55" borderId="0" applyNumberFormat="0" applyBorder="0" applyAlignment="0" applyProtection="0">
      <alignment vertical="center"/>
    </xf>
    <xf numFmtId="0" fontId="32" fillId="44" borderId="0" applyNumberFormat="0" applyBorder="0" applyAlignment="0" applyProtection="0">
      <alignment vertical="center"/>
    </xf>
    <xf numFmtId="0" fontId="32" fillId="51" borderId="0" applyNumberFormat="0" applyBorder="0" applyAlignment="0" applyProtection="0">
      <alignment vertical="center"/>
    </xf>
    <xf numFmtId="0" fontId="30" fillId="37"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2" fillId="45" borderId="0" applyNumberFormat="0" applyBorder="0" applyAlignment="0" applyProtection="0">
      <alignment vertical="center"/>
    </xf>
    <xf numFmtId="0" fontId="33" fillId="0" borderId="0">
      <alignment vertical="center"/>
    </xf>
    <xf numFmtId="0" fontId="30" fillId="46" borderId="0" applyNumberFormat="0" applyBorder="0" applyAlignment="0" applyProtection="0">
      <alignment vertical="center"/>
    </xf>
    <xf numFmtId="0" fontId="29" fillId="0" borderId="0">
      <alignment vertical="center"/>
    </xf>
    <xf numFmtId="0" fontId="30" fillId="0" borderId="0">
      <alignment vertical="center"/>
    </xf>
    <xf numFmtId="0" fontId="33" fillId="0" borderId="0">
      <alignment vertical="center"/>
    </xf>
    <xf numFmtId="0" fontId="30" fillId="45"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xf numFmtId="0" fontId="32" fillId="33" borderId="0" applyNumberFormat="0" applyBorder="0" applyAlignment="0" applyProtection="0">
      <alignment vertical="center"/>
    </xf>
    <xf numFmtId="0" fontId="29" fillId="0" borderId="0">
      <alignment vertical="center"/>
    </xf>
    <xf numFmtId="0" fontId="33" fillId="0" borderId="0">
      <alignment vertical="center"/>
    </xf>
    <xf numFmtId="0" fontId="30" fillId="49" borderId="0" applyNumberFormat="0" applyBorder="0" applyAlignment="0" applyProtection="0">
      <alignment vertical="center"/>
    </xf>
    <xf numFmtId="0" fontId="30" fillId="52" borderId="0" applyNumberFormat="0" applyBorder="0" applyAlignment="0" applyProtection="0">
      <alignment vertical="center"/>
    </xf>
    <xf numFmtId="0" fontId="30" fillId="0" borderId="0">
      <alignment vertical="center"/>
    </xf>
    <xf numFmtId="0" fontId="29" fillId="0" borderId="0">
      <alignment vertical="center"/>
    </xf>
    <xf numFmtId="0" fontId="33" fillId="0" borderId="0">
      <alignment vertical="center"/>
    </xf>
    <xf numFmtId="0" fontId="29" fillId="0" borderId="0">
      <alignment vertical="center"/>
    </xf>
    <xf numFmtId="0" fontId="37" fillId="0" borderId="0"/>
    <xf numFmtId="0" fontId="33" fillId="0" borderId="0"/>
    <xf numFmtId="0" fontId="29" fillId="0" borderId="0">
      <alignment vertical="center"/>
    </xf>
    <xf numFmtId="0" fontId="32" fillId="44" borderId="0" applyNumberFormat="0" applyBorder="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xf numFmtId="0" fontId="42" fillId="0" borderId="0" applyNumberFormat="0" applyFill="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33" fillId="0" borderId="0"/>
    <xf numFmtId="0" fontId="30" fillId="46" borderId="0" applyNumberFormat="0" applyBorder="0" applyAlignment="0" applyProtection="0">
      <alignment vertical="center"/>
    </xf>
    <xf numFmtId="0" fontId="29" fillId="0" borderId="0">
      <alignment vertical="center"/>
    </xf>
    <xf numFmtId="0" fontId="30" fillId="0" borderId="0">
      <alignment vertical="center"/>
    </xf>
    <xf numFmtId="0" fontId="30" fillId="40" borderId="0" applyNumberFormat="0" applyBorder="0" applyAlignment="0" applyProtection="0">
      <alignment vertical="center"/>
    </xf>
    <xf numFmtId="0" fontId="29" fillId="0" borderId="0">
      <alignment vertical="center"/>
    </xf>
    <xf numFmtId="0" fontId="29" fillId="0" borderId="0">
      <alignment vertical="center"/>
    </xf>
    <xf numFmtId="0" fontId="30" fillId="41" borderId="0" applyNumberFormat="0" applyBorder="0" applyAlignment="0" applyProtection="0">
      <alignment vertical="center"/>
    </xf>
    <xf numFmtId="0" fontId="32" fillId="45" borderId="0" applyNumberFormat="0" applyBorder="0" applyAlignment="0" applyProtection="0">
      <alignment vertical="center"/>
    </xf>
    <xf numFmtId="0" fontId="30" fillId="45" borderId="0" applyNumberFormat="0" applyBorder="0" applyAlignment="0" applyProtection="0">
      <alignment vertical="center"/>
    </xf>
    <xf numFmtId="0" fontId="32" fillId="42"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30" fillId="0" borderId="0">
      <alignment vertical="center"/>
    </xf>
    <xf numFmtId="0" fontId="32" fillId="47" borderId="0" applyNumberFormat="0" applyBorder="0" applyAlignment="0" applyProtection="0">
      <alignment vertical="center"/>
    </xf>
    <xf numFmtId="0" fontId="30" fillId="53" borderId="0" applyNumberFormat="0" applyBorder="0" applyAlignment="0" applyProtection="0">
      <alignment vertical="center"/>
    </xf>
    <xf numFmtId="0" fontId="32" fillId="51" borderId="0" applyNumberFormat="0" applyBorder="0" applyAlignment="0" applyProtection="0">
      <alignment vertical="center"/>
    </xf>
    <xf numFmtId="0" fontId="33" fillId="0" borderId="0"/>
    <xf numFmtId="0" fontId="37" fillId="0" borderId="0"/>
    <xf numFmtId="0" fontId="32" fillId="39" borderId="0" applyNumberFormat="0" applyBorder="0" applyAlignment="0" applyProtection="0">
      <alignment vertical="center"/>
    </xf>
    <xf numFmtId="0" fontId="29" fillId="0" borderId="0">
      <alignment vertical="center"/>
    </xf>
    <xf numFmtId="0" fontId="29" fillId="0" borderId="0">
      <alignment vertical="center"/>
    </xf>
    <xf numFmtId="0" fontId="34" fillId="0" borderId="12" applyNumberFormat="0" applyFill="0" applyAlignment="0" applyProtection="0">
      <alignment vertical="center"/>
    </xf>
    <xf numFmtId="0" fontId="30" fillId="52" borderId="0" applyNumberFormat="0" applyBorder="0" applyAlignment="0" applyProtection="0">
      <alignment vertical="center"/>
    </xf>
    <xf numFmtId="0" fontId="32" fillId="36"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30" fillId="50" borderId="0" applyNumberFormat="0" applyBorder="0" applyAlignment="0" applyProtection="0">
      <alignment vertical="center"/>
    </xf>
    <xf numFmtId="0" fontId="33" fillId="0" borderId="0"/>
    <xf numFmtId="0" fontId="29" fillId="0" borderId="0">
      <alignment vertical="center"/>
    </xf>
    <xf numFmtId="0" fontId="33" fillId="0" borderId="0"/>
    <xf numFmtId="0" fontId="33" fillId="0" borderId="0"/>
    <xf numFmtId="0" fontId="40" fillId="0" borderId="0" applyNumberFormat="0" applyFill="0" applyBorder="0" applyAlignment="0" applyProtection="0">
      <alignment vertical="center"/>
    </xf>
    <xf numFmtId="0" fontId="29" fillId="0" borderId="0">
      <alignment vertical="center"/>
    </xf>
    <xf numFmtId="0" fontId="46" fillId="53" borderId="0" applyNumberFormat="0" applyBorder="0" applyAlignment="0" applyProtection="0">
      <alignment vertical="center"/>
    </xf>
    <xf numFmtId="0" fontId="29" fillId="0" borderId="0">
      <alignment vertical="center"/>
    </xf>
    <xf numFmtId="0" fontId="32" fillId="55" borderId="0" applyNumberFormat="0" applyBorder="0" applyAlignment="0" applyProtection="0">
      <alignment vertical="center"/>
    </xf>
    <xf numFmtId="0" fontId="33" fillId="0" borderId="0">
      <alignment vertical="center"/>
    </xf>
    <xf numFmtId="0" fontId="32" fillId="39" borderId="0" applyNumberFormat="0" applyBorder="0" applyAlignment="0" applyProtection="0">
      <alignment vertical="center"/>
    </xf>
    <xf numFmtId="0" fontId="33" fillId="0" borderId="0"/>
    <xf numFmtId="0" fontId="30" fillId="41" borderId="0" applyNumberFormat="0" applyBorder="0" applyAlignment="0" applyProtection="0">
      <alignment vertical="center"/>
    </xf>
    <xf numFmtId="0" fontId="29" fillId="0" borderId="0">
      <alignment vertical="center"/>
    </xf>
    <xf numFmtId="0" fontId="29" fillId="0" borderId="0">
      <alignment vertical="center"/>
    </xf>
    <xf numFmtId="0" fontId="32" fillId="49" borderId="0" applyNumberFormat="0" applyBorder="0" applyAlignment="0" applyProtection="0">
      <alignment vertical="center"/>
    </xf>
    <xf numFmtId="0" fontId="33" fillId="0" borderId="0">
      <alignment vertical="center"/>
    </xf>
    <xf numFmtId="0" fontId="29" fillId="0" borderId="0">
      <alignment vertical="center"/>
    </xf>
    <xf numFmtId="0" fontId="30" fillId="49"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30" fillId="49" borderId="0" applyNumberFormat="0" applyBorder="0" applyAlignment="0" applyProtection="0">
      <alignment vertical="center"/>
    </xf>
    <xf numFmtId="0" fontId="33"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0" fillId="46" borderId="0" applyNumberFormat="0" applyBorder="0" applyAlignment="0" applyProtection="0">
      <alignment vertical="center"/>
    </xf>
    <xf numFmtId="0" fontId="33"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0" fillId="49" borderId="0" applyNumberFormat="0" applyBorder="0" applyAlignment="0" applyProtection="0">
      <alignment vertical="center"/>
    </xf>
    <xf numFmtId="0" fontId="37" fillId="0" borderId="0"/>
    <xf numFmtId="0" fontId="32" fillId="43" borderId="0" applyNumberFormat="0" applyBorder="0" applyAlignment="0" applyProtection="0">
      <alignment vertical="center"/>
    </xf>
    <xf numFmtId="0" fontId="29" fillId="0" borderId="0">
      <alignment vertical="center"/>
    </xf>
    <xf numFmtId="0" fontId="43" fillId="0" borderId="17" applyNumberFormat="0" applyFill="0" applyAlignment="0" applyProtection="0">
      <alignment vertical="center"/>
    </xf>
    <xf numFmtId="0" fontId="33" fillId="0" borderId="0">
      <alignment vertical="center"/>
    </xf>
    <xf numFmtId="0" fontId="29" fillId="0" borderId="0">
      <alignment vertical="center"/>
    </xf>
    <xf numFmtId="0" fontId="30" fillId="51"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0" fillId="0" borderId="0">
      <alignment vertical="center"/>
    </xf>
    <xf numFmtId="0" fontId="32" fillId="49" borderId="0" applyNumberFormat="0" applyBorder="0" applyAlignment="0" applyProtection="0">
      <alignment vertical="center"/>
    </xf>
    <xf numFmtId="0" fontId="33" fillId="0" borderId="0">
      <alignment vertical="center"/>
    </xf>
    <xf numFmtId="0" fontId="29" fillId="0" borderId="0">
      <alignment vertical="center"/>
    </xf>
    <xf numFmtId="0" fontId="37" fillId="0" borderId="0"/>
    <xf numFmtId="0" fontId="35" fillId="46" borderId="0" applyNumberFormat="0" applyBorder="0" applyAlignment="0" applyProtection="0">
      <alignment vertical="center"/>
    </xf>
    <xf numFmtId="0" fontId="29" fillId="0" borderId="0">
      <alignment vertical="center"/>
    </xf>
    <xf numFmtId="0" fontId="30" fillId="50" borderId="0" applyNumberFormat="0" applyBorder="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29" fillId="0" borderId="0">
      <alignment vertical="center"/>
    </xf>
    <xf numFmtId="0" fontId="32" fillId="43" borderId="0" applyNumberFormat="0" applyBorder="0" applyAlignment="0" applyProtection="0">
      <alignment vertical="center"/>
    </xf>
    <xf numFmtId="0" fontId="33" fillId="0" borderId="0">
      <alignment vertical="center"/>
    </xf>
    <xf numFmtId="0" fontId="29" fillId="0" borderId="0">
      <alignment vertical="center"/>
    </xf>
    <xf numFmtId="0" fontId="30" fillId="41"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2" fillId="36" borderId="0" applyNumberFormat="0" applyBorder="0" applyAlignment="0" applyProtection="0">
      <alignment vertical="center"/>
    </xf>
    <xf numFmtId="0" fontId="49" fillId="0" borderId="20" applyNumberFormat="0" applyFill="0" applyAlignment="0" applyProtection="0">
      <alignment vertical="center"/>
    </xf>
    <xf numFmtId="0" fontId="30" fillId="51" borderId="0" applyNumberFormat="0" applyBorder="0" applyAlignment="0" applyProtection="0">
      <alignment vertical="center"/>
    </xf>
    <xf numFmtId="0" fontId="33" fillId="0" borderId="0"/>
    <xf numFmtId="0" fontId="33" fillId="0" borderId="0"/>
    <xf numFmtId="0" fontId="33" fillId="0" borderId="0"/>
    <xf numFmtId="0" fontId="32" fillId="39" borderId="0" applyNumberFormat="0" applyBorder="0" applyAlignment="0" applyProtection="0">
      <alignment vertical="center"/>
    </xf>
    <xf numFmtId="0" fontId="29" fillId="0" borderId="0">
      <alignment vertical="center"/>
    </xf>
    <xf numFmtId="0" fontId="33" fillId="0" borderId="0">
      <alignment vertical="center"/>
    </xf>
    <xf numFmtId="0" fontId="30" fillId="50" borderId="0" applyNumberFormat="0" applyBorder="0" applyAlignment="0" applyProtection="0">
      <alignment vertical="center"/>
    </xf>
    <xf numFmtId="0" fontId="33" fillId="0" borderId="0">
      <alignment vertical="center"/>
    </xf>
    <xf numFmtId="0" fontId="32" fillId="49" borderId="0" applyNumberFormat="0" applyBorder="0" applyAlignment="0" applyProtection="0">
      <alignment vertical="center"/>
    </xf>
    <xf numFmtId="0" fontId="33" fillId="0" borderId="0">
      <alignment vertical="center"/>
    </xf>
    <xf numFmtId="0" fontId="29" fillId="0" borderId="0">
      <alignment vertical="center"/>
    </xf>
    <xf numFmtId="0" fontId="32" fillId="51" borderId="0" applyNumberFormat="0" applyBorder="0" applyAlignment="0" applyProtection="0">
      <alignment vertical="center"/>
    </xf>
    <xf numFmtId="0" fontId="30" fillId="37" borderId="0" applyNumberFormat="0" applyBorder="0" applyAlignment="0" applyProtection="0">
      <alignment vertical="center"/>
    </xf>
    <xf numFmtId="0" fontId="29" fillId="0" borderId="0">
      <alignment vertical="center"/>
    </xf>
    <xf numFmtId="0" fontId="32" fillId="45" borderId="0" applyNumberFormat="0" applyBorder="0" applyAlignment="0" applyProtection="0">
      <alignment vertical="center"/>
    </xf>
    <xf numFmtId="0" fontId="32" fillId="44" borderId="0" applyNumberFormat="0" applyBorder="0" applyAlignment="0" applyProtection="0">
      <alignment vertical="center"/>
    </xf>
    <xf numFmtId="0" fontId="29" fillId="0" borderId="0">
      <alignment vertical="center"/>
    </xf>
    <xf numFmtId="0" fontId="37" fillId="0" borderId="0"/>
    <xf numFmtId="0" fontId="33" fillId="0" borderId="0">
      <alignment vertical="center"/>
    </xf>
    <xf numFmtId="0" fontId="29" fillId="0" borderId="0">
      <alignment vertical="center"/>
    </xf>
    <xf numFmtId="0" fontId="33" fillId="0" borderId="0">
      <alignment vertical="center"/>
    </xf>
    <xf numFmtId="0" fontId="30" fillId="37" borderId="0" applyNumberFormat="0" applyBorder="0" applyAlignment="0" applyProtection="0">
      <alignment vertical="center"/>
    </xf>
    <xf numFmtId="0" fontId="44" fillId="33" borderId="18" applyNumberFormat="0" applyAlignment="0" applyProtection="0">
      <alignment vertical="center"/>
    </xf>
    <xf numFmtId="0" fontId="29" fillId="0" borderId="0">
      <alignment vertical="center"/>
    </xf>
    <xf numFmtId="0" fontId="29" fillId="0" borderId="0">
      <alignment vertical="center"/>
    </xf>
    <xf numFmtId="0" fontId="39" fillId="45" borderId="0" applyNumberFormat="0" applyBorder="0" applyAlignment="0" applyProtection="0">
      <alignment vertical="center"/>
    </xf>
    <xf numFmtId="0" fontId="0" fillId="0" borderId="0">
      <alignment vertical="center"/>
    </xf>
    <xf numFmtId="0" fontId="45" fillId="0" borderId="0" applyNumberFormat="0" applyFill="0" applyBorder="0" applyAlignment="0" applyProtection="0">
      <alignment vertical="center"/>
    </xf>
    <xf numFmtId="0" fontId="29" fillId="0" borderId="0">
      <alignment vertical="center"/>
    </xf>
    <xf numFmtId="0" fontId="32" fillId="45" borderId="0" applyNumberFormat="0" applyBorder="0" applyAlignment="0" applyProtection="0">
      <alignment vertical="center"/>
    </xf>
    <xf numFmtId="0" fontId="30" fillId="46" borderId="0" applyNumberFormat="0" applyBorder="0" applyAlignment="0" applyProtection="0">
      <alignment vertical="center"/>
    </xf>
    <xf numFmtId="0" fontId="32" fillId="54"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30" fillId="52" borderId="0" applyNumberFormat="0" applyBorder="0" applyAlignment="0" applyProtection="0">
      <alignment vertical="center"/>
    </xf>
    <xf numFmtId="0" fontId="29" fillId="0" borderId="0">
      <alignment vertical="center"/>
    </xf>
    <xf numFmtId="0" fontId="32" fillId="33" borderId="0" applyNumberFormat="0" applyBorder="0" applyAlignment="0" applyProtection="0">
      <alignment vertical="center"/>
    </xf>
    <xf numFmtId="0" fontId="30" fillId="53" borderId="0" applyNumberFormat="0" applyBorder="0" applyAlignment="0" applyProtection="0">
      <alignment vertical="center"/>
    </xf>
    <xf numFmtId="0" fontId="30" fillId="35" borderId="0" applyNumberFormat="0" applyBorder="0" applyAlignment="0" applyProtection="0">
      <alignment vertical="center"/>
    </xf>
    <xf numFmtId="0" fontId="33" fillId="0" borderId="0"/>
    <xf numFmtId="0" fontId="30" fillId="40" borderId="0" applyNumberFormat="0" applyBorder="0" applyAlignment="0" applyProtection="0">
      <alignment vertical="center"/>
    </xf>
    <xf numFmtId="0" fontId="33" fillId="0" borderId="0">
      <alignment vertical="center"/>
    </xf>
    <xf numFmtId="0" fontId="29" fillId="0" borderId="0">
      <alignment vertical="center"/>
    </xf>
    <xf numFmtId="0" fontId="43" fillId="0" borderId="17" applyNumberFormat="0" applyFill="0" applyAlignment="0" applyProtection="0">
      <alignment vertical="center"/>
    </xf>
    <xf numFmtId="0" fontId="29" fillId="0" borderId="0">
      <alignment vertical="center"/>
    </xf>
    <xf numFmtId="0" fontId="33" fillId="0" borderId="0"/>
    <xf numFmtId="0" fontId="32" fillId="45" borderId="0" applyNumberFormat="0" applyBorder="0" applyAlignment="0" applyProtection="0">
      <alignment vertical="center"/>
    </xf>
    <xf numFmtId="0" fontId="30" fillId="37" borderId="0" applyNumberFormat="0" applyBorder="0" applyAlignment="0" applyProtection="0">
      <alignment vertical="center"/>
    </xf>
    <xf numFmtId="0" fontId="30" fillId="41" borderId="0" applyNumberFormat="0" applyBorder="0" applyAlignment="0" applyProtection="0">
      <alignment vertical="center"/>
    </xf>
    <xf numFmtId="0" fontId="33" fillId="0" borderId="0">
      <alignment vertical="center"/>
    </xf>
    <xf numFmtId="0" fontId="30" fillId="37" borderId="0" applyNumberFormat="0" applyBorder="0" applyAlignment="0" applyProtection="0">
      <alignment vertical="center"/>
    </xf>
    <xf numFmtId="0" fontId="29" fillId="0" borderId="0">
      <alignment vertical="center"/>
    </xf>
    <xf numFmtId="0" fontId="29" fillId="0" borderId="0">
      <alignment vertical="center"/>
    </xf>
    <xf numFmtId="0" fontId="32" fillId="51" borderId="0" applyNumberFormat="0" applyBorder="0" applyAlignment="0" applyProtection="0">
      <alignment vertical="center"/>
    </xf>
    <xf numFmtId="0" fontId="33" fillId="0" borderId="0">
      <alignment vertical="center"/>
    </xf>
    <xf numFmtId="0" fontId="32" fillId="33" borderId="0" applyNumberFormat="0" applyBorder="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30" fillId="49"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5" fillId="46" borderId="0" applyNumberFormat="0" applyBorder="0" applyAlignment="0" applyProtection="0">
      <alignment vertical="center"/>
    </xf>
    <xf numFmtId="0" fontId="32" fillId="45" borderId="0" applyNumberFormat="0" applyBorder="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32" fillId="41" borderId="0" applyNumberFormat="0" applyBorder="0" applyAlignment="0" applyProtection="0">
      <alignment vertical="center"/>
    </xf>
    <xf numFmtId="0" fontId="32" fillId="34" borderId="0" applyNumberFormat="0" applyBorder="0" applyAlignment="0" applyProtection="0">
      <alignment vertical="center"/>
    </xf>
    <xf numFmtId="0" fontId="33" fillId="0" borderId="0">
      <alignment vertical="center"/>
    </xf>
    <xf numFmtId="0" fontId="29" fillId="0" borderId="0">
      <alignment vertical="center"/>
    </xf>
    <xf numFmtId="0" fontId="30" fillId="49" borderId="0" applyNumberFormat="0" applyBorder="0" applyAlignment="0" applyProtection="0">
      <alignment vertical="center"/>
    </xf>
    <xf numFmtId="0" fontId="32" fillId="49" borderId="0" applyNumberFormat="0" applyBorder="0" applyAlignment="0" applyProtection="0">
      <alignment vertical="center"/>
    </xf>
    <xf numFmtId="0" fontId="29" fillId="0" borderId="0">
      <alignment vertical="center"/>
    </xf>
    <xf numFmtId="0" fontId="30" fillId="50"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29" fillId="0" borderId="0">
      <alignment vertical="center"/>
    </xf>
    <xf numFmtId="0" fontId="30" fillId="43" borderId="0" applyNumberFormat="0" applyBorder="0" applyAlignment="0" applyProtection="0">
      <alignment vertical="center"/>
    </xf>
    <xf numFmtId="0" fontId="29" fillId="0" borderId="0">
      <alignment vertical="center"/>
    </xf>
    <xf numFmtId="0" fontId="30" fillId="46" borderId="0" applyNumberFormat="0" applyBorder="0" applyAlignment="0" applyProtection="0">
      <alignment vertical="center"/>
    </xf>
    <xf numFmtId="0" fontId="33" fillId="0" borderId="0"/>
    <xf numFmtId="0" fontId="29" fillId="0" borderId="0">
      <alignment vertical="center"/>
    </xf>
    <xf numFmtId="0" fontId="33" fillId="0" borderId="0">
      <alignment vertical="center"/>
    </xf>
    <xf numFmtId="0" fontId="32" fillId="43" borderId="0" applyNumberFormat="0" applyBorder="0" applyAlignment="0" applyProtection="0">
      <alignment vertical="center"/>
    </xf>
    <xf numFmtId="0" fontId="33" fillId="0" borderId="0">
      <alignment vertical="center"/>
    </xf>
    <xf numFmtId="0" fontId="29" fillId="0" borderId="0">
      <alignment vertical="center"/>
    </xf>
    <xf numFmtId="0" fontId="32" fillId="48"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3" fillId="0" borderId="0"/>
    <xf numFmtId="0" fontId="32" fillId="45" borderId="0" applyNumberFormat="0" applyBorder="0" applyAlignment="0" applyProtection="0">
      <alignment vertical="center"/>
    </xf>
    <xf numFmtId="0" fontId="32" fillId="47" borderId="0" applyNumberFormat="0" applyBorder="0" applyAlignment="0" applyProtection="0">
      <alignment vertical="center"/>
    </xf>
    <xf numFmtId="0" fontId="29" fillId="0" borderId="0">
      <alignment vertical="center"/>
    </xf>
    <xf numFmtId="0" fontId="33" fillId="0" borderId="0">
      <alignment vertical="center"/>
    </xf>
    <xf numFmtId="0" fontId="32" fillId="41" borderId="0" applyNumberFormat="0" applyBorder="0" applyAlignment="0" applyProtection="0">
      <alignment vertical="center"/>
    </xf>
    <xf numFmtId="0" fontId="29" fillId="0" borderId="0">
      <alignment vertical="center"/>
    </xf>
    <xf numFmtId="0" fontId="32" fillId="44" borderId="0" applyNumberFormat="0" applyBorder="0" applyAlignment="0" applyProtection="0">
      <alignment vertical="center"/>
    </xf>
    <xf numFmtId="0" fontId="29" fillId="0" borderId="0">
      <alignment vertical="center"/>
    </xf>
    <xf numFmtId="0" fontId="31" fillId="34" borderId="11" applyNumberFormat="0" applyAlignment="0" applyProtection="0">
      <alignment vertical="center"/>
    </xf>
    <xf numFmtId="0" fontId="33" fillId="0" borderId="0">
      <alignment vertical="center"/>
    </xf>
    <xf numFmtId="0" fontId="30" fillId="37" borderId="0" applyNumberFormat="0" applyBorder="0" applyAlignment="0" applyProtection="0">
      <alignment vertical="center"/>
    </xf>
    <xf numFmtId="0" fontId="30" fillId="0" borderId="0">
      <alignment vertical="center"/>
    </xf>
    <xf numFmtId="0" fontId="29" fillId="0" borderId="0">
      <alignment vertical="center"/>
    </xf>
    <xf numFmtId="0" fontId="32" fillId="41" borderId="0" applyNumberFormat="0" applyBorder="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0" fillId="49"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32" fillId="55" borderId="0" applyNumberFormat="0" applyBorder="0" applyAlignment="0" applyProtection="0">
      <alignment vertical="center"/>
    </xf>
    <xf numFmtId="0" fontId="30" fillId="0" borderId="0">
      <alignment vertical="center"/>
    </xf>
    <xf numFmtId="0" fontId="29" fillId="0" borderId="0">
      <alignment vertical="center"/>
    </xf>
    <xf numFmtId="0" fontId="30" fillId="33"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30" fillId="40" borderId="0" applyNumberFormat="0" applyBorder="0" applyAlignment="0" applyProtection="0">
      <alignment vertical="center"/>
    </xf>
    <xf numFmtId="0" fontId="30" fillId="0" borderId="0">
      <alignment vertical="center"/>
    </xf>
    <xf numFmtId="0" fontId="29" fillId="0" borderId="0">
      <alignment vertical="center"/>
    </xf>
    <xf numFmtId="0" fontId="33" fillId="0" borderId="0"/>
    <xf numFmtId="0" fontId="33" fillId="0" borderId="0"/>
    <xf numFmtId="0" fontId="29" fillId="0" borderId="0">
      <alignment vertical="center"/>
    </xf>
    <xf numFmtId="0" fontId="30" fillId="45" borderId="0" applyNumberFormat="0" applyBorder="0" applyAlignment="0" applyProtection="0">
      <alignment vertical="center"/>
    </xf>
    <xf numFmtId="0" fontId="32" fillId="44" borderId="0" applyNumberFormat="0" applyBorder="0" applyAlignment="0" applyProtection="0">
      <alignment vertical="center"/>
    </xf>
    <xf numFmtId="0" fontId="29" fillId="0" borderId="0">
      <alignment vertical="center"/>
    </xf>
    <xf numFmtId="0" fontId="29" fillId="0" borderId="0">
      <alignment vertical="center"/>
    </xf>
    <xf numFmtId="0" fontId="44" fillId="33" borderId="18" applyNumberFormat="0" applyAlignment="0" applyProtection="0">
      <alignment vertical="center"/>
    </xf>
    <xf numFmtId="0" fontId="29" fillId="0" borderId="0">
      <alignment vertical="center"/>
    </xf>
    <xf numFmtId="0" fontId="30" fillId="46" borderId="0" applyNumberFormat="0" applyBorder="0" applyAlignment="0" applyProtection="0">
      <alignment vertical="center"/>
    </xf>
    <xf numFmtId="0" fontId="29" fillId="0" borderId="0">
      <alignment vertical="center"/>
    </xf>
    <xf numFmtId="0" fontId="30" fillId="38" borderId="0" applyNumberFormat="0" applyBorder="0" applyAlignment="0" applyProtection="0">
      <alignment vertical="center"/>
    </xf>
    <xf numFmtId="0" fontId="29" fillId="0" borderId="0">
      <alignment vertical="center"/>
    </xf>
    <xf numFmtId="0" fontId="29" fillId="0" borderId="0">
      <alignment vertical="center"/>
    </xf>
    <xf numFmtId="0" fontId="32" fillId="48" borderId="0" applyNumberFormat="0" applyBorder="0" applyAlignment="0" applyProtection="0">
      <alignment vertical="center"/>
    </xf>
    <xf numFmtId="0" fontId="32" fillId="44"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xf numFmtId="0" fontId="30" fillId="41"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0" fillId="49" borderId="0" applyNumberFormat="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7" fillId="0" borderId="0"/>
    <xf numFmtId="0" fontId="32" fillId="36" borderId="0" applyNumberFormat="0" applyBorder="0" applyAlignment="0" applyProtection="0">
      <alignment vertical="center"/>
    </xf>
    <xf numFmtId="0" fontId="33" fillId="0" borderId="0">
      <alignment vertical="center"/>
    </xf>
    <xf numFmtId="0" fontId="33" fillId="0" borderId="0"/>
    <xf numFmtId="0" fontId="30" fillId="0" borderId="0">
      <alignment vertical="center"/>
    </xf>
    <xf numFmtId="0" fontId="29" fillId="0" borderId="0">
      <alignment vertical="center"/>
    </xf>
    <xf numFmtId="0" fontId="33" fillId="0" borderId="0">
      <alignment vertical="center"/>
    </xf>
    <xf numFmtId="0" fontId="33" fillId="0" borderId="0"/>
    <xf numFmtId="0" fontId="30" fillId="33" borderId="0" applyNumberFormat="0" applyBorder="0" applyAlignment="0" applyProtection="0">
      <alignment vertical="center"/>
    </xf>
    <xf numFmtId="0" fontId="29" fillId="0" borderId="0">
      <alignment vertical="center"/>
    </xf>
    <xf numFmtId="0" fontId="46" fillId="53" borderId="0" applyNumberFormat="0" applyBorder="0" applyAlignment="0" applyProtection="0">
      <alignment vertical="center"/>
    </xf>
    <xf numFmtId="0" fontId="33" fillId="0" borderId="0">
      <alignment vertical="center"/>
    </xf>
    <xf numFmtId="0" fontId="32" fillId="43" borderId="0" applyNumberFormat="0" applyBorder="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30" fillId="52" borderId="0" applyNumberFormat="0" applyBorder="0" applyAlignment="0" applyProtection="0">
      <alignment vertical="center"/>
    </xf>
    <xf numFmtId="0" fontId="33" fillId="0" borderId="0">
      <alignment vertical="center"/>
    </xf>
    <xf numFmtId="0" fontId="30" fillId="37" borderId="0" applyNumberFormat="0" applyBorder="0" applyAlignment="0" applyProtection="0">
      <alignment vertical="center"/>
    </xf>
    <xf numFmtId="0" fontId="30" fillId="35"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3" fillId="0" borderId="0"/>
    <xf numFmtId="0" fontId="34" fillId="0" borderId="12" applyNumberFormat="0" applyFill="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0" fillId="40"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30" fillId="0" borderId="0">
      <alignment vertical="center"/>
    </xf>
    <xf numFmtId="0" fontId="30" fillId="40" borderId="0" applyNumberFormat="0" applyBorder="0" applyAlignment="0" applyProtection="0">
      <alignment vertical="center"/>
    </xf>
    <xf numFmtId="0" fontId="32" fillId="55" borderId="0" applyNumberFormat="0" applyBorder="0" applyAlignment="0" applyProtection="0">
      <alignment vertical="center"/>
    </xf>
    <xf numFmtId="0" fontId="30" fillId="49" borderId="0" applyNumberFormat="0" applyBorder="0" applyAlignment="0" applyProtection="0">
      <alignment vertical="center"/>
    </xf>
    <xf numFmtId="0" fontId="30" fillId="0" borderId="0">
      <alignment vertical="center"/>
    </xf>
    <xf numFmtId="0" fontId="33" fillId="0" borderId="0"/>
    <xf numFmtId="0" fontId="30" fillId="45"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0" fillId="53" borderId="0" applyNumberFormat="0" applyBorder="0" applyAlignment="0" applyProtection="0">
      <alignment vertical="center"/>
    </xf>
    <xf numFmtId="0" fontId="37" fillId="0" borderId="0"/>
    <xf numFmtId="0" fontId="30" fillId="45" borderId="0" applyNumberFormat="0" applyBorder="0" applyAlignment="0" applyProtection="0">
      <alignment vertical="center"/>
    </xf>
    <xf numFmtId="0" fontId="30" fillId="40" borderId="0" applyNumberFormat="0" applyBorder="0" applyAlignment="0" applyProtection="0">
      <alignment vertical="center"/>
    </xf>
    <xf numFmtId="0" fontId="30" fillId="50" borderId="0" applyNumberFormat="0" applyBorder="0" applyAlignment="0" applyProtection="0">
      <alignment vertical="center"/>
    </xf>
    <xf numFmtId="0" fontId="33" fillId="0" borderId="0"/>
    <xf numFmtId="0" fontId="29" fillId="0" borderId="0">
      <alignment vertical="center"/>
    </xf>
    <xf numFmtId="0" fontId="30" fillId="52" borderId="0" applyNumberFormat="0" applyBorder="0" applyAlignment="0" applyProtection="0">
      <alignment vertical="center"/>
    </xf>
    <xf numFmtId="0" fontId="29" fillId="0" borderId="0">
      <alignment vertical="center"/>
    </xf>
    <xf numFmtId="0" fontId="29" fillId="0" borderId="0">
      <alignment vertical="center"/>
    </xf>
    <xf numFmtId="0" fontId="30" fillId="40" borderId="0" applyNumberFormat="0" applyBorder="0" applyAlignment="0" applyProtection="0">
      <alignment vertical="center"/>
    </xf>
    <xf numFmtId="0" fontId="29" fillId="0" borderId="0">
      <alignment vertical="center"/>
    </xf>
    <xf numFmtId="0" fontId="29" fillId="0" borderId="0">
      <alignment vertical="center"/>
    </xf>
    <xf numFmtId="0" fontId="30" fillId="41" borderId="0" applyNumberFormat="0" applyBorder="0" applyAlignment="0" applyProtection="0">
      <alignment vertical="center"/>
    </xf>
    <xf numFmtId="0" fontId="29" fillId="0" borderId="0">
      <alignment vertical="center"/>
    </xf>
    <xf numFmtId="0" fontId="30" fillId="0" borderId="0">
      <alignment vertical="center"/>
    </xf>
    <xf numFmtId="0" fontId="29" fillId="0" borderId="0">
      <alignment vertical="center"/>
    </xf>
    <xf numFmtId="0" fontId="33" fillId="0" borderId="0">
      <alignment vertical="center"/>
    </xf>
    <xf numFmtId="0" fontId="30" fillId="41" borderId="0" applyNumberFormat="0" applyBorder="0" applyAlignment="0" applyProtection="0">
      <alignment vertical="center"/>
    </xf>
    <xf numFmtId="0" fontId="30" fillId="0" borderId="0">
      <alignment vertical="center"/>
    </xf>
    <xf numFmtId="0" fontId="30" fillId="41" borderId="0" applyNumberFormat="0" applyBorder="0" applyAlignment="0" applyProtection="0">
      <alignment vertical="center"/>
    </xf>
    <xf numFmtId="0" fontId="32" fillId="43"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0" fillId="46" borderId="0" applyNumberFormat="0" applyBorder="0" applyAlignment="0" applyProtection="0">
      <alignment vertical="center"/>
    </xf>
    <xf numFmtId="0" fontId="29" fillId="0" borderId="0">
      <alignment vertical="center"/>
    </xf>
    <xf numFmtId="0" fontId="29" fillId="0" borderId="0">
      <alignment vertical="center"/>
    </xf>
    <xf numFmtId="0" fontId="30" fillId="52" borderId="0" applyNumberFormat="0" applyBorder="0" applyAlignment="0" applyProtection="0">
      <alignment vertical="center"/>
    </xf>
    <xf numFmtId="0" fontId="33" fillId="0" borderId="0"/>
    <xf numFmtId="0" fontId="29" fillId="0" borderId="0">
      <alignment vertical="center"/>
    </xf>
    <xf numFmtId="0" fontId="32" fillId="38" borderId="0" applyNumberFormat="0" applyBorder="0" applyAlignment="0" applyProtection="0">
      <alignment vertical="center"/>
    </xf>
    <xf numFmtId="0" fontId="30" fillId="46" borderId="0" applyNumberFormat="0" applyBorder="0" applyAlignment="0" applyProtection="0">
      <alignment vertical="center"/>
    </xf>
    <xf numFmtId="0" fontId="32" fillId="47" borderId="0" applyNumberFormat="0" applyBorder="0" applyAlignment="0" applyProtection="0">
      <alignment vertical="center"/>
    </xf>
    <xf numFmtId="0" fontId="29" fillId="0" borderId="0">
      <alignment vertical="center"/>
    </xf>
    <xf numFmtId="0" fontId="33" fillId="0" borderId="0"/>
    <xf numFmtId="0" fontId="32" fillId="39" borderId="0" applyNumberFormat="0" applyBorder="0" applyAlignment="0" applyProtection="0">
      <alignment vertical="center"/>
    </xf>
    <xf numFmtId="0" fontId="30" fillId="53" borderId="0" applyNumberFormat="0" applyBorder="0" applyAlignment="0" applyProtection="0">
      <alignment vertical="center"/>
    </xf>
    <xf numFmtId="0" fontId="29" fillId="0" borderId="0">
      <alignment vertical="center"/>
    </xf>
    <xf numFmtId="0" fontId="37" fillId="0" borderId="0"/>
    <xf numFmtId="0" fontId="30" fillId="45" borderId="0" applyNumberFormat="0" applyBorder="0" applyAlignment="0" applyProtection="0">
      <alignment vertical="center"/>
    </xf>
    <xf numFmtId="0" fontId="29" fillId="0" borderId="0">
      <alignment vertical="center"/>
    </xf>
    <xf numFmtId="0" fontId="32" fillId="41" borderId="0" applyNumberFormat="0" applyBorder="0" applyAlignment="0" applyProtection="0">
      <alignment vertical="center"/>
    </xf>
    <xf numFmtId="0" fontId="30" fillId="41" borderId="0" applyNumberFormat="0" applyBorder="0" applyAlignment="0" applyProtection="0">
      <alignment vertical="center"/>
    </xf>
    <xf numFmtId="0" fontId="30" fillId="40" borderId="0" applyNumberFormat="0" applyBorder="0" applyAlignment="0" applyProtection="0">
      <alignment vertical="center"/>
    </xf>
    <xf numFmtId="0" fontId="33" fillId="0" borderId="0">
      <alignment vertical="center"/>
    </xf>
    <xf numFmtId="0" fontId="29" fillId="0" borderId="0">
      <alignment vertical="center"/>
    </xf>
    <xf numFmtId="0" fontId="32" fillId="36" borderId="0" applyNumberFormat="0" applyBorder="0" applyAlignment="0" applyProtection="0">
      <alignment vertical="center"/>
    </xf>
    <xf numFmtId="0" fontId="29" fillId="0" borderId="0">
      <alignment vertical="center"/>
    </xf>
    <xf numFmtId="0" fontId="30" fillId="40" borderId="0" applyNumberFormat="0" applyBorder="0" applyAlignment="0" applyProtection="0">
      <alignment vertical="center"/>
    </xf>
    <xf numFmtId="0" fontId="30" fillId="41" borderId="0" applyNumberFormat="0" applyBorder="0" applyAlignment="0" applyProtection="0">
      <alignment vertical="center"/>
    </xf>
    <xf numFmtId="0" fontId="30" fillId="0" borderId="0">
      <alignment vertical="center"/>
    </xf>
    <xf numFmtId="0" fontId="33" fillId="0" borderId="0">
      <alignment vertical="center"/>
    </xf>
    <xf numFmtId="0" fontId="32" fillId="44" borderId="0" applyNumberFormat="0" applyBorder="0" applyAlignment="0" applyProtection="0">
      <alignment vertical="center"/>
    </xf>
    <xf numFmtId="0" fontId="30" fillId="35" borderId="0" applyNumberFormat="0" applyBorder="0" applyAlignment="0" applyProtection="0">
      <alignment vertical="center"/>
    </xf>
    <xf numFmtId="0" fontId="29" fillId="0" borderId="0">
      <alignment vertical="center"/>
    </xf>
    <xf numFmtId="0" fontId="29" fillId="0" borderId="0">
      <alignment vertical="center"/>
    </xf>
    <xf numFmtId="0" fontId="37" fillId="0" borderId="0"/>
    <xf numFmtId="0" fontId="33" fillId="0" borderId="0">
      <alignment vertical="center"/>
    </xf>
    <xf numFmtId="0" fontId="29" fillId="0" borderId="0">
      <alignment vertical="center"/>
    </xf>
    <xf numFmtId="0" fontId="33" fillId="0" borderId="0"/>
    <xf numFmtId="0" fontId="29" fillId="0" borderId="0">
      <alignment vertical="center"/>
    </xf>
    <xf numFmtId="0" fontId="30" fillId="49" borderId="0" applyNumberFormat="0" applyBorder="0" applyAlignment="0" applyProtection="0">
      <alignment vertical="center"/>
    </xf>
    <xf numFmtId="0" fontId="30" fillId="40" borderId="0" applyNumberFormat="0" applyBorder="0" applyAlignment="0" applyProtection="0">
      <alignment vertical="center"/>
    </xf>
    <xf numFmtId="0" fontId="32" fillId="47" borderId="0" applyNumberFormat="0" applyBorder="0" applyAlignment="0" applyProtection="0">
      <alignment vertical="center"/>
    </xf>
    <xf numFmtId="0" fontId="29" fillId="0" borderId="0">
      <alignment vertical="center"/>
    </xf>
    <xf numFmtId="0" fontId="35" fillId="46" borderId="0" applyNumberFormat="0" applyBorder="0" applyAlignment="0" applyProtection="0">
      <alignment vertical="center"/>
    </xf>
    <xf numFmtId="0" fontId="32" fillId="45" borderId="0" applyNumberFormat="0" applyBorder="0" applyAlignment="0" applyProtection="0">
      <alignment vertical="center"/>
    </xf>
    <xf numFmtId="0" fontId="34" fillId="0" borderId="12" applyNumberFormat="0" applyFill="0" applyAlignment="0" applyProtection="0">
      <alignment vertical="center"/>
    </xf>
    <xf numFmtId="0" fontId="30" fillId="53" borderId="0" applyNumberFormat="0" applyBorder="0" applyAlignment="0" applyProtection="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29" fillId="0" borderId="0">
      <alignment vertical="center"/>
    </xf>
    <xf numFmtId="0" fontId="33" fillId="50" borderId="14" applyNumberFormat="0" applyFont="0" applyAlignment="0" applyProtection="0">
      <alignment vertical="center"/>
    </xf>
    <xf numFmtId="0" fontId="33" fillId="0" borderId="0">
      <alignment vertical="center"/>
    </xf>
    <xf numFmtId="0" fontId="29" fillId="0" borderId="0">
      <alignment vertical="center"/>
    </xf>
    <xf numFmtId="0" fontId="32" fillId="39" borderId="0" applyNumberFormat="0" applyBorder="0" applyAlignment="0" applyProtection="0">
      <alignment vertical="center"/>
    </xf>
    <xf numFmtId="0" fontId="32" fillId="36" borderId="0" applyNumberFormat="0" applyBorder="0" applyAlignment="0" applyProtection="0">
      <alignment vertical="center"/>
    </xf>
    <xf numFmtId="0" fontId="30" fillId="53" borderId="0" applyNumberFormat="0" applyBorder="0" applyAlignment="0" applyProtection="0">
      <alignment vertical="center"/>
    </xf>
    <xf numFmtId="0" fontId="29" fillId="0" borderId="0">
      <alignment vertical="center"/>
    </xf>
    <xf numFmtId="0" fontId="33" fillId="0" borderId="0">
      <alignment vertical="center"/>
    </xf>
    <xf numFmtId="0" fontId="44" fillId="33" borderId="18" applyNumberFormat="0" applyAlignment="0" applyProtection="0">
      <alignment vertical="center"/>
    </xf>
    <xf numFmtId="0" fontId="37" fillId="0" borderId="0"/>
    <xf numFmtId="0" fontId="30" fillId="49" borderId="0" applyNumberFormat="0" applyBorder="0" applyAlignment="0" applyProtection="0">
      <alignment vertical="center"/>
    </xf>
    <xf numFmtId="0" fontId="30" fillId="53" borderId="0" applyNumberFormat="0" applyBorder="0" applyAlignment="0" applyProtection="0">
      <alignment vertical="center"/>
    </xf>
    <xf numFmtId="0" fontId="32" fillId="54" borderId="0" applyNumberFormat="0" applyBorder="0" applyAlignment="0" applyProtection="0">
      <alignment vertical="center"/>
    </xf>
    <xf numFmtId="0" fontId="34" fillId="0" borderId="12" applyNumberFormat="0" applyFill="0" applyAlignment="0" applyProtection="0">
      <alignment vertical="center"/>
    </xf>
    <xf numFmtId="0" fontId="29" fillId="0" borderId="0">
      <alignment vertical="center"/>
    </xf>
    <xf numFmtId="0" fontId="30" fillId="33" borderId="0" applyNumberFormat="0" applyBorder="0" applyAlignment="0" applyProtection="0">
      <alignment vertical="center"/>
    </xf>
    <xf numFmtId="0" fontId="33" fillId="0" borderId="0">
      <alignment vertical="center"/>
    </xf>
    <xf numFmtId="0" fontId="29" fillId="0" borderId="0">
      <alignment vertical="center"/>
    </xf>
    <xf numFmtId="0" fontId="30" fillId="41" borderId="0" applyNumberFormat="0" applyBorder="0" applyAlignment="0" applyProtection="0">
      <alignment vertical="center"/>
    </xf>
    <xf numFmtId="0" fontId="29" fillId="0" borderId="0">
      <alignment vertical="center"/>
    </xf>
    <xf numFmtId="0" fontId="32" fillId="51" borderId="0" applyNumberFormat="0" applyBorder="0" applyAlignment="0" applyProtection="0">
      <alignment vertical="center"/>
    </xf>
    <xf numFmtId="0" fontId="30" fillId="52" borderId="0" applyNumberFormat="0" applyBorder="0" applyAlignment="0" applyProtection="0">
      <alignment vertical="center"/>
    </xf>
    <xf numFmtId="0" fontId="29" fillId="0" borderId="0">
      <alignment vertical="center"/>
    </xf>
    <xf numFmtId="0" fontId="30" fillId="0" borderId="0">
      <alignment vertical="center"/>
    </xf>
    <xf numFmtId="0" fontId="29" fillId="0" borderId="0">
      <alignment vertical="center"/>
    </xf>
    <xf numFmtId="0" fontId="30" fillId="53"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0" fillId="52" borderId="0" applyNumberFormat="0" applyBorder="0" applyAlignment="0" applyProtection="0">
      <alignment vertical="center"/>
    </xf>
    <xf numFmtId="0" fontId="29" fillId="0" borderId="0">
      <alignment vertical="center"/>
    </xf>
    <xf numFmtId="0" fontId="33" fillId="0" borderId="0">
      <alignment vertical="center"/>
    </xf>
    <xf numFmtId="0" fontId="30" fillId="53" borderId="0" applyNumberFormat="0" applyBorder="0" applyAlignment="0" applyProtection="0">
      <alignment vertical="center"/>
    </xf>
    <xf numFmtId="0" fontId="35" fillId="46"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0" fillId="49" borderId="0" applyNumberFormat="0" applyBorder="0" applyAlignment="0" applyProtection="0">
      <alignment vertical="center"/>
    </xf>
    <xf numFmtId="0" fontId="29" fillId="0" borderId="0">
      <alignment vertical="center"/>
    </xf>
    <xf numFmtId="0" fontId="33" fillId="0" borderId="0"/>
    <xf numFmtId="0" fontId="29" fillId="0" borderId="0">
      <alignment vertical="center"/>
    </xf>
    <xf numFmtId="0" fontId="32" fillId="33"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0" fillId="40" borderId="0" applyNumberFormat="0" applyBorder="0" applyAlignment="0" applyProtection="0">
      <alignment vertical="center"/>
    </xf>
    <xf numFmtId="0" fontId="33" fillId="0" borderId="0">
      <alignment vertical="center"/>
    </xf>
    <xf numFmtId="0" fontId="30" fillId="49" borderId="0" applyNumberFormat="0" applyBorder="0" applyAlignment="0" applyProtection="0">
      <alignment vertical="center"/>
    </xf>
    <xf numFmtId="0" fontId="29" fillId="0" borderId="0">
      <alignment vertical="center"/>
    </xf>
    <xf numFmtId="0" fontId="30" fillId="50" borderId="0" applyNumberFormat="0" applyBorder="0" applyAlignment="0" applyProtection="0">
      <alignment vertical="center"/>
    </xf>
    <xf numFmtId="0" fontId="29" fillId="0" borderId="0">
      <alignment vertical="center"/>
    </xf>
    <xf numFmtId="0" fontId="29" fillId="0" borderId="0">
      <alignment vertical="center"/>
    </xf>
    <xf numFmtId="0" fontId="38" fillId="0" borderId="15" applyNumberFormat="0" applyFill="0" applyAlignment="0" applyProtection="0">
      <alignment vertical="center"/>
    </xf>
    <xf numFmtId="0" fontId="29" fillId="0" borderId="0">
      <alignment vertical="center"/>
    </xf>
    <xf numFmtId="0" fontId="32" fillId="51" borderId="0" applyNumberFormat="0" applyBorder="0" applyAlignment="0" applyProtection="0">
      <alignment vertical="center"/>
    </xf>
    <xf numFmtId="0" fontId="32" fillId="41" borderId="0" applyNumberFormat="0" applyBorder="0" applyAlignment="0" applyProtection="0">
      <alignment vertical="center"/>
    </xf>
    <xf numFmtId="0" fontId="31" fillId="34" borderId="11" applyNumberFormat="0" applyAlignment="0" applyProtection="0">
      <alignment vertical="center"/>
    </xf>
    <xf numFmtId="0" fontId="29" fillId="0" borderId="0">
      <alignment vertical="center"/>
    </xf>
    <xf numFmtId="0" fontId="37" fillId="0" borderId="0"/>
    <xf numFmtId="0" fontId="32" fillId="36" borderId="0" applyNumberFormat="0" applyBorder="0" applyAlignment="0" applyProtection="0">
      <alignment vertical="center"/>
    </xf>
    <xf numFmtId="0" fontId="30" fillId="35" borderId="0" applyNumberFormat="0" applyBorder="0" applyAlignment="0" applyProtection="0">
      <alignment vertical="center"/>
    </xf>
    <xf numFmtId="0" fontId="33" fillId="0" borderId="0">
      <alignment vertical="center"/>
    </xf>
    <xf numFmtId="0" fontId="29" fillId="0" borderId="0">
      <alignment vertical="center"/>
    </xf>
    <xf numFmtId="0" fontId="30" fillId="40" borderId="0" applyNumberFormat="0" applyBorder="0" applyAlignment="0" applyProtection="0">
      <alignment vertical="center"/>
    </xf>
    <xf numFmtId="0" fontId="32" fillId="39" borderId="0" applyNumberFormat="0" applyBorder="0" applyAlignment="0" applyProtection="0">
      <alignment vertical="center"/>
    </xf>
    <xf numFmtId="0" fontId="33" fillId="0" borderId="0"/>
    <xf numFmtId="0" fontId="29" fillId="0" borderId="0">
      <alignment vertical="center"/>
    </xf>
    <xf numFmtId="0" fontId="33" fillId="0" borderId="0">
      <alignment vertical="center"/>
    </xf>
    <xf numFmtId="0" fontId="32" fillId="41" borderId="0" applyNumberFormat="0" applyBorder="0" applyAlignment="0" applyProtection="0">
      <alignment vertical="center"/>
    </xf>
    <xf numFmtId="0" fontId="33" fillId="0" borderId="0">
      <alignment vertical="center"/>
    </xf>
    <xf numFmtId="0" fontId="30" fillId="41" borderId="0" applyNumberFormat="0" applyBorder="0" applyAlignment="0" applyProtection="0">
      <alignment vertical="center"/>
    </xf>
    <xf numFmtId="0" fontId="29" fillId="0" borderId="0">
      <alignment vertical="center"/>
    </xf>
    <xf numFmtId="0" fontId="33" fillId="0" borderId="0"/>
    <xf numFmtId="0" fontId="30" fillId="49" borderId="0" applyNumberFormat="0" applyBorder="0" applyAlignment="0" applyProtection="0">
      <alignment vertical="center"/>
    </xf>
    <xf numFmtId="0" fontId="33" fillId="0" borderId="0">
      <alignment vertical="center"/>
    </xf>
    <xf numFmtId="0" fontId="33" fillId="0" borderId="0"/>
    <xf numFmtId="0" fontId="32" fillId="43"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32" fillId="47" borderId="0" applyNumberFormat="0" applyBorder="0" applyAlignment="0" applyProtection="0">
      <alignment vertical="center"/>
    </xf>
    <xf numFmtId="0" fontId="30" fillId="49" borderId="0" applyNumberFormat="0" applyBorder="0" applyAlignment="0" applyProtection="0">
      <alignment vertical="center"/>
    </xf>
    <xf numFmtId="0" fontId="33" fillId="0" borderId="0"/>
    <xf numFmtId="0" fontId="29" fillId="0" borderId="0">
      <alignment vertical="center"/>
    </xf>
    <xf numFmtId="0" fontId="32" fillId="41" borderId="0" applyNumberFormat="0" applyBorder="0" applyAlignment="0" applyProtection="0">
      <alignment vertical="center"/>
    </xf>
    <xf numFmtId="0" fontId="43" fillId="0" borderId="17" applyNumberFormat="0" applyFill="0" applyAlignment="0" applyProtection="0">
      <alignment vertical="center"/>
    </xf>
    <xf numFmtId="0" fontId="30" fillId="45" borderId="0" applyNumberFormat="0" applyBorder="0" applyAlignment="0" applyProtection="0">
      <alignment vertical="center"/>
    </xf>
    <xf numFmtId="0" fontId="29" fillId="0" borderId="0">
      <alignment vertical="center"/>
    </xf>
    <xf numFmtId="0" fontId="43" fillId="0" borderId="17" applyNumberFormat="0" applyFill="0" applyAlignment="0" applyProtection="0">
      <alignment vertical="center"/>
    </xf>
    <xf numFmtId="0" fontId="33" fillId="0" borderId="0"/>
    <xf numFmtId="0" fontId="33" fillId="0" borderId="0">
      <alignment vertical="center"/>
    </xf>
    <xf numFmtId="0" fontId="29" fillId="0" borderId="0">
      <alignment vertical="center"/>
    </xf>
    <xf numFmtId="0" fontId="30" fillId="49" borderId="0" applyNumberFormat="0" applyBorder="0" applyAlignment="0" applyProtection="0">
      <alignment vertical="center"/>
    </xf>
    <xf numFmtId="0" fontId="33" fillId="0" borderId="0"/>
    <xf numFmtId="0" fontId="29" fillId="0" borderId="0">
      <alignment vertical="center"/>
    </xf>
    <xf numFmtId="0" fontId="33" fillId="0" borderId="0"/>
    <xf numFmtId="0" fontId="29" fillId="0" borderId="0">
      <alignment vertical="center"/>
    </xf>
    <xf numFmtId="0" fontId="30" fillId="0" borderId="0">
      <alignment vertical="center"/>
    </xf>
    <xf numFmtId="0" fontId="30" fillId="40" borderId="0" applyNumberFormat="0" applyBorder="0" applyAlignment="0" applyProtection="0">
      <alignment vertical="center"/>
    </xf>
    <xf numFmtId="0" fontId="33" fillId="0" borderId="0">
      <alignment vertical="center"/>
    </xf>
    <xf numFmtId="0" fontId="38" fillId="0" borderId="0" applyNumberFormat="0" applyFill="0" applyBorder="0" applyAlignment="0" applyProtection="0">
      <alignment vertical="center"/>
    </xf>
    <xf numFmtId="0" fontId="33" fillId="0" borderId="0">
      <alignment vertical="center"/>
    </xf>
    <xf numFmtId="0" fontId="30" fillId="53" borderId="0" applyNumberFormat="0" applyBorder="0" applyAlignment="0" applyProtection="0">
      <alignment vertical="center"/>
    </xf>
    <xf numFmtId="0" fontId="30" fillId="43" borderId="0" applyNumberFormat="0" applyBorder="0" applyAlignment="0" applyProtection="0">
      <alignment vertical="center"/>
    </xf>
    <xf numFmtId="0" fontId="32" fillId="51" borderId="0" applyNumberFormat="0" applyBorder="0" applyAlignment="0" applyProtection="0">
      <alignment vertical="center"/>
    </xf>
    <xf numFmtId="0" fontId="33" fillId="0" borderId="0">
      <alignment vertical="center"/>
    </xf>
    <xf numFmtId="0" fontId="30" fillId="49" borderId="0" applyNumberFormat="0" applyBorder="0" applyAlignment="0" applyProtection="0">
      <alignment vertical="center"/>
    </xf>
    <xf numFmtId="0" fontId="33" fillId="0" borderId="0"/>
    <xf numFmtId="0" fontId="32" fillId="41" borderId="0" applyNumberFormat="0" applyBorder="0" applyAlignment="0" applyProtection="0">
      <alignment vertical="center"/>
    </xf>
    <xf numFmtId="0" fontId="46" fillId="53" borderId="0" applyNumberFormat="0" applyBorder="0" applyAlignment="0" applyProtection="0">
      <alignment vertical="center"/>
    </xf>
    <xf numFmtId="0" fontId="32" fillId="49" borderId="0" applyNumberFormat="0" applyBorder="0" applyAlignment="0" applyProtection="0">
      <alignment vertical="center"/>
    </xf>
    <xf numFmtId="0" fontId="29" fillId="0" borderId="0">
      <alignment vertical="center"/>
    </xf>
    <xf numFmtId="0" fontId="35" fillId="46" borderId="0" applyNumberFormat="0" applyBorder="0" applyAlignment="0" applyProtection="0">
      <alignment vertical="center"/>
    </xf>
    <xf numFmtId="0" fontId="30" fillId="50" borderId="0" applyNumberFormat="0" applyBorder="0" applyAlignment="0" applyProtection="0">
      <alignment vertical="center"/>
    </xf>
    <xf numFmtId="0" fontId="33" fillId="0" borderId="0">
      <alignment vertical="center"/>
    </xf>
    <xf numFmtId="0" fontId="29" fillId="0" borderId="0">
      <alignment vertical="center"/>
    </xf>
    <xf numFmtId="0" fontId="30" fillId="49"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0" fillId="41" borderId="0" applyNumberFormat="0" applyBorder="0" applyAlignment="0" applyProtection="0">
      <alignment vertical="center"/>
    </xf>
    <xf numFmtId="0" fontId="30" fillId="50"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32" fillId="39" borderId="0" applyNumberFormat="0" applyBorder="0" applyAlignment="0" applyProtection="0">
      <alignment vertical="center"/>
    </xf>
    <xf numFmtId="0" fontId="33" fillId="0" borderId="0">
      <alignment vertical="center"/>
    </xf>
    <xf numFmtId="0" fontId="44" fillId="33" borderId="18" applyNumberFormat="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33" fillId="0" borderId="0">
      <alignment vertical="center"/>
    </xf>
    <xf numFmtId="0" fontId="32" fillId="36" borderId="0" applyNumberFormat="0" applyBorder="0" applyAlignment="0" applyProtection="0">
      <alignment vertical="center"/>
    </xf>
    <xf numFmtId="0" fontId="30" fillId="45" borderId="0" applyNumberFormat="0" applyBorder="0" applyAlignment="0" applyProtection="0">
      <alignment vertical="center"/>
    </xf>
    <xf numFmtId="0" fontId="39" fillId="45" borderId="0" applyNumberFormat="0" applyBorder="0" applyAlignment="0" applyProtection="0">
      <alignment vertical="center"/>
    </xf>
    <xf numFmtId="0" fontId="33" fillId="0" borderId="0"/>
    <xf numFmtId="0" fontId="33" fillId="0" borderId="0">
      <alignment vertical="center"/>
    </xf>
    <xf numFmtId="0" fontId="29" fillId="0" borderId="0">
      <alignment vertical="center"/>
    </xf>
    <xf numFmtId="0" fontId="30" fillId="43" borderId="0" applyNumberFormat="0" applyBorder="0" applyAlignment="0" applyProtection="0">
      <alignment vertical="center"/>
    </xf>
    <xf numFmtId="0" fontId="30" fillId="41" borderId="0" applyNumberFormat="0" applyBorder="0" applyAlignment="0" applyProtection="0">
      <alignment vertical="center"/>
    </xf>
    <xf numFmtId="0" fontId="32" fillId="45" borderId="0" applyNumberFormat="0" applyBorder="0" applyAlignment="0" applyProtection="0">
      <alignment vertical="center"/>
    </xf>
    <xf numFmtId="0" fontId="30" fillId="46" borderId="0" applyNumberFormat="0" applyBorder="0" applyAlignment="0" applyProtection="0">
      <alignment vertical="center"/>
    </xf>
    <xf numFmtId="0" fontId="33" fillId="0" borderId="0"/>
    <xf numFmtId="0" fontId="44" fillId="33" borderId="18" applyNumberFormat="0" applyAlignment="0" applyProtection="0">
      <alignment vertical="center"/>
    </xf>
    <xf numFmtId="0" fontId="33" fillId="0" borderId="0">
      <alignment vertical="center"/>
    </xf>
    <xf numFmtId="0" fontId="30" fillId="0" borderId="0">
      <alignment vertical="center"/>
    </xf>
    <xf numFmtId="0" fontId="32" fillId="34" borderId="0" applyNumberFormat="0" applyBorder="0" applyAlignment="0" applyProtection="0">
      <alignment vertical="center"/>
    </xf>
    <xf numFmtId="0" fontId="30" fillId="49" borderId="0" applyNumberFormat="0" applyBorder="0" applyAlignment="0" applyProtection="0">
      <alignment vertical="center"/>
    </xf>
    <xf numFmtId="0" fontId="30" fillId="37" borderId="0" applyNumberFormat="0" applyBorder="0" applyAlignment="0" applyProtection="0">
      <alignment vertical="center"/>
    </xf>
    <xf numFmtId="0" fontId="33" fillId="0" borderId="0"/>
    <xf numFmtId="0" fontId="30" fillId="40" borderId="0" applyNumberFormat="0" applyBorder="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33" fillId="0" borderId="0"/>
    <xf numFmtId="0" fontId="33" fillId="0" borderId="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0" fillId="43"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xf numFmtId="0" fontId="29" fillId="0" borderId="0">
      <alignment vertical="center"/>
    </xf>
    <xf numFmtId="0" fontId="30" fillId="46" borderId="0" applyNumberFormat="0" applyBorder="0" applyAlignment="0" applyProtection="0">
      <alignment vertical="center"/>
    </xf>
    <xf numFmtId="0" fontId="29" fillId="0" borderId="0">
      <alignment vertical="center"/>
    </xf>
    <xf numFmtId="0" fontId="30" fillId="52"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pplyProtection="0">
      <alignment vertical="center"/>
    </xf>
    <xf numFmtId="0" fontId="35" fillId="46" borderId="0" applyNumberFormat="0" applyBorder="0" applyAlignment="0" applyProtection="0">
      <alignment vertical="center"/>
    </xf>
    <xf numFmtId="0" fontId="33" fillId="0" borderId="0"/>
    <xf numFmtId="0" fontId="37" fillId="0" borderId="0"/>
    <xf numFmtId="0" fontId="32" fillId="55" borderId="0" applyNumberFormat="0" applyBorder="0" applyAlignment="0" applyProtection="0">
      <alignment vertical="center"/>
    </xf>
    <xf numFmtId="0" fontId="32" fillId="33"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0" fillId="41" borderId="0" applyNumberFormat="0" applyBorder="0" applyAlignment="0" applyProtection="0">
      <alignment vertical="center"/>
    </xf>
    <xf numFmtId="0" fontId="33" fillId="0" borderId="0">
      <alignment vertical="center"/>
    </xf>
    <xf numFmtId="0" fontId="33" fillId="0" borderId="0">
      <alignment vertical="center"/>
    </xf>
    <xf numFmtId="0" fontId="32" fillId="33" borderId="0" applyNumberFormat="0" applyBorder="0" applyAlignment="0" applyProtection="0">
      <alignment vertical="center"/>
    </xf>
    <xf numFmtId="0" fontId="33" fillId="0" borderId="0">
      <alignment vertical="center"/>
    </xf>
    <xf numFmtId="0" fontId="33" fillId="0" borderId="0">
      <alignment vertical="center"/>
    </xf>
    <xf numFmtId="0" fontId="32" fillId="47" borderId="0" applyNumberFormat="0" applyBorder="0" applyAlignment="0" applyProtection="0">
      <alignment vertical="center"/>
    </xf>
    <xf numFmtId="0" fontId="30" fillId="51" borderId="0" applyNumberFormat="0" applyBorder="0" applyAlignment="0" applyProtection="0">
      <alignment vertical="center"/>
    </xf>
    <xf numFmtId="0" fontId="33" fillId="0" borderId="0">
      <alignment vertical="center"/>
    </xf>
    <xf numFmtId="0" fontId="33" fillId="0" borderId="0"/>
    <xf numFmtId="0" fontId="33" fillId="0" borderId="0"/>
    <xf numFmtId="0" fontId="38" fillId="0" borderId="15" applyNumberFormat="0" applyFill="0" applyAlignment="0" applyProtection="0">
      <alignment vertical="center"/>
    </xf>
    <xf numFmtId="0" fontId="30" fillId="52" borderId="0" applyNumberFormat="0" applyBorder="0" applyAlignment="0" applyProtection="0">
      <alignment vertical="center"/>
    </xf>
    <xf numFmtId="0" fontId="29" fillId="0" borderId="0">
      <alignment vertical="center"/>
    </xf>
    <xf numFmtId="0" fontId="32" fillId="43" borderId="0" applyNumberFormat="0" applyBorder="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29" fillId="0" borderId="0">
      <alignment vertical="center"/>
    </xf>
    <xf numFmtId="0" fontId="29" fillId="0" borderId="0">
      <alignment vertical="center"/>
    </xf>
    <xf numFmtId="0" fontId="32" fillId="47" borderId="0" applyNumberFormat="0" applyBorder="0" applyAlignment="0" applyProtection="0">
      <alignment vertical="center"/>
    </xf>
    <xf numFmtId="0" fontId="46" fillId="53" borderId="0" applyNumberFormat="0" applyBorder="0" applyAlignment="0" applyProtection="0">
      <alignment vertical="center"/>
    </xf>
    <xf numFmtId="0" fontId="30" fillId="40" borderId="0" applyNumberFormat="0" applyBorder="0" applyAlignment="0" applyProtection="0">
      <alignment vertical="center"/>
    </xf>
    <xf numFmtId="0" fontId="29" fillId="0" borderId="0">
      <alignment vertical="center"/>
    </xf>
    <xf numFmtId="0" fontId="32" fillId="33" borderId="0" applyNumberFormat="0" applyBorder="0" applyAlignment="0" applyProtection="0">
      <alignment vertical="center"/>
    </xf>
    <xf numFmtId="0" fontId="30" fillId="49" borderId="0" applyNumberFormat="0" applyBorder="0" applyAlignment="0" applyProtection="0">
      <alignment vertical="center"/>
    </xf>
    <xf numFmtId="0" fontId="30" fillId="0" borderId="0">
      <alignment vertical="center"/>
    </xf>
    <xf numFmtId="0" fontId="46" fillId="53"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0" fillId="35" borderId="0" applyNumberFormat="0" applyBorder="0" applyAlignment="0" applyProtection="0">
      <alignment vertical="center"/>
    </xf>
    <xf numFmtId="0" fontId="33" fillId="0" borderId="0">
      <alignment vertical="center"/>
    </xf>
    <xf numFmtId="0" fontId="29" fillId="0" borderId="0">
      <alignment vertical="center"/>
    </xf>
    <xf numFmtId="0" fontId="30" fillId="46" borderId="0" applyNumberFormat="0" applyBorder="0" applyAlignment="0" applyProtection="0">
      <alignment vertical="center"/>
    </xf>
    <xf numFmtId="0" fontId="32" fillId="54"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pplyNumberFormat="0" applyFill="0" applyBorder="0" applyAlignment="0" applyProtection="0">
      <alignment vertical="center"/>
    </xf>
    <xf numFmtId="0" fontId="33" fillId="0" borderId="0">
      <alignment vertical="center"/>
    </xf>
    <xf numFmtId="0" fontId="32" fillId="33" borderId="0" applyNumberFormat="0" applyBorder="0" applyAlignment="0" applyProtection="0">
      <alignment vertical="center"/>
    </xf>
    <xf numFmtId="0" fontId="32" fillId="41" borderId="0" applyNumberFormat="0" applyBorder="0" applyAlignment="0" applyProtection="0">
      <alignment vertical="center"/>
    </xf>
    <xf numFmtId="0" fontId="29" fillId="0" borderId="0">
      <alignment vertical="center"/>
    </xf>
    <xf numFmtId="0" fontId="33" fillId="0" borderId="0">
      <alignment vertical="center"/>
    </xf>
    <xf numFmtId="0" fontId="30" fillId="40" borderId="0" applyNumberFormat="0" applyBorder="0" applyAlignment="0" applyProtection="0">
      <alignment vertical="center"/>
    </xf>
    <xf numFmtId="0" fontId="32" fillId="33" borderId="0" applyNumberFormat="0" applyBorder="0" applyAlignment="0" applyProtection="0">
      <alignment vertical="center"/>
    </xf>
    <xf numFmtId="0" fontId="33" fillId="0" borderId="0"/>
    <xf numFmtId="0" fontId="29" fillId="0" borderId="0">
      <alignment vertical="center"/>
    </xf>
    <xf numFmtId="0" fontId="33" fillId="0" borderId="0">
      <alignment vertical="center"/>
    </xf>
    <xf numFmtId="0" fontId="30" fillId="52" borderId="0" applyNumberFormat="0" applyBorder="0" applyAlignment="0" applyProtection="0">
      <alignment vertical="center"/>
    </xf>
    <xf numFmtId="0" fontId="33" fillId="0" borderId="0">
      <alignment vertical="center"/>
    </xf>
    <xf numFmtId="0" fontId="30" fillId="52" borderId="0" applyNumberFormat="0" applyBorder="0" applyAlignment="0" applyProtection="0">
      <alignment vertical="center"/>
    </xf>
    <xf numFmtId="0" fontId="30" fillId="41" borderId="0" applyNumberFormat="0" applyBorder="0" applyAlignment="0" applyProtection="0">
      <alignment vertical="center"/>
    </xf>
    <xf numFmtId="0" fontId="37" fillId="0" borderId="0"/>
    <xf numFmtId="0" fontId="33" fillId="0" borderId="0">
      <alignment vertical="center"/>
    </xf>
    <xf numFmtId="0" fontId="36" fillId="33" borderId="13" applyNumberFormat="0" applyAlignment="0" applyProtection="0">
      <alignment vertical="center"/>
    </xf>
    <xf numFmtId="0" fontId="29" fillId="0" borderId="0">
      <alignment vertical="center"/>
    </xf>
    <xf numFmtId="0" fontId="33" fillId="0" borderId="0"/>
    <xf numFmtId="0" fontId="32" fillId="41" borderId="0" applyNumberFormat="0" applyBorder="0" applyAlignment="0" applyProtection="0">
      <alignment vertical="center"/>
    </xf>
    <xf numFmtId="0" fontId="30" fillId="40" borderId="0" applyNumberFormat="0" applyBorder="0" applyAlignment="0" applyProtection="0">
      <alignment vertical="center"/>
    </xf>
    <xf numFmtId="0" fontId="33" fillId="0" borderId="0"/>
    <xf numFmtId="0" fontId="33" fillId="0" borderId="0"/>
    <xf numFmtId="0" fontId="30" fillId="41" borderId="0" applyNumberFormat="0" applyBorder="0" applyAlignment="0" applyProtection="0">
      <alignment vertical="center"/>
    </xf>
    <xf numFmtId="0" fontId="30" fillId="0" borderId="0">
      <alignment vertical="center"/>
    </xf>
    <xf numFmtId="0" fontId="33" fillId="0" borderId="0">
      <alignment vertical="center"/>
    </xf>
    <xf numFmtId="0" fontId="33" fillId="0" borderId="0"/>
    <xf numFmtId="0" fontId="32" fillId="45" borderId="0" applyNumberFormat="0" applyBorder="0" applyAlignment="0" applyProtection="0">
      <alignment vertical="center"/>
    </xf>
    <xf numFmtId="0" fontId="30" fillId="37"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2" fillId="43"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xf numFmtId="0" fontId="29" fillId="0" borderId="0">
      <alignment vertical="center"/>
    </xf>
    <xf numFmtId="0" fontId="33" fillId="0" borderId="0">
      <alignment vertical="center"/>
    </xf>
    <xf numFmtId="0" fontId="30" fillId="52" borderId="0" applyNumberFormat="0" applyBorder="0" applyAlignment="0" applyProtection="0">
      <alignment vertical="center"/>
    </xf>
    <xf numFmtId="0" fontId="39" fillId="45" borderId="0" applyNumberFormat="0" applyBorder="0" applyAlignment="0" applyProtection="0">
      <alignment vertical="center"/>
    </xf>
    <xf numFmtId="0" fontId="29" fillId="0" borderId="0">
      <alignment vertical="center"/>
    </xf>
    <xf numFmtId="0" fontId="33" fillId="0" borderId="0">
      <alignment vertical="center"/>
    </xf>
    <xf numFmtId="0" fontId="32" fillId="54" borderId="0" applyNumberFormat="0" applyBorder="0" applyAlignment="0" applyProtection="0">
      <alignment vertical="center"/>
    </xf>
    <xf numFmtId="0" fontId="30" fillId="46" borderId="0" applyNumberFormat="0" applyBorder="0" applyAlignment="0" applyProtection="0">
      <alignment vertical="center"/>
    </xf>
    <xf numFmtId="0" fontId="29" fillId="0" borderId="0">
      <alignment vertical="center"/>
    </xf>
    <xf numFmtId="0" fontId="33" fillId="0" borderId="0"/>
    <xf numFmtId="0" fontId="29" fillId="0" borderId="0">
      <alignment vertical="center"/>
    </xf>
    <xf numFmtId="0" fontId="30" fillId="0" borderId="0">
      <alignment vertical="center"/>
    </xf>
    <xf numFmtId="0" fontId="33" fillId="0" borderId="0">
      <alignment vertical="center"/>
    </xf>
    <xf numFmtId="0" fontId="30" fillId="33" borderId="0" applyNumberFormat="0" applyBorder="0" applyAlignment="0" applyProtection="0">
      <alignment vertical="center"/>
    </xf>
    <xf numFmtId="0" fontId="33" fillId="0" borderId="0">
      <alignment vertical="center"/>
    </xf>
    <xf numFmtId="0" fontId="29" fillId="0" borderId="0">
      <alignment vertical="center"/>
    </xf>
    <xf numFmtId="0" fontId="30" fillId="40" borderId="0" applyNumberFormat="0" applyBorder="0" applyAlignment="0" applyProtection="0">
      <alignment vertical="center"/>
    </xf>
    <xf numFmtId="0" fontId="29" fillId="0" borderId="0">
      <alignment vertical="center"/>
    </xf>
    <xf numFmtId="0" fontId="33" fillId="0" borderId="0"/>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0" fillId="33"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0" fillId="49" borderId="0" applyNumberFormat="0" applyBorder="0" applyAlignment="0" applyProtection="0">
      <alignment vertical="center"/>
    </xf>
    <xf numFmtId="0" fontId="30" fillId="35" borderId="0" applyNumberFormat="0" applyBorder="0" applyAlignment="0" applyProtection="0">
      <alignment vertical="center"/>
    </xf>
    <xf numFmtId="0" fontId="29" fillId="0" borderId="0">
      <alignment vertical="center"/>
    </xf>
    <xf numFmtId="0" fontId="29" fillId="0" borderId="0">
      <alignment vertical="center"/>
    </xf>
    <xf numFmtId="0" fontId="30" fillId="46" borderId="0" applyNumberFormat="0" applyBorder="0" applyAlignment="0" applyProtection="0">
      <alignment vertical="center"/>
    </xf>
    <xf numFmtId="0" fontId="30" fillId="45" borderId="0" applyNumberFormat="0" applyBorder="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2" fillId="39" borderId="0" applyNumberFormat="0" applyBorder="0" applyAlignment="0" applyProtection="0">
      <alignment vertical="center"/>
    </xf>
    <xf numFmtId="0" fontId="37" fillId="0" borderId="0"/>
    <xf numFmtId="0" fontId="33" fillId="0" borderId="0"/>
    <xf numFmtId="0" fontId="30" fillId="46" borderId="0" applyNumberFormat="0" applyBorder="0" applyAlignment="0" applyProtection="0">
      <alignment vertical="center"/>
    </xf>
    <xf numFmtId="0" fontId="33" fillId="0" borderId="0">
      <alignment vertical="center"/>
    </xf>
    <xf numFmtId="0" fontId="37" fillId="0" borderId="0"/>
    <xf numFmtId="0" fontId="30" fillId="33" borderId="0" applyNumberFormat="0" applyBorder="0" applyAlignment="0" applyProtection="0">
      <alignment vertical="center"/>
    </xf>
    <xf numFmtId="0" fontId="30" fillId="37" borderId="0" applyNumberFormat="0" applyBorder="0" applyAlignment="0" applyProtection="0">
      <alignment vertical="center"/>
    </xf>
    <xf numFmtId="0" fontId="33" fillId="0" borderId="0"/>
    <xf numFmtId="0" fontId="29" fillId="0" borderId="0">
      <alignment vertical="center"/>
    </xf>
    <xf numFmtId="0" fontId="49" fillId="0" borderId="20" applyNumberFormat="0" applyFill="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0" fillId="52" borderId="0" applyNumberFormat="0" applyBorder="0" applyAlignment="0" applyProtection="0">
      <alignment vertical="center"/>
    </xf>
    <xf numFmtId="0" fontId="32" fillId="39" borderId="0" applyNumberFormat="0" applyBorder="0" applyAlignment="0" applyProtection="0">
      <alignment vertical="center"/>
    </xf>
    <xf numFmtId="0" fontId="30" fillId="40" borderId="0" applyNumberFormat="0" applyBorder="0" applyAlignment="0" applyProtection="0">
      <alignment vertical="center"/>
    </xf>
    <xf numFmtId="0" fontId="29" fillId="0" borderId="0">
      <alignment vertical="center"/>
    </xf>
    <xf numFmtId="0" fontId="29" fillId="0" borderId="0">
      <alignment vertical="center"/>
    </xf>
    <xf numFmtId="0" fontId="30" fillId="40" borderId="0" applyNumberFormat="0" applyBorder="0" applyAlignment="0" applyProtection="0">
      <alignment vertical="center"/>
    </xf>
    <xf numFmtId="0" fontId="33" fillId="0" borderId="0"/>
    <xf numFmtId="0" fontId="29" fillId="0" borderId="0">
      <alignment vertical="center"/>
    </xf>
    <xf numFmtId="0" fontId="30" fillId="37"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0" fillId="52" borderId="0" applyNumberFormat="0" applyBorder="0" applyAlignment="0" applyProtection="0">
      <alignment vertical="center"/>
    </xf>
    <xf numFmtId="0" fontId="30" fillId="52" borderId="0" applyNumberFormat="0" applyBorder="0" applyAlignment="0" applyProtection="0">
      <alignment vertical="center"/>
    </xf>
    <xf numFmtId="0" fontId="32" fillId="39" borderId="0" applyNumberFormat="0" applyBorder="0" applyAlignment="0" applyProtection="0">
      <alignment vertical="center"/>
    </xf>
    <xf numFmtId="0" fontId="33" fillId="0" borderId="0">
      <alignment vertical="center"/>
    </xf>
    <xf numFmtId="0" fontId="29" fillId="0" borderId="0">
      <alignment vertical="center"/>
    </xf>
    <xf numFmtId="0" fontId="30" fillId="35" borderId="0" applyNumberFormat="0" applyBorder="0" applyAlignment="0" applyProtection="0">
      <alignment vertical="center"/>
    </xf>
    <xf numFmtId="0" fontId="30" fillId="0" borderId="0">
      <alignment vertical="center"/>
    </xf>
    <xf numFmtId="0" fontId="29" fillId="0" borderId="0">
      <alignment vertical="center"/>
    </xf>
    <xf numFmtId="0" fontId="32" fillId="51" borderId="0" applyNumberFormat="0" applyBorder="0" applyAlignment="0" applyProtection="0">
      <alignment vertical="center"/>
    </xf>
    <xf numFmtId="0" fontId="33" fillId="0" borderId="0">
      <alignment vertical="center"/>
    </xf>
    <xf numFmtId="0" fontId="33" fillId="0" borderId="0">
      <alignment vertical="center"/>
    </xf>
    <xf numFmtId="0" fontId="32" fillId="33" borderId="0" applyNumberFormat="0" applyBorder="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xf numFmtId="0" fontId="30" fillId="53" borderId="0" applyNumberFormat="0" applyBorder="0" applyAlignment="0" applyProtection="0">
      <alignment vertical="center"/>
    </xf>
    <xf numFmtId="0" fontId="32" fillId="36" borderId="0" applyNumberFormat="0" applyBorder="0" applyAlignment="0" applyProtection="0">
      <alignment vertical="center"/>
    </xf>
    <xf numFmtId="0" fontId="30" fillId="37" borderId="0" applyNumberFormat="0" applyBorder="0" applyAlignment="0" applyProtection="0">
      <alignment vertical="center"/>
    </xf>
    <xf numFmtId="0" fontId="30" fillId="46" borderId="0" applyNumberFormat="0" applyBorder="0" applyAlignment="0" applyProtection="0">
      <alignment vertical="center"/>
    </xf>
    <xf numFmtId="0" fontId="30" fillId="35"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0" fillId="33" borderId="0" applyNumberFormat="0" applyBorder="0" applyAlignment="0" applyProtection="0">
      <alignment vertical="center"/>
    </xf>
    <xf numFmtId="0" fontId="33" fillId="0" borderId="0">
      <alignment vertical="center"/>
    </xf>
    <xf numFmtId="0" fontId="29" fillId="0" borderId="0">
      <alignment vertical="center"/>
    </xf>
    <xf numFmtId="0" fontId="30" fillId="0" borderId="0">
      <alignment vertical="center"/>
    </xf>
    <xf numFmtId="0" fontId="30" fillId="41" borderId="0" applyNumberFormat="0" applyBorder="0" applyAlignment="0" applyProtection="0">
      <alignment vertical="center"/>
    </xf>
    <xf numFmtId="0" fontId="30" fillId="50"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30" fillId="33"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40" fillId="0" borderId="0" applyNumberFormat="0" applyFill="0" applyBorder="0" applyAlignment="0" applyProtection="0">
      <alignment vertical="center"/>
    </xf>
    <xf numFmtId="0" fontId="32" fillId="38" borderId="0" applyNumberFormat="0" applyBorder="0" applyAlignment="0" applyProtection="0">
      <alignment vertical="center"/>
    </xf>
    <xf numFmtId="0" fontId="29" fillId="0" borderId="0">
      <alignment vertical="center"/>
    </xf>
    <xf numFmtId="0" fontId="33" fillId="0" borderId="0"/>
    <xf numFmtId="0" fontId="30" fillId="33" borderId="0" applyNumberFormat="0" applyBorder="0" applyAlignment="0" applyProtection="0">
      <alignment vertical="center"/>
    </xf>
    <xf numFmtId="0" fontId="33" fillId="0" borderId="0">
      <alignment vertical="center"/>
    </xf>
    <xf numFmtId="0" fontId="32" fillId="36" borderId="0" applyNumberFormat="0" applyBorder="0" applyAlignment="0" applyProtection="0">
      <alignment vertical="center"/>
    </xf>
    <xf numFmtId="0" fontId="37" fillId="0" borderId="0"/>
    <xf numFmtId="0" fontId="30" fillId="49"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30" fillId="35" borderId="0" applyNumberFormat="0" applyBorder="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0" fillId="41" borderId="0" applyNumberFormat="0" applyBorder="0" applyAlignment="0" applyProtection="0">
      <alignment vertical="center"/>
    </xf>
    <xf numFmtId="0" fontId="32" fillId="36" borderId="0" applyNumberFormat="0" applyBorder="0" applyAlignment="0" applyProtection="0">
      <alignment vertical="center"/>
    </xf>
    <xf numFmtId="0" fontId="30" fillId="49" borderId="0" applyNumberFormat="0" applyBorder="0" applyAlignment="0" applyProtection="0">
      <alignment vertical="center"/>
    </xf>
    <xf numFmtId="0" fontId="30" fillId="45" borderId="0" applyNumberFormat="0" applyBorder="0" applyAlignment="0" applyProtection="0">
      <alignment vertical="center"/>
    </xf>
    <xf numFmtId="0" fontId="29" fillId="0" borderId="0">
      <alignment vertical="center"/>
    </xf>
    <xf numFmtId="0" fontId="33" fillId="0" borderId="0">
      <alignment vertical="center"/>
    </xf>
    <xf numFmtId="0" fontId="30" fillId="50"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0" fillId="40" borderId="0" applyNumberFormat="0" applyBorder="0" applyAlignment="0" applyProtection="0">
      <alignment vertical="center"/>
    </xf>
    <xf numFmtId="0" fontId="33" fillId="0" borderId="0"/>
    <xf numFmtId="0" fontId="29" fillId="0" borderId="0">
      <alignment vertical="center"/>
    </xf>
    <xf numFmtId="0" fontId="33" fillId="0" borderId="0"/>
    <xf numFmtId="0" fontId="30" fillId="37" borderId="0" applyNumberFormat="0" applyBorder="0" applyAlignment="0" applyProtection="0">
      <alignment vertical="center"/>
    </xf>
    <xf numFmtId="0" fontId="29" fillId="0" borderId="0">
      <alignment vertical="center"/>
    </xf>
    <xf numFmtId="0" fontId="33" fillId="0" borderId="0">
      <alignment vertical="center"/>
    </xf>
    <xf numFmtId="0" fontId="32" fillId="33" borderId="0" applyNumberFormat="0" applyBorder="0" applyAlignment="0" applyProtection="0">
      <alignment vertical="center"/>
    </xf>
    <xf numFmtId="0" fontId="46" fillId="53" borderId="0" applyNumberFormat="0" applyBorder="0" applyAlignment="0" applyProtection="0">
      <alignment vertical="center"/>
    </xf>
    <xf numFmtId="0" fontId="32" fillId="39" borderId="0" applyNumberFormat="0" applyBorder="0" applyAlignment="0" applyProtection="0">
      <alignment vertical="center"/>
    </xf>
    <xf numFmtId="0" fontId="30" fillId="49" borderId="0" applyNumberFormat="0" applyBorder="0" applyAlignment="0" applyProtection="0">
      <alignment vertical="center"/>
    </xf>
    <xf numFmtId="0" fontId="33" fillId="0" borderId="0">
      <alignment vertical="center"/>
    </xf>
    <xf numFmtId="0" fontId="30" fillId="41" borderId="0" applyNumberFormat="0" applyBorder="0" applyAlignment="0" applyProtection="0">
      <alignment vertical="center"/>
    </xf>
    <xf numFmtId="0" fontId="30" fillId="0" borderId="0">
      <alignment vertical="center"/>
    </xf>
    <xf numFmtId="0" fontId="29" fillId="0" borderId="0">
      <alignment vertical="center"/>
    </xf>
    <xf numFmtId="0" fontId="29" fillId="0" borderId="0">
      <alignment vertical="center"/>
    </xf>
    <xf numFmtId="0" fontId="33" fillId="0" borderId="0"/>
    <xf numFmtId="0" fontId="29" fillId="0" borderId="0">
      <alignment vertical="center"/>
    </xf>
    <xf numFmtId="0" fontId="32" fillId="44" borderId="0" applyNumberFormat="0" applyBorder="0" applyAlignment="0" applyProtection="0">
      <alignment vertical="center"/>
    </xf>
    <xf numFmtId="0" fontId="33" fillId="0" borderId="0">
      <alignment vertical="center"/>
    </xf>
    <xf numFmtId="0" fontId="30" fillId="35" borderId="0" applyNumberFormat="0" applyBorder="0" applyAlignment="0" applyProtection="0">
      <alignment vertical="center"/>
    </xf>
    <xf numFmtId="0" fontId="32" fillId="44" borderId="0" applyNumberFormat="0" applyBorder="0" applyAlignment="0" applyProtection="0">
      <alignment vertical="center"/>
    </xf>
    <xf numFmtId="0" fontId="30" fillId="53" borderId="0" applyNumberFormat="0" applyBorder="0" applyAlignment="0" applyProtection="0">
      <alignment vertical="center"/>
    </xf>
    <xf numFmtId="0" fontId="32" fillId="44" borderId="0" applyNumberFormat="0" applyBorder="0" applyAlignment="0" applyProtection="0">
      <alignment vertical="center"/>
    </xf>
    <xf numFmtId="0" fontId="32" fillId="36"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33" fillId="0" borderId="0">
      <alignment vertical="center"/>
    </xf>
    <xf numFmtId="0" fontId="33" fillId="0" borderId="0">
      <alignment vertical="center"/>
    </xf>
    <xf numFmtId="0" fontId="38" fillId="0" borderId="0" applyNumberFormat="0" applyFill="0" applyBorder="0" applyAlignment="0" applyProtection="0">
      <alignment vertical="center"/>
    </xf>
    <xf numFmtId="0" fontId="32" fillId="33" borderId="0" applyNumberFormat="0" applyBorder="0" applyAlignment="0" applyProtection="0">
      <alignment vertical="center"/>
    </xf>
    <xf numFmtId="0" fontId="30" fillId="40" borderId="0" applyNumberFormat="0" applyBorder="0" applyAlignment="0" applyProtection="0">
      <alignment vertical="center"/>
    </xf>
    <xf numFmtId="0" fontId="30" fillId="53" borderId="0" applyNumberFormat="0" applyBorder="0" applyAlignment="0" applyProtection="0">
      <alignment vertical="center"/>
    </xf>
    <xf numFmtId="0" fontId="32" fillId="36" borderId="0" applyNumberFormat="0" applyBorder="0" applyAlignment="0" applyProtection="0">
      <alignment vertical="center"/>
    </xf>
    <xf numFmtId="0" fontId="36" fillId="33" borderId="13" applyNumberFormat="0" applyAlignment="0" applyProtection="0">
      <alignment vertical="center"/>
    </xf>
    <xf numFmtId="0" fontId="32" fillId="36" borderId="0" applyNumberFormat="0" applyBorder="0" applyAlignment="0" applyProtection="0">
      <alignment vertical="center"/>
    </xf>
    <xf numFmtId="0" fontId="29" fillId="0" borderId="0">
      <alignment vertical="center"/>
    </xf>
    <xf numFmtId="0" fontId="30"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0" fillId="49" borderId="0" applyNumberFormat="0" applyBorder="0" applyAlignment="0" applyProtection="0">
      <alignment vertical="center"/>
    </xf>
    <xf numFmtId="0" fontId="30" fillId="40" borderId="0" applyNumberFormat="0" applyBorder="0" applyAlignment="0" applyProtection="0">
      <alignment vertical="center"/>
    </xf>
    <xf numFmtId="0" fontId="30" fillId="40" borderId="0" applyNumberFormat="0" applyBorder="0" applyAlignment="0" applyProtection="0">
      <alignment vertical="center"/>
    </xf>
    <xf numFmtId="0" fontId="29" fillId="0" borderId="0">
      <alignment vertical="center"/>
    </xf>
    <xf numFmtId="0" fontId="32" fillId="33" borderId="0" applyNumberFormat="0" applyBorder="0" applyAlignment="0" applyProtection="0">
      <alignment vertical="center"/>
    </xf>
    <xf numFmtId="0" fontId="30" fillId="45" borderId="0" applyNumberFormat="0" applyBorder="0" applyAlignment="0" applyProtection="0">
      <alignment vertical="center"/>
    </xf>
    <xf numFmtId="0" fontId="33" fillId="0" borderId="0"/>
    <xf numFmtId="0" fontId="33" fillId="0" borderId="0"/>
    <xf numFmtId="0" fontId="30" fillId="37" borderId="0" applyNumberFormat="0" applyBorder="0" applyAlignment="0" applyProtection="0">
      <alignment vertical="center"/>
    </xf>
    <xf numFmtId="0" fontId="32" fillId="48" borderId="0" applyNumberFormat="0" applyBorder="0" applyAlignment="0" applyProtection="0">
      <alignment vertical="center"/>
    </xf>
    <xf numFmtId="0" fontId="30" fillId="40" borderId="0" applyNumberFormat="0" applyBorder="0" applyAlignment="0" applyProtection="0">
      <alignment vertical="center"/>
    </xf>
    <xf numFmtId="0" fontId="30" fillId="40"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33" fillId="0" borderId="0">
      <alignment vertical="center"/>
    </xf>
    <xf numFmtId="0" fontId="30" fillId="41"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0" fillId="49" borderId="0" applyNumberFormat="0" applyBorder="0" applyAlignment="0" applyProtection="0">
      <alignment vertical="center"/>
    </xf>
    <xf numFmtId="0" fontId="29" fillId="0" borderId="0">
      <alignment vertical="center"/>
    </xf>
    <xf numFmtId="0" fontId="29" fillId="0" borderId="0">
      <alignment vertical="center"/>
    </xf>
    <xf numFmtId="0" fontId="32" fillId="45"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3" fillId="0" borderId="0"/>
    <xf numFmtId="0" fontId="33" fillId="0" borderId="0"/>
    <xf numFmtId="0" fontId="30"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xf numFmtId="0" fontId="30" fillId="52" borderId="0" applyNumberFormat="0" applyBorder="0" applyAlignment="0" applyProtection="0">
      <alignment vertical="center"/>
    </xf>
    <xf numFmtId="0" fontId="37" fillId="0" borderId="0"/>
    <xf numFmtId="0" fontId="32" fillId="55" borderId="0" applyNumberFormat="0" applyBorder="0" applyAlignment="0" applyProtection="0">
      <alignment vertical="center"/>
    </xf>
    <xf numFmtId="0" fontId="32" fillId="43" borderId="0" applyNumberFormat="0" applyBorder="0" applyAlignment="0" applyProtection="0">
      <alignment vertical="center"/>
    </xf>
    <xf numFmtId="0" fontId="29" fillId="0" borderId="0">
      <alignment vertical="center"/>
    </xf>
    <xf numFmtId="0" fontId="30" fillId="40" borderId="0" applyNumberFormat="0" applyBorder="0" applyAlignment="0" applyProtection="0">
      <alignment vertical="center"/>
    </xf>
    <xf numFmtId="0" fontId="37" fillId="0" borderId="0"/>
    <xf numFmtId="0" fontId="37" fillId="0" borderId="0"/>
    <xf numFmtId="0" fontId="30" fillId="33" borderId="0" applyNumberFormat="0" applyBorder="0" applyAlignment="0" applyProtection="0">
      <alignment vertical="center"/>
    </xf>
    <xf numFmtId="0" fontId="30" fillId="33" borderId="0" applyNumberFormat="0" applyBorder="0" applyAlignment="0" applyProtection="0">
      <alignment vertical="center"/>
    </xf>
    <xf numFmtId="0" fontId="30" fillId="37"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0" fillId="33" borderId="0" applyNumberFormat="0" applyBorder="0" applyAlignment="0" applyProtection="0">
      <alignment vertical="center"/>
    </xf>
    <xf numFmtId="0" fontId="29" fillId="0" borderId="0">
      <alignment vertical="center"/>
    </xf>
    <xf numFmtId="0" fontId="33" fillId="0" borderId="0"/>
    <xf numFmtId="0" fontId="33" fillId="0" borderId="0">
      <alignment vertical="center"/>
    </xf>
    <xf numFmtId="0" fontId="37" fillId="0" borderId="0"/>
    <xf numFmtId="0" fontId="33" fillId="0" borderId="0">
      <alignment vertical="center"/>
    </xf>
    <xf numFmtId="0" fontId="33" fillId="0" borderId="0"/>
    <xf numFmtId="0" fontId="30" fillId="46" borderId="0" applyNumberFormat="0" applyBorder="0" applyAlignment="0" applyProtection="0">
      <alignment vertical="center"/>
    </xf>
    <xf numFmtId="0" fontId="37" fillId="0" borderId="0"/>
    <xf numFmtId="0" fontId="29" fillId="0" borderId="0">
      <alignment vertical="center"/>
    </xf>
    <xf numFmtId="0" fontId="30" fillId="35" borderId="0" applyNumberFormat="0" applyBorder="0" applyAlignment="0" applyProtection="0">
      <alignment vertical="center"/>
    </xf>
    <xf numFmtId="0" fontId="30" fillId="37"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xf numFmtId="0" fontId="33" fillId="0" borderId="0">
      <alignment vertical="center"/>
    </xf>
    <xf numFmtId="0" fontId="32" fillId="36" borderId="0" applyNumberFormat="0" applyBorder="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2" fillId="33"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29" fillId="0" borderId="0">
      <alignment vertical="center"/>
    </xf>
    <xf numFmtId="0" fontId="33" fillId="0" borderId="0"/>
    <xf numFmtId="0" fontId="30" fillId="37" borderId="0" applyNumberFormat="0" applyBorder="0" applyAlignment="0" applyProtection="0">
      <alignment vertical="center"/>
    </xf>
    <xf numFmtId="0" fontId="32" fillId="36" borderId="0" applyNumberFormat="0" applyBorder="0" applyAlignment="0" applyProtection="0">
      <alignment vertical="center"/>
    </xf>
    <xf numFmtId="0" fontId="33" fillId="0" borderId="0">
      <alignment vertical="center"/>
    </xf>
    <xf numFmtId="0" fontId="29" fillId="0" borderId="0">
      <alignment vertical="center"/>
    </xf>
    <xf numFmtId="0" fontId="30" fillId="52" borderId="0" applyNumberFormat="0" applyBorder="0" applyAlignment="0" applyProtection="0">
      <alignment vertical="center"/>
    </xf>
    <xf numFmtId="0" fontId="33" fillId="0" borderId="0"/>
    <xf numFmtId="0" fontId="30" fillId="49" borderId="0" applyNumberFormat="0" applyBorder="0" applyAlignment="0" applyProtection="0">
      <alignment vertical="center"/>
    </xf>
    <xf numFmtId="0" fontId="29" fillId="0" borderId="0">
      <alignment vertical="center"/>
    </xf>
    <xf numFmtId="0" fontId="37" fillId="0" borderId="0"/>
    <xf numFmtId="0" fontId="30" fillId="49" borderId="0" applyNumberFormat="0" applyBorder="0" applyAlignment="0" applyProtection="0">
      <alignment vertical="center"/>
    </xf>
    <xf numFmtId="0" fontId="30" fillId="52" borderId="0" applyNumberFormat="0" applyBorder="0" applyAlignment="0" applyProtection="0">
      <alignment vertical="center"/>
    </xf>
    <xf numFmtId="0" fontId="32" fillId="44"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2" fillId="38" borderId="0" applyNumberFormat="0" applyBorder="0" applyAlignment="0" applyProtection="0">
      <alignment vertical="center"/>
    </xf>
    <xf numFmtId="0" fontId="33" fillId="0" borderId="0">
      <alignment vertical="center"/>
    </xf>
    <xf numFmtId="0" fontId="30" fillId="41" borderId="0" applyNumberFormat="0" applyBorder="0" applyAlignment="0" applyProtection="0">
      <alignment vertical="center"/>
    </xf>
    <xf numFmtId="0" fontId="37" fillId="0" borderId="0"/>
    <xf numFmtId="0" fontId="32" fillId="45" borderId="0" applyNumberFormat="0" applyBorder="0" applyAlignment="0" applyProtection="0">
      <alignment vertical="center"/>
    </xf>
    <xf numFmtId="0" fontId="33" fillId="0" borderId="0">
      <alignment vertical="center"/>
    </xf>
    <xf numFmtId="0" fontId="32" fillId="49" borderId="0" applyNumberFormat="0" applyBorder="0" applyAlignment="0" applyProtection="0">
      <alignment vertical="center"/>
    </xf>
    <xf numFmtId="0" fontId="29" fillId="0" borderId="0">
      <alignment vertical="center"/>
    </xf>
    <xf numFmtId="0" fontId="30" fillId="38" borderId="0" applyNumberFormat="0" applyBorder="0" applyAlignment="0" applyProtection="0">
      <alignment vertical="center"/>
    </xf>
    <xf numFmtId="0" fontId="33" fillId="0" borderId="0"/>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29" fillId="0" borderId="0">
      <alignment vertical="center"/>
    </xf>
    <xf numFmtId="0" fontId="32" fillId="45" borderId="0" applyNumberFormat="0" applyBorder="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30" fillId="52"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30" fillId="49" borderId="0" applyNumberFormat="0" applyBorder="0" applyAlignment="0" applyProtection="0">
      <alignment vertical="center"/>
    </xf>
    <xf numFmtId="0" fontId="38" fillId="0" borderId="0" applyNumberFormat="0" applyFill="0" applyBorder="0" applyAlignment="0" applyProtection="0">
      <alignment vertical="center"/>
    </xf>
    <xf numFmtId="0" fontId="33" fillId="0" borderId="0"/>
    <xf numFmtId="0" fontId="30" fillId="51" borderId="0" applyNumberFormat="0" applyBorder="0" applyAlignment="0" applyProtection="0">
      <alignment vertical="center"/>
    </xf>
    <xf numFmtId="0" fontId="29" fillId="0" borderId="0">
      <alignment vertical="center"/>
    </xf>
    <xf numFmtId="0" fontId="29" fillId="0" borderId="0">
      <alignment vertical="center"/>
    </xf>
    <xf numFmtId="0" fontId="32" fillId="51"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xf numFmtId="0" fontId="29" fillId="0" borderId="0">
      <alignment vertical="center"/>
    </xf>
    <xf numFmtId="0" fontId="29" fillId="0" borderId="0">
      <alignment vertical="center"/>
    </xf>
    <xf numFmtId="0" fontId="37" fillId="0" borderId="0"/>
    <xf numFmtId="0" fontId="30" fillId="41" borderId="0" applyNumberFormat="0" applyBorder="0" applyAlignment="0" applyProtection="0">
      <alignment vertical="center"/>
    </xf>
    <xf numFmtId="0" fontId="32" fillId="51" borderId="0" applyNumberFormat="0" applyBorder="0" applyAlignment="0" applyProtection="0">
      <alignment vertical="center"/>
    </xf>
    <xf numFmtId="0" fontId="29" fillId="0" borderId="0">
      <alignment vertical="center"/>
    </xf>
    <xf numFmtId="0" fontId="32" fillId="33" borderId="0" applyNumberFormat="0" applyBorder="0" applyAlignment="0" applyProtection="0">
      <alignment vertical="center"/>
    </xf>
    <xf numFmtId="0" fontId="33" fillId="0" borderId="0"/>
    <xf numFmtId="0" fontId="29" fillId="0" borderId="0">
      <alignment vertical="center"/>
    </xf>
    <xf numFmtId="0" fontId="30" fillId="37" borderId="0" applyNumberFormat="0" applyBorder="0" applyAlignment="0" applyProtection="0">
      <alignment vertical="center"/>
    </xf>
    <xf numFmtId="0" fontId="29" fillId="0" borderId="0">
      <alignment vertical="center"/>
    </xf>
    <xf numFmtId="0" fontId="29" fillId="0" borderId="0">
      <alignment vertical="center"/>
    </xf>
    <xf numFmtId="0" fontId="30" fillId="46" borderId="0" applyNumberFormat="0" applyBorder="0" applyAlignment="0" applyProtection="0">
      <alignment vertical="center"/>
    </xf>
    <xf numFmtId="0" fontId="29" fillId="0" borderId="0">
      <alignment vertical="center"/>
    </xf>
    <xf numFmtId="0" fontId="30" fillId="38" borderId="0" applyNumberFormat="0" applyBorder="0" applyAlignment="0" applyProtection="0">
      <alignment vertical="center"/>
    </xf>
    <xf numFmtId="0" fontId="32" fillId="55" borderId="0" applyNumberFormat="0" applyBorder="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33" fillId="0" borderId="0"/>
    <xf numFmtId="0" fontId="36" fillId="33" borderId="13" applyNumberFormat="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0" fillId="40" borderId="0" applyNumberFormat="0" applyBorder="0" applyAlignment="0" applyProtection="0">
      <alignment vertical="center"/>
    </xf>
    <xf numFmtId="0" fontId="29" fillId="0" borderId="0">
      <alignment vertical="center"/>
    </xf>
    <xf numFmtId="0" fontId="32" fillId="42" borderId="0" applyNumberFormat="0" applyBorder="0" applyAlignment="0" applyProtection="0">
      <alignment vertical="center"/>
    </xf>
    <xf numFmtId="0" fontId="32" fillId="43" borderId="0" applyNumberFormat="0" applyBorder="0" applyAlignment="0" applyProtection="0">
      <alignment vertical="center"/>
    </xf>
    <xf numFmtId="0" fontId="30" fillId="43" borderId="0" applyNumberFormat="0" applyBorder="0" applyAlignment="0" applyProtection="0">
      <alignment vertical="center"/>
    </xf>
    <xf numFmtId="0" fontId="33" fillId="0" borderId="0"/>
    <xf numFmtId="0" fontId="33" fillId="0" borderId="0">
      <alignment vertical="center"/>
    </xf>
    <xf numFmtId="0" fontId="33" fillId="0" borderId="0"/>
    <xf numFmtId="0" fontId="29" fillId="0" borderId="0">
      <alignment vertical="center"/>
    </xf>
    <xf numFmtId="0" fontId="30" fillId="49" borderId="0" applyNumberFormat="0" applyBorder="0" applyAlignment="0" applyProtection="0">
      <alignment vertical="center"/>
    </xf>
    <xf numFmtId="0" fontId="33" fillId="0" borderId="0">
      <alignment vertical="center"/>
    </xf>
    <xf numFmtId="0" fontId="29" fillId="0" borderId="0">
      <alignment vertical="center"/>
    </xf>
    <xf numFmtId="0" fontId="37" fillId="0" borderId="0"/>
    <xf numFmtId="0" fontId="37" fillId="0" borderId="0"/>
    <xf numFmtId="0" fontId="29" fillId="0" borderId="0">
      <alignment vertical="center"/>
    </xf>
    <xf numFmtId="0" fontId="32" fillId="41" borderId="0" applyNumberFormat="0" applyBorder="0" applyAlignment="0" applyProtection="0">
      <alignment vertical="center"/>
    </xf>
    <xf numFmtId="0" fontId="32" fillId="36"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2" fillId="43" borderId="0" applyNumberFormat="0" applyBorder="0" applyAlignment="0" applyProtection="0">
      <alignment vertical="center"/>
    </xf>
    <xf numFmtId="0" fontId="29" fillId="0" borderId="0">
      <alignment vertical="center"/>
    </xf>
    <xf numFmtId="0" fontId="30" fillId="46" borderId="0" applyNumberFormat="0" applyBorder="0" applyAlignment="0" applyProtection="0">
      <alignment vertical="center"/>
    </xf>
    <xf numFmtId="0" fontId="30" fillId="46" borderId="0" applyNumberFormat="0" applyBorder="0" applyAlignment="0" applyProtection="0">
      <alignment vertical="center"/>
    </xf>
    <xf numFmtId="0" fontId="29" fillId="0" borderId="0">
      <alignment vertical="center"/>
    </xf>
    <xf numFmtId="0" fontId="33" fillId="0" borderId="0"/>
    <xf numFmtId="0" fontId="30" fillId="50" borderId="0" applyNumberFormat="0" applyBorder="0" applyAlignment="0" applyProtection="0">
      <alignment vertical="center"/>
    </xf>
    <xf numFmtId="0" fontId="29" fillId="0" borderId="0">
      <alignment vertical="center"/>
    </xf>
    <xf numFmtId="0" fontId="29" fillId="0" borderId="0">
      <alignment vertical="center"/>
    </xf>
    <xf numFmtId="0" fontId="30" fillId="37" borderId="0" applyNumberFormat="0" applyBorder="0" applyAlignment="0" applyProtection="0">
      <alignment vertical="center"/>
    </xf>
    <xf numFmtId="0" fontId="33" fillId="0" borderId="0">
      <alignment vertical="center"/>
    </xf>
    <xf numFmtId="0" fontId="32" fillId="38" borderId="0" applyNumberFormat="0" applyBorder="0" applyAlignment="0" applyProtection="0">
      <alignment vertical="center"/>
    </xf>
    <xf numFmtId="0" fontId="30" fillId="40" borderId="0" applyNumberFormat="0" applyBorder="0" applyAlignment="0" applyProtection="0">
      <alignment vertical="center"/>
    </xf>
    <xf numFmtId="0" fontId="29" fillId="0" borderId="0">
      <alignment vertical="center"/>
    </xf>
    <xf numFmtId="0" fontId="32" fillId="51" borderId="0" applyNumberFormat="0" applyBorder="0" applyAlignment="0" applyProtection="0">
      <alignment vertical="center"/>
    </xf>
    <xf numFmtId="0" fontId="33" fillId="0" borderId="0"/>
    <xf numFmtId="0" fontId="33" fillId="0" borderId="0">
      <alignment vertical="center"/>
    </xf>
    <xf numFmtId="0" fontId="33" fillId="0" borderId="0">
      <alignment vertical="center"/>
    </xf>
    <xf numFmtId="0" fontId="33" fillId="0" borderId="0">
      <alignment vertical="center"/>
    </xf>
    <xf numFmtId="0" fontId="30" fillId="41" borderId="0" applyNumberFormat="0" applyBorder="0" applyAlignment="0" applyProtection="0">
      <alignment vertical="center"/>
    </xf>
    <xf numFmtId="0" fontId="29" fillId="0" borderId="0">
      <alignment vertical="center"/>
    </xf>
    <xf numFmtId="0" fontId="32" fillId="44" borderId="0" applyNumberFormat="0" applyBorder="0" applyAlignment="0" applyProtection="0">
      <alignment vertical="center"/>
    </xf>
    <xf numFmtId="0" fontId="30" fillId="49" borderId="0" applyNumberFormat="0" applyBorder="0" applyAlignment="0" applyProtection="0">
      <alignment vertical="center"/>
    </xf>
    <xf numFmtId="0" fontId="32" fillId="43"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xf numFmtId="0" fontId="32" fillId="54" borderId="0" applyNumberFormat="0" applyBorder="0" applyAlignment="0" applyProtection="0">
      <alignment vertical="center"/>
    </xf>
    <xf numFmtId="0" fontId="30" fillId="53" borderId="0" applyNumberFormat="0" applyBorder="0" applyAlignment="0" applyProtection="0">
      <alignment vertical="center"/>
    </xf>
    <xf numFmtId="0" fontId="33" fillId="50" borderId="14" applyNumberFormat="0" applyFont="0" applyAlignment="0" applyProtection="0">
      <alignment vertical="center"/>
    </xf>
    <xf numFmtId="0" fontId="33" fillId="0" borderId="0"/>
    <xf numFmtId="0" fontId="29" fillId="0" borderId="0">
      <alignment vertical="center"/>
    </xf>
    <xf numFmtId="0" fontId="30" fillId="38" borderId="0" applyNumberFormat="0" applyBorder="0" applyAlignment="0" applyProtection="0">
      <alignment vertical="center"/>
    </xf>
    <xf numFmtId="0" fontId="33" fillId="0" borderId="0"/>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0" fillId="40" borderId="0" applyNumberFormat="0" applyBorder="0" applyAlignment="0" applyProtection="0">
      <alignment vertical="center"/>
    </xf>
    <xf numFmtId="0" fontId="29" fillId="0" borderId="0">
      <alignment vertical="center"/>
    </xf>
    <xf numFmtId="0" fontId="29" fillId="0" borderId="0">
      <alignment vertical="center"/>
    </xf>
    <xf numFmtId="0" fontId="30" fillId="49" borderId="0" applyNumberFormat="0" applyBorder="0" applyAlignment="0" applyProtection="0">
      <alignment vertical="center"/>
    </xf>
    <xf numFmtId="0" fontId="33" fillId="0" borderId="0">
      <alignment vertical="center"/>
    </xf>
    <xf numFmtId="0" fontId="33" fillId="0" borderId="0"/>
    <xf numFmtId="0" fontId="33" fillId="0" borderId="0"/>
    <xf numFmtId="0" fontId="30" fillId="51" borderId="0" applyNumberFormat="0" applyBorder="0" applyAlignment="0" applyProtection="0">
      <alignment vertical="center"/>
    </xf>
    <xf numFmtId="0" fontId="30" fillId="53" borderId="0" applyNumberFormat="0" applyBorder="0" applyAlignment="0" applyProtection="0">
      <alignment vertical="center"/>
    </xf>
    <xf numFmtId="0" fontId="30" fillId="52" borderId="0" applyNumberFormat="0" applyBorder="0" applyAlignment="0" applyProtection="0">
      <alignment vertical="center"/>
    </xf>
    <xf numFmtId="0" fontId="33" fillId="0" borderId="0">
      <alignment vertical="center"/>
    </xf>
    <xf numFmtId="0" fontId="30" fillId="53" borderId="0" applyNumberFormat="0" applyBorder="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30" fillId="37" borderId="0" applyNumberFormat="0" applyBorder="0" applyAlignment="0" applyProtection="0">
      <alignment vertical="center"/>
    </xf>
    <xf numFmtId="0" fontId="33" fillId="0" borderId="0">
      <alignment vertical="center"/>
    </xf>
    <xf numFmtId="0" fontId="33" fillId="0" borderId="0"/>
    <xf numFmtId="0" fontId="33" fillId="0" borderId="0">
      <alignment vertical="center"/>
    </xf>
    <xf numFmtId="0" fontId="33" fillId="0" borderId="0">
      <alignment vertical="center"/>
    </xf>
    <xf numFmtId="0" fontId="33" fillId="0" borderId="0"/>
    <xf numFmtId="0" fontId="33" fillId="0" borderId="0"/>
    <xf numFmtId="0" fontId="30" fillId="49" borderId="0" applyNumberFormat="0" applyBorder="0" applyAlignment="0" applyProtection="0">
      <alignment vertical="center"/>
    </xf>
    <xf numFmtId="0" fontId="32" fillId="38" borderId="0" applyNumberFormat="0" applyBorder="0" applyAlignment="0" applyProtection="0">
      <alignment vertical="center"/>
    </xf>
    <xf numFmtId="0" fontId="30" fillId="49" borderId="0" applyNumberFormat="0" applyBorder="0" applyAlignment="0" applyProtection="0">
      <alignment vertical="center"/>
    </xf>
    <xf numFmtId="0" fontId="30" fillId="35" borderId="0" applyNumberFormat="0" applyBorder="0" applyAlignment="0" applyProtection="0">
      <alignment vertical="center"/>
    </xf>
    <xf numFmtId="0" fontId="33" fillId="0" borderId="0">
      <alignment vertical="center"/>
    </xf>
    <xf numFmtId="0" fontId="32" fillId="44" borderId="0" applyNumberFormat="0" applyBorder="0" applyAlignment="0" applyProtection="0">
      <alignment vertical="center"/>
    </xf>
    <xf numFmtId="0" fontId="30" fillId="51" borderId="0" applyNumberFormat="0" applyBorder="0" applyAlignment="0" applyProtection="0">
      <alignment vertical="center"/>
    </xf>
    <xf numFmtId="0" fontId="30" fillId="40" borderId="0" applyNumberFormat="0" applyBorder="0" applyAlignment="0" applyProtection="0">
      <alignment vertical="center"/>
    </xf>
    <xf numFmtId="0" fontId="33" fillId="0" borderId="0">
      <alignment vertical="center"/>
    </xf>
    <xf numFmtId="0" fontId="30" fillId="35" borderId="0" applyNumberFormat="0" applyBorder="0" applyAlignment="0" applyProtection="0">
      <alignment vertical="center"/>
    </xf>
    <xf numFmtId="0" fontId="30" fillId="41" borderId="0" applyNumberFormat="0" applyBorder="0" applyAlignment="0" applyProtection="0">
      <alignment vertical="center"/>
    </xf>
    <xf numFmtId="0" fontId="30" fillId="52"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2" fillId="39" borderId="0" applyNumberFormat="0" applyBorder="0" applyAlignment="0" applyProtection="0">
      <alignment vertical="center"/>
    </xf>
    <xf numFmtId="0" fontId="33" fillId="0" borderId="0">
      <alignment vertical="center"/>
    </xf>
    <xf numFmtId="0" fontId="30" fillId="49"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xf numFmtId="0" fontId="32" fillId="51" borderId="0" applyNumberFormat="0" applyBorder="0" applyAlignment="0" applyProtection="0">
      <alignment vertical="center"/>
    </xf>
    <xf numFmtId="0" fontId="29" fillId="0" borderId="0">
      <alignment vertical="center"/>
    </xf>
    <xf numFmtId="0" fontId="33" fillId="0" borderId="0"/>
    <xf numFmtId="0" fontId="29" fillId="0" borderId="0">
      <alignment vertical="center"/>
    </xf>
    <xf numFmtId="0" fontId="29" fillId="0" borderId="0">
      <alignment vertical="center"/>
    </xf>
    <xf numFmtId="0" fontId="32" fillId="43" borderId="0" applyNumberFormat="0" applyBorder="0" applyAlignment="0" applyProtection="0">
      <alignment vertical="center"/>
    </xf>
    <xf numFmtId="0" fontId="29" fillId="0" borderId="0">
      <alignment vertical="center"/>
    </xf>
    <xf numFmtId="0" fontId="33" fillId="0" borderId="0"/>
    <xf numFmtId="0" fontId="32" fillId="36" borderId="0" applyNumberFormat="0" applyBorder="0" applyAlignment="0" applyProtection="0">
      <alignment vertical="center"/>
    </xf>
    <xf numFmtId="0" fontId="29" fillId="0" borderId="0">
      <alignment vertical="center"/>
    </xf>
    <xf numFmtId="0" fontId="32" fillId="55" borderId="0" applyNumberFormat="0" applyBorder="0" applyAlignment="0" applyProtection="0">
      <alignment vertical="center"/>
    </xf>
    <xf numFmtId="0" fontId="33" fillId="0" borderId="0">
      <alignment vertical="center"/>
    </xf>
    <xf numFmtId="0" fontId="29" fillId="0" borderId="0">
      <alignment vertical="center"/>
    </xf>
    <xf numFmtId="0" fontId="32" fillId="48" borderId="0" applyNumberFormat="0" applyBorder="0" applyAlignment="0" applyProtection="0">
      <alignment vertical="center"/>
    </xf>
    <xf numFmtId="0" fontId="30" fillId="0" borderId="0">
      <alignment vertical="center"/>
    </xf>
    <xf numFmtId="0" fontId="29" fillId="0" borderId="0">
      <alignment vertical="center"/>
    </xf>
    <xf numFmtId="0" fontId="29" fillId="0" borderId="0">
      <alignment vertical="center"/>
    </xf>
    <xf numFmtId="0" fontId="33" fillId="0" borderId="0">
      <alignment vertical="center"/>
    </xf>
    <xf numFmtId="0" fontId="32" fillId="33" borderId="0" applyNumberFormat="0" applyBorder="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49" fillId="0" borderId="20" applyNumberFormat="0" applyFill="0" applyAlignment="0" applyProtection="0">
      <alignment vertical="center"/>
    </xf>
    <xf numFmtId="0" fontId="29" fillId="0" borderId="0">
      <alignment vertical="center"/>
    </xf>
    <xf numFmtId="0" fontId="29" fillId="0" borderId="0">
      <alignment vertical="center"/>
    </xf>
    <xf numFmtId="0" fontId="42" fillId="0" borderId="0" applyNumberFormat="0" applyFill="0" applyBorder="0" applyAlignment="0" applyProtection="0">
      <alignment vertical="center"/>
    </xf>
    <xf numFmtId="0" fontId="32" fillId="36" borderId="0" applyNumberFormat="0" applyBorder="0" applyAlignment="0" applyProtection="0">
      <alignment vertical="center"/>
    </xf>
    <xf numFmtId="0" fontId="33" fillId="0" borderId="0"/>
    <xf numFmtId="0" fontId="33" fillId="0" borderId="0"/>
    <xf numFmtId="0" fontId="30" fillId="41" borderId="0" applyNumberFormat="0" applyBorder="0" applyAlignment="0" applyProtection="0">
      <alignment vertical="center"/>
    </xf>
    <xf numFmtId="0" fontId="33" fillId="0" borderId="0"/>
    <xf numFmtId="0" fontId="30" fillId="49"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30" fillId="49"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xf numFmtId="0" fontId="33" fillId="0" borderId="0"/>
    <xf numFmtId="0" fontId="33" fillId="0" borderId="0"/>
    <xf numFmtId="0" fontId="30" fillId="46" borderId="0" applyNumberFormat="0" applyBorder="0" applyAlignment="0" applyProtection="0">
      <alignment vertical="center"/>
    </xf>
    <xf numFmtId="0" fontId="30" fillId="50" borderId="0" applyNumberFormat="0" applyBorder="0" applyAlignment="0" applyProtection="0">
      <alignment vertical="center"/>
    </xf>
    <xf numFmtId="0" fontId="29" fillId="0" borderId="0">
      <alignment vertical="center"/>
    </xf>
    <xf numFmtId="0" fontId="32" fillId="51"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0" fillId="40" borderId="0" applyNumberFormat="0" applyBorder="0" applyAlignment="0" applyProtection="0">
      <alignment vertical="center"/>
    </xf>
    <xf numFmtId="0" fontId="30" fillId="45"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2" fillId="33" borderId="0" applyNumberFormat="0" applyBorder="0" applyAlignment="0" applyProtection="0">
      <alignment vertical="center"/>
    </xf>
    <xf numFmtId="0" fontId="33" fillId="0" borderId="0"/>
    <xf numFmtId="0" fontId="30" fillId="53" borderId="0" applyNumberFormat="0" applyBorder="0" applyAlignment="0" applyProtection="0">
      <alignment vertical="center"/>
    </xf>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30" fillId="49" borderId="0" applyNumberFormat="0" applyBorder="0" applyAlignment="0" applyProtection="0">
      <alignment vertical="center"/>
    </xf>
    <xf numFmtId="0" fontId="33" fillId="0" borderId="0">
      <alignment vertical="center"/>
    </xf>
    <xf numFmtId="0" fontId="30" fillId="41" borderId="0" applyNumberFormat="0" applyBorder="0" applyAlignment="0" applyProtection="0">
      <alignment vertical="center"/>
    </xf>
    <xf numFmtId="0" fontId="33" fillId="0" borderId="0">
      <alignment vertical="center"/>
    </xf>
    <xf numFmtId="0" fontId="30" fillId="49"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3" fillId="0" borderId="0"/>
    <xf numFmtId="0" fontId="30" fillId="35"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29" fillId="0" borderId="0">
      <alignment vertical="center"/>
    </xf>
    <xf numFmtId="0" fontId="32" fillId="54" borderId="0" applyNumberFormat="0" applyBorder="0" applyAlignment="0" applyProtection="0">
      <alignment vertical="center"/>
    </xf>
    <xf numFmtId="0" fontId="46" fillId="53" borderId="0" applyNumberFormat="0" applyBorder="0" applyAlignment="0" applyProtection="0">
      <alignment vertical="center"/>
    </xf>
    <xf numFmtId="0" fontId="30" fillId="52" borderId="0" applyNumberFormat="0" applyBorder="0" applyAlignment="0" applyProtection="0">
      <alignment vertical="center"/>
    </xf>
    <xf numFmtId="0" fontId="30" fillId="0" borderId="0">
      <alignment vertical="center"/>
    </xf>
    <xf numFmtId="0" fontId="33" fillId="0" borderId="0">
      <alignment vertical="center"/>
    </xf>
    <xf numFmtId="0" fontId="33" fillId="0" borderId="0">
      <alignment vertical="center"/>
    </xf>
    <xf numFmtId="0" fontId="33" fillId="0" borderId="0">
      <alignment vertical="center"/>
    </xf>
    <xf numFmtId="0" fontId="30" fillId="53"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29" fillId="0" borderId="0">
      <alignment vertical="center"/>
    </xf>
    <xf numFmtId="0" fontId="33" fillId="0" borderId="0">
      <alignment vertical="center"/>
    </xf>
    <xf numFmtId="0" fontId="30" fillId="49" borderId="0" applyNumberFormat="0" applyBorder="0" applyAlignment="0" applyProtection="0">
      <alignment vertical="center"/>
    </xf>
    <xf numFmtId="0" fontId="33" fillId="0" borderId="0"/>
    <xf numFmtId="0" fontId="37" fillId="0" borderId="0"/>
    <xf numFmtId="0" fontId="49" fillId="0" borderId="20" applyNumberFormat="0" applyFill="0" applyAlignment="0" applyProtection="0">
      <alignment vertical="center"/>
    </xf>
    <xf numFmtId="0" fontId="32" fillId="39" borderId="0" applyNumberFormat="0" applyBorder="0" applyAlignment="0" applyProtection="0">
      <alignment vertical="center"/>
    </xf>
    <xf numFmtId="0" fontId="30" fillId="52" borderId="0" applyNumberFormat="0" applyBorder="0" applyAlignment="0" applyProtection="0">
      <alignment vertical="center"/>
    </xf>
    <xf numFmtId="0" fontId="0" fillId="0" borderId="0">
      <alignment vertical="center"/>
    </xf>
    <xf numFmtId="0" fontId="30" fillId="49" borderId="0" applyNumberFormat="0" applyBorder="0" applyAlignment="0" applyProtection="0">
      <alignment vertical="center"/>
    </xf>
    <xf numFmtId="0" fontId="30" fillId="45" borderId="0" applyNumberFormat="0" applyBorder="0" applyAlignment="0" applyProtection="0">
      <alignment vertical="center"/>
    </xf>
    <xf numFmtId="0" fontId="40" fillId="0" borderId="0" applyNumberFormat="0" applyFill="0" applyBorder="0" applyAlignment="0" applyProtection="0">
      <alignment vertical="center"/>
    </xf>
    <xf numFmtId="0" fontId="32" fillId="45"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0" fillId="41" borderId="0" applyNumberFormat="0" applyBorder="0" applyAlignment="0" applyProtection="0">
      <alignment vertical="center"/>
    </xf>
    <xf numFmtId="0" fontId="29" fillId="0" borderId="0">
      <alignment vertical="center"/>
    </xf>
    <xf numFmtId="0" fontId="33" fillId="0" borderId="0">
      <alignment vertical="center"/>
    </xf>
    <xf numFmtId="0" fontId="30" fillId="33" borderId="0" applyNumberFormat="0" applyBorder="0" applyAlignment="0" applyProtection="0">
      <alignment vertical="center"/>
    </xf>
    <xf numFmtId="0" fontId="33" fillId="0" borderId="0">
      <alignment vertical="center"/>
    </xf>
    <xf numFmtId="0" fontId="30" fillId="37" borderId="0" applyNumberFormat="0" applyBorder="0" applyAlignment="0" applyProtection="0">
      <alignment vertical="center"/>
    </xf>
    <xf numFmtId="0" fontId="32" fillId="44"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xf numFmtId="0" fontId="29" fillId="0" borderId="0">
      <alignment vertical="center"/>
    </xf>
    <xf numFmtId="0" fontId="30" fillId="45" borderId="0" applyNumberFormat="0" applyBorder="0" applyAlignment="0" applyProtection="0">
      <alignment vertical="center"/>
    </xf>
    <xf numFmtId="0" fontId="29" fillId="0" borderId="0">
      <alignment vertical="center"/>
    </xf>
    <xf numFmtId="0" fontId="30" fillId="40" borderId="0" applyNumberFormat="0" applyBorder="0" applyAlignment="0" applyProtection="0">
      <alignment vertical="center"/>
    </xf>
    <xf numFmtId="0" fontId="33" fillId="0" borderId="0"/>
    <xf numFmtId="0" fontId="29" fillId="0" borderId="0">
      <alignment vertical="center"/>
    </xf>
    <xf numFmtId="0" fontId="37" fillId="0" borderId="0"/>
    <xf numFmtId="0" fontId="30" fillId="46" borderId="0" applyNumberFormat="0" applyBorder="0" applyAlignment="0" applyProtection="0">
      <alignment vertical="center"/>
    </xf>
    <xf numFmtId="0" fontId="30" fillId="52" borderId="0" applyNumberFormat="0" applyBorder="0" applyAlignment="0" applyProtection="0">
      <alignment vertical="center"/>
    </xf>
    <xf numFmtId="0" fontId="32" fillId="36" borderId="0" applyNumberFormat="0" applyBorder="0" applyAlignment="0" applyProtection="0">
      <alignment vertical="center"/>
    </xf>
    <xf numFmtId="0" fontId="29" fillId="0" borderId="0">
      <alignment vertical="center"/>
    </xf>
    <xf numFmtId="0" fontId="30" fillId="33" borderId="0" applyNumberFormat="0" applyBorder="0" applyAlignment="0" applyProtection="0">
      <alignment vertical="center"/>
    </xf>
    <xf numFmtId="0" fontId="33" fillId="0" borderId="0">
      <alignment vertical="center"/>
    </xf>
    <xf numFmtId="0" fontId="30" fillId="50" borderId="0" applyNumberFormat="0" applyBorder="0" applyAlignment="0" applyProtection="0">
      <alignment vertical="center"/>
    </xf>
    <xf numFmtId="0" fontId="33" fillId="0" borderId="0"/>
    <xf numFmtId="0" fontId="29" fillId="0" borderId="0">
      <alignment vertical="center"/>
    </xf>
    <xf numFmtId="0" fontId="29" fillId="0" borderId="0">
      <alignment vertical="center"/>
    </xf>
    <xf numFmtId="0" fontId="30" fillId="52" borderId="0" applyNumberFormat="0" applyBorder="0" applyAlignment="0" applyProtection="0">
      <alignment vertical="center"/>
    </xf>
    <xf numFmtId="0" fontId="30" fillId="49" borderId="0" applyNumberFormat="0" applyBorder="0" applyAlignment="0" applyProtection="0">
      <alignment vertical="center"/>
    </xf>
    <xf numFmtId="0" fontId="32" fillId="39" borderId="0" applyNumberFormat="0" applyBorder="0" applyAlignment="0" applyProtection="0">
      <alignment vertical="center"/>
    </xf>
    <xf numFmtId="0" fontId="30" fillId="0" borderId="0">
      <alignment vertical="center"/>
    </xf>
    <xf numFmtId="0" fontId="29" fillId="0" borderId="0">
      <alignment vertical="center"/>
    </xf>
    <xf numFmtId="0" fontId="32" fillId="33" borderId="0" applyNumberFormat="0" applyBorder="0" applyAlignment="0" applyProtection="0">
      <alignment vertical="center"/>
    </xf>
    <xf numFmtId="0" fontId="29" fillId="0" borderId="0">
      <alignment vertical="center"/>
    </xf>
    <xf numFmtId="0" fontId="29" fillId="0" borderId="0">
      <alignment vertical="center"/>
    </xf>
    <xf numFmtId="0" fontId="32" fillId="39"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7" fillId="0" borderId="0"/>
    <xf numFmtId="0" fontId="29" fillId="0" borderId="0">
      <alignment vertical="center"/>
    </xf>
    <xf numFmtId="0" fontId="30" fillId="50" borderId="0" applyNumberFormat="0" applyBorder="0" applyAlignment="0" applyProtection="0">
      <alignment vertical="center"/>
    </xf>
    <xf numFmtId="0" fontId="29" fillId="0" borderId="0">
      <alignment vertical="center"/>
    </xf>
    <xf numFmtId="0" fontId="30" fillId="46" borderId="0" applyNumberFormat="0" applyBorder="0" applyAlignment="0" applyProtection="0">
      <alignment vertical="center"/>
    </xf>
    <xf numFmtId="0" fontId="29" fillId="0" borderId="0">
      <alignment vertical="center"/>
    </xf>
    <xf numFmtId="0" fontId="39" fillId="45" borderId="0" applyNumberFormat="0" applyBorder="0" applyAlignment="0" applyProtection="0">
      <alignment vertical="center"/>
    </xf>
    <xf numFmtId="0" fontId="30" fillId="37" borderId="0" applyNumberFormat="0" applyBorder="0" applyAlignment="0" applyProtection="0">
      <alignment vertical="center"/>
    </xf>
    <xf numFmtId="0" fontId="32" fillId="44" borderId="0" applyNumberFormat="0" applyBorder="0" applyAlignment="0" applyProtection="0">
      <alignment vertical="center"/>
    </xf>
    <xf numFmtId="0" fontId="44" fillId="33" borderId="18" applyNumberFormat="0" applyAlignment="0" applyProtection="0">
      <alignment vertical="center"/>
    </xf>
    <xf numFmtId="0" fontId="29" fillId="0" borderId="0">
      <alignment vertical="center"/>
    </xf>
    <xf numFmtId="0" fontId="30" fillId="50" borderId="0" applyNumberFormat="0" applyBorder="0" applyAlignment="0" applyProtection="0">
      <alignment vertical="center"/>
    </xf>
    <xf numFmtId="0" fontId="30" fillId="33" borderId="0" applyNumberFormat="0" applyBorder="0" applyAlignment="0" applyProtection="0">
      <alignment vertical="center"/>
    </xf>
    <xf numFmtId="0" fontId="29" fillId="0" borderId="0">
      <alignment vertical="center"/>
    </xf>
    <xf numFmtId="0" fontId="30" fillId="35" borderId="0" applyNumberFormat="0" applyBorder="0" applyAlignment="0" applyProtection="0">
      <alignment vertical="center"/>
    </xf>
    <xf numFmtId="0" fontId="32" fillId="49" borderId="0" applyNumberFormat="0" applyBorder="0" applyAlignment="0" applyProtection="0">
      <alignment vertical="center"/>
    </xf>
    <xf numFmtId="0" fontId="30" fillId="52" borderId="0" applyNumberFormat="0" applyBorder="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3" fillId="0" borderId="0"/>
    <xf numFmtId="0" fontId="30" fillId="49"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33" fillId="0" borderId="0"/>
    <xf numFmtId="0" fontId="32" fillId="51" borderId="0" applyNumberFormat="0" applyBorder="0" applyAlignment="0" applyProtection="0">
      <alignment vertical="center"/>
    </xf>
    <xf numFmtId="0" fontId="29" fillId="0" borderId="0">
      <alignment vertical="center"/>
    </xf>
    <xf numFmtId="0" fontId="30" fillId="33" borderId="0" applyNumberFormat="0" applyBorder="0" applyAlignment="0" applyProtection="0">
      <alignment vertical="center"/>
    </xf>
    <xf numFmtId="0" fontId="30" fillId="37" borderId="0" applyNumberFormat="0" applyBorder="0" applyAlignment="0" applyProtection="0">
      <alignment vertical="center"/>
    </xf>
    <xf numFmtId="0" fontId="29" fillId="0" borderId="0">
      <alignment vertical="center"/>
    </xf>
    <xf numFmtId="0" fontId="33" fillId="0" borderId="0">
      <alignment vertical="center"/>
    </xf>
    <xf numFmtId="0" fontId="34" fillId="0" borderId="12" applyNumberFormat="0" applyFill="0" applyAlignment="0" applyProtection="0">
      <alignment vertical="center"/>
    </xf>
    <xf numFmtId="0" fontId="32" fillId="45" borderId="0" applyNumberFormat="0" applyBorder="0" applyAlignment="0" applyProtection="0">
      <alignment vertical="center"/>
    </xf>
    <xf numFmtId="0" fontId="33" fillId="0" borderId="0"/>
    <xf numFmtId="0" fontId="30" fillId="43" borderId="0" applyNumberFormat="0" applyBorder="0" applyAlignment="0" applyProtection="0">
      <alignment vertical="center"/>
    </xf>
    <xf numFmtId="0" fontId="33" fillId="0" borderId="0">
      <alignment vertical="center"/>
    </xf>
    <xf numFmtId="0" fontId="33" fillId="0" borderId="0">
      <alignment vertical="center"/>
    </xf>
    <xf numFmtId="0" fontId="30" fillId="37" borderId="0" applyNumberFormat="0" applyBorder="0" applyAlignment="0" applyProtection="0">
      <alignment vertical="center"/>
    </xf>
    <xf numFmtId="0" fontId="30" fillId="52" borderId="0" applyNumberFormat="0" applyBorder="0" applyAlignment="0" applyProtection="0">
      <alignment vertical="center"/>
    </xf>
    <xf numFmtId="0" fontId="29" fillId="0" borderId="0">
      <alignment vertical="center"/>
    </xf>
    <xf numFmtId="0" fontId="29" fillId="0" borderId="0">
      <alignment vertical="center"/>
    </xf>
    <xf numFmtId="0" fontId="30" fillId="49" borderId="0" applyNumberFormat="0" applyBorder="0" applyAlignment="0" applyProtection="0">
      <alignment vertical="center"/>
    </xf>
    <xf numFmtId="0" fontId="29" fillId="0" borderId="0">
      <alignment vertical="center"/>
    </xf>
    <xf numFmtId="0" fontId="29" fillId="0" borderId="0">
      <alignment vertical="center"/>
    </xf>
    <xf numFmtId="0" fontId="30" fillId="50" borderId="0" applyNumberFormat="0" applyBorder="0" applyAlignment="0" applyProtection="0">
      <alignment vertical="center"/>
    </xf>
    <xf numFmtId="0" fontId="32" fillId="49" borderId="0" applyNumberFormat="0" applyBorder="0" applyAlignment="0" applyProtection="0">
      <alignment vertical="center"/>
    </xf>
    <xf numFmtId="0" fontId="39" fillId="45" borderId="0" applyNumberFormat="0" applyBorder="0" applyAlignment="0" applyProtection="0">
      <alignment vertical="center"/>
    </xf>
    <xf numFmtId="0" fontId="30" fillId="52" borderId="0" applyNumberFormat="0" applyBorder="0" applyAlignment="0" applyProtection="0">
      <alignment vertical="center"/>
    </xf>
    <xf numFmtId="0" fontId="33" fillId="0" borderId="0">
      <alignment vertical="center"/>
    </xf>
    <xf numFmtId="0" fontId="30" fillId="0" borderId="0">
      <alignment vertical="center"/>
    </xf>
    <xf numFmtId="0" fontId="29" fillId="0" borderId="0">
      <alignment vertical="center"/>
    </xf>
    <xf numFmtId="0" fontId="33" fillId="0" borderId="0">
      <alignment vertical="center"/>
    </xf>
    <xf numFmtId="0" fontId="30" fillId="45" borderId="0" applyNumberFormat="0" applyBorder="0" applyAlignment="0" applyProtection="0">
      <alignment vertical="center"/>
    </xf>
    <xf numFmtId="0" fontId="33" fillId="0" borderId="0">
      <alignment vertical="center"/>
    </xf>
    <xf numFmtId="0" fontId="32" fillId="49" borderId="0" applyNumberFormat="0" applyBorder="0" applyAlignment="0" applyProtection="0">
      <alignment vertical="center"/>
    </xf>
    <xf numFmtId="0" fontId="29" fillId="0" borderId="0">
      <alignment vertical="center"/>
    </xf>
    <xf numFmtId="0" fontId="32" fillId="33"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30" fillId="49" borderId="0" applyNumberFormat="0" applyBorder="0" applyAlignment="0" applyProtection="0">
      <alignment vertical="center"/>
    </xf>
    <xf numFmtId="0" fontId="29" fillId="0" borderId="0">
      <alignment vertical="center"/>
    </xf>
    <xf numFmtId="0" fontId="30" fillId="50" borderId="0" applyNumberFormat="0" applyBorder="0" applyAlignment="0" applyProtection="0">
      <alignment vertical="center"/>
    </xf>
    <xf numFmtId="0" fontId="33" fillId="0" borderId="0"/>
    <xf numFmtId="0" fontId="30" fillId="45"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3" fillId="0" borderId="0"/>
    <xf numFmtId="0" fontId="30" fillId="49" borderId="0" applyNumberFormat="0" applyBorder="0" applyAlignment="0" applyProtection="0">
      <alignment vertical="center"/>
    </xf>
    <xf numFmtId="0" fontId="37" fillId="0" borderId="0"/>
    <xf numFmtId="0" fontId="30" fillId="50" borderId="0" applyNumberFormat="0" applyBorder="0" applyAlignment="0" applyProtection="0">
      <alignment vertical="center"/>
    </xf>
    <xf numFmtId="0" fontId="30" fillId="46" borderId="0" applyNumberFormat="0" applyBorder="0" applyAlignment="0" applyProtection="0">
      <alignment vertical="center"/>
    </xf>
    <xf numFmtId="0" fontId="33" fillId="0" borderId="0">
      <alignment vertical="center"/>
    </xf>
    <xf numFmtId="0" fontId="32" fillId="33" borderId="0" applyNumberFormat="0" applyBorder="0" applyAlignment="0" applyProtection="0">
      <alignment vertical="center"/>
    </xf>
    <xf numFmtId="0" fontId="30" fillId="51" borderId="0" applyNumberFormat="0" applyBorder="0" applyAlignment="0" applyProtection="0">
      <alignment vertical="center"/>
    </xf>
    <xf numFmtId="0" fontId="29" fillId="0" borderId="0">
      <alignment vertical="center"/>
    </xf>
    <xf numFmtId="0" fontId="29" fillId="0" borderId="0">
      <alignment vertical="center"/>
    </xf>
    <xf numFmtId="0" fontId="30" fillId="38" borderId="0" applyNumberFormat="0" applyBorder="0" applyAlignment="0" applyProtection="0">
      <alignment vertical="center"/>
    </xf>
    <xf numFmtId="0" fontId="30" fillId="33" borderId="0" applyNumberFormat="0" applyBorder="0" applyAlignment="0" applyProtection="0">
      <alignment vertical="center"/>
    </xf>
    <xf numFmtId="0" fontId="30" fillId="41" borderId="0" applyNumberFormat="0" applyBorder="0" applyAlignment="0" applyProtection="0">
      <alignment vertical="center"/>
    </xf>
    <xf numFmtId="0" fontId="30" fillId="35" borderId="0" applyNumberFormat="0" applyBorder="0" applyAlignment="0" applyProtection="0">
      <alignment vertical="center"/>
    </xf>
    <xf numFmtId="0" fontId="29" fillId="0" borderId="0">
      <alignment vertical="center"/>
    </xf>
    <xf numFmtId="0" fontId="33" fillId="0" borderId="0"/>
    <xf numFmtId="0" fontId="32" fillId="44" borderId="0" applyNumberFormat="0" applyBorder="0" applyAlignment="0" applyProtection="0">
      <alignment vertical="center"/>
    </xf>
    <xf numFmtId="0" fontId="29" fillId="0" borderId="0">
      <alignment vertical="center"/>
    </xf>
    <xf numFmtId="0" fontId="29" fillId="0" borderId="0">
      <alignment vertical="center"/>
    </xf>
    <xf numFmtId="0" fontId="32" fillId="47" borderId="0" applyNumberFormat="0" applyBorder="0" applyAlignment="0" applyProtection="0">
      <alignment vertical="center"/>
    </xf>
    <xf numFmtId="0" fontId="30" fillId="41" borderId="0" applyNumberFormat="0" applyBorder="0" applyAlignment="0" applyProtection="0">
      <alignment vertical="center"/>
    </xf>
    <xf numFmtId="0" fontId="33" fillId="0" borderId="0">
      <alignment vertical="center"/>
    </xf>
    <xf numFmtId="0" fontId="32" fillId="41"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0" fillId="0" borderId="0">
      <alignment vertical="center"/>
    </xf>
    <xf numFmtId="0" fontId="29" fillId="0" borderId="0">
      <alignment vertical="center"/>
    </xf>
    <xf numFmtId="0" fontId="33" fillId="0" borderId="0">
      <alignment vertical="center"/>
    </xf>
    <xf numFmtId="0" fontId="32" fillId="41" borderId="0" applyNumberFormat="0" applyBorder="0" applyAlignment="0" applyProtection="0">
      <alignment vertical="center"/>
    </xf>
    <xf numFmtId="0" fontId="32" fillId="36" borderId="0" applyNumberFormat="0" applyBorder="0" applyAlignment="0" applyProtection="0">
      <alignment vertical="center"/>
    </xf>
    <xf numFmtId="0" fontId="33" fillId="0" borderId="0">
      <alignment vertical="center"/>
    </xf>
    <xf numFmtId="0" fontId="30" fillId="40" borderId="0" applyNumberFormat="0" applyBorder="0" applyAlignment="0" applyProtection="0">
      <alignment vertical="center"/>
    </xf>
    <xf numFmtId="0" fontId="30" fillId="0" borderId="0">
      <alignment vertical="center"/>
    </xf>
    <xf numFmtId="0" fontId="29" fillId="0" borderId="0">
      <alignment vertical="center"/>
    </xf>
    <xf numFmtId="0" fontId="29" fillId="0" borderId="0">
      <alignment vertical="center"/>
    </xf>
    <xf numFmtId="0" fontId="29" fillId="0" borderId="0">
      <alignment vertical="center"/>
    </xf>
    <xf numFmtId="0" fontId="34" fillId="0" borderId="12" applyNumberFormat="0" applyFill="0" applyAlignment="0" applyProtection="0">
      <alignment vertical="center"/>
    </xf>
    <xf numFmtId="0" fontId="29" fillId="0" borderId="0">
      <alignment vertical="center"/>
    </xf>
    <xf numFmtId="0" fontId="30" fillId="40"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0" fillId="52" borderId="0" applyNumberFormat="0" applyBorder="0" applyAlignment="0" applyProtection="0">
      <alignment vertical="center"/>
    </xf>
    <xf numFmtId="0" fontId="30" fillId="37" borderId="0" applyNumberFormat="0" applyBorder="0" applyAlignment="0" applyProtection="0">
      <alignment vertical="center"/>
    </xf>
    <xf numFmtId="0" fontId="29" fillId="0" borderId="0">
      <alignment vertical="center"/>
    </xf>
    <xf numFmtId="0" fontId="30" fillId="51" borderId="0" applyNumberFormat="0" applyBorder="0" applyAlignment="0" applyProtection="0">
      <alignment vertical="center"/>
    </xf>
    <xf numFmtId="0" fontId="33" fillId="0" borderId="0"/>
    <xf numFmtId="0" fontId="29" fillId="0" borderId="0">
      <alignment vertical="center"/>
    </xf>
    <xf numFmtId="0" fontId="33" fillId="0" borderId="0">
      <alignment vertical="center"/>
    </xf>
    <xf numFmtId="0" fontId="44" fillId="33" borderId="18" applyNumberFormat="0" applyAlignment="0" applyProtection="0">
      <alignment vertical="center"/>
    </xf>
    <xf numFmtId="0" fontId="33" fillId="0" borderId="0"/>
    <xf numFmtId="0" fontId="30" fillId="46" borderId="0" applyNumberFormat="0" applyBorder="0" applyAlignment="0" applyProtection="0">
      <alignment vertical="center"/>
    </xf>
    <xf numFmtId="0" fontId="33" fillId="0" borderId="0">
      <alignment vertical="center"/>
    </xf>
    <xf numFmtId="0" fontId="29" fillId="0" borderId="0">
      <alignment vertical="center"/>
    </xf>
    <xf numFmtId="0" fontId="30" fillId="50" borderId="0" applyNumberFormat="0" applyBorder="0" applyAlignment="0" applyProtection="0">
      <alignment vertical="center"/>
    </xf>
    <xf numFmtId="0" fontId="29" fillId="0" borderId="0">
      <alignment vertical="center"/>
    </xf>
    <xf numFmtId="0" fontId="49" fillId="0" borderId="20" applyNumberFormat="0" applyFill="0" applyAlignment="0" applyProtection="0">
      <alignment vertical="center"/>
    </xf>
    <xf numFmtId="0" fontId="32" fillId="39" borderId="0" applyNumberFormat="0" applyBorder="0" applyAlignment="0" applyProtection="0">
      <alignment vertical="center"/>
    </xf>
    <xf numFmtId="0" fontId="33" fillId="0" borderId="0">
      <alignment vertical="center"/>
    </xf>
    <xf numFmtId="0" fontId="30" fillId="40" borderId="0" applyNumberFormat="0" applyBorder="0" applyAlignment="0" applyProtection="0">
      <alignment vertical="center"/>
    </xf>
    <xf numFmtId="0" fontId="32" fillId="48" borderId="0" applyNumberFormat="0" applyBorder="0" applyAlignment="0" applyProtection="0">
      <alignment vertical="center"/>
    </xf>
    <xf numFmtId="0" fontId="33" fillId="0" borderId="0">
      <alignment vertical="center"/>
    </xf>
    <xf numFmtId="0" fontId="33" fillId="0" borderId="0">
      <alignment vertical="center"/>
    </xf>
    <xf numFmtId="0" fontId="30" fillId="0" borderId="0">
      <alignment vertical="center"/>
    </xf>
    <xf numFmtId="0" fontId="30" fillId="0" borderId="0">
      <alignment vertical="center"/>
    </xf>
    <xf numFmtId="0" fontId="29" fillId="0" borderId="0">
      <alignment vertical="center"/>
    </xf>
    <xf numFmtId="0" fontId="32" fillId="44"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32" fillId="36" borderId="0" applyNumberFormat="0" applyBorder="0" applyAlignment="0" applyProtection="0">
      <alignment vertical="center"/>
    </xf>
    <xf numFmtId="0" fontId="37" fillId="0" borderId="0"/>
    <xf numFmtId="0" fontId="30" fillId="0" borderId="0">
      <alignment vertical="center"/>
    </xf>
    <xf numFmtId="0" fontId="29" fillId="0" borderId="0">
      <alignment vertical="center"/>
    </xf>
    <xf numFmtId="0" fontId="30" fillId="52" borderId="0" applyNumberFormat="0" applyBorder="0" applyAlignment="0" applyProtection="0">
      <alignment vertical="center"/>
    </xf>
    <xf numFmtId="0" fontId="32" fillId="45" borderId="0" applyNumberFormat="0" applyBorder="0" applyAlignment="0" applyProtection="0">
      <alignment vertical="center"/>
    </xf>
    <xf numFmtId="0" fontId="29" fillId="0" borderId="0">
      <alignment vertical="center"/>
    </xf>
    <xf numFmtId="0" fontId="30" fillId="40" borderId="0" applyNumberFormat="0" applyBorder="0" applyAlignment="0" applyProtection="0">
      <alignment vertical="center"/>
    </xf>
    <xf numFmtId="0" fontId="29" fillId="0" borderId="0">
      <alignment vertical="center"/>
    </xf>
    <xf numFmtId="0" fontId="33" fillId="0" borderId="0"/>
    <xf numFmtId="0" fontId="33" fillId="0" borderId="0">
      <alignment vertical="center"/>
    </xf>
    <xf numFmtId="0" fontId="29" fillId="0" borderId="0">
      <alignment vertical="center"/>
    </xf>
    <xf numFmtId="0" fontId="33" fillId="0" borderId="0">
      <alignment vertical="center"/>
    </xf>
    <xf numFmtId="0" fontId="32" fillId="45"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32" fillId="39" borderId="0" applyNumberFormat="0" applyBorder="0" applyAlignment="0" applyProtection="0">
      <alignment vertical="center"/>
    </xf>
    <xf numFmtId="0" fontId="33" fillId="0" borderId="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29" fillId="0" borderId="0">
      <alignment vertical="center"/>
    </xf>
    <xf numFmtId="0" fontId="33" fillId="0" borderId="0"/>
    <xf numFmtId="0" fontId="29" fillId="0" borderId="0">
      <alignment vertical="center"/>
    </xf>
    <xf numFmtId="0" fontId="33" fillId="0" borderId="0"/>
    <xf numFmtId="0" fontId="29" fillId="0" borderId="0">
      <alignment vertical="center"/>
    </xf>
    <xf numFmtId="0" fontId="32" fillId="55" borderId="0" applyNumberFormat="0" applyBorder="0" applyAlignment="0" applyProtection="0">
      <alignment vertical="center"/>
    </xf>
    <xf numFmtId="0" fontId="33" fillId="0" borderId="0">
      <alignment vertical="center"/>
    </xf>
    <xf numFmtId="0" fontId="30" fillId="52" borderId="0" applyNumberFormat="0" applyBorder="0" applyAlignment="0" applyProtection="0">
      <alignment vertical="center"/>
    </xf>
    <xf numFmtId="0" fontId="33" fillId="0" borderId="0"/>
    <xf numFmtId="0" fontId="33" fillId="0" borderId="0">
      <alignment vertical="center"/>
    </xf>
    <xf numFmtId="0" fontId="30" fillId="50"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0" fillId="49" borderId="0" applyNumberFormat="0" applyBorder="0" applyAlignment="0" applyProtection="0">
      <alignment vertical="center"/>
    </xf>
    <xf numFmtId="0" fontId="37" fillId="0" borderId="0"/>
    <xf numFmtId="0" fontId="32" fillId="49" borderId="0" applyNumberFormat="0" applyBorder="0" applyAlignment="0" applyProtection="0">
      <alignment vertical="center"/>
    </xf>
    <xf numFmtId="0" fontId="30" fillId="40"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46" fillId="53" borderId="0" applyNumberFormat="0" applyBorder="0" applyAlignment="0" applyProtection="0">
      <alignment vertical="center"/>
    </xf>
    <xf numFmtId="0" fontId="32" fillId="49" borderId="0" applyNumberFormat="0" applyBorder="0" applyAlignment="0" applyProtection="0">
      <alignment vertical="center"/>
    </xf>
    <xf numFmtId="0" fontId="30" fillId="45"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2" fillId="36" borderId="0" applyNumberFormat="0" applyBorder="0" applyAlignment="0" applyProtection="0">
      <alignment vertical="center"/>
    </xf>
    <xf numFmtId="0" fontId="32" fillId="44"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30" fillId="40" borderId="0" applyNumberFormat="0" applyBorder="0" applyAlignment="0" applyProtection="0">
      <alignment vertical="center"/>
    </xf>
    <xf numFmtId="0" fontId="32" fillId="41" borderId="0" applyNumberFormat="0" applyBorder="0" applyAlignment="0" applyProtection="0">
      <alignment vertical="center"/>
    </xf>
    <xf numFmtId="0" fontId="33" fillId="0" borderId="0"/>
    <xf numFmtId="0" fontId="32" fillId="41" borderId="0" applyNumberFormat="0" applyBorder="0" applyAlignment="0" applyProtection="0">
      <alignment vertical="center"/>
    </xf>
    <xf numFmtId="0" fontId="29" fillId="0" borderId="0">
      <alignment vertical="center"/>
    </xf>
    <xf numFmtId="0" fontId="32" fillId="54" borderId="0" applyNumberFormat="0" applyBorder="0" applyAlignment="0" applyProtection="0">
      <alignment vertical="center"/>
    </xf>
    <xf numFmtId="0" fontId="29" fillId="0" borderId="0">
      <alignment vertical="center"/>
    </xf>
    <xf numFmtId="0" fontId="32" fillId="49" borderId="0" applyNumberFormat="0" applyBorder="0" applyAlignment="0" applyProtection="0">
      <alignment vertical="center"/>
    </xf>
    <xf numFmtId="0" fontId="33" fillId="0" borderId="0"/>
    <xf numFmtId="0" fontId="29" fillId="0" borderId="0">
      <alignment vertical="center"/>
    </xf>
    <xf numFmtId="0" fontId="30" fillId="41"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32" fillId="43" borderId="0" applyNumberFormat="0" applyBorder="0" applyAlignment="0" applyProtection="0">
      <alignment vertical="center"/>
    </xf>
    <xf numFmtId="0" fontId="29" fillId="0" borderId="0">
      <alignment vertical="center"/>
    </xf>
    <xf numFmtId="0" fontId="34" fillId="0" borderId="12" applyNumberFormat="0" applyFill="0" applyAlignment="0" applyProtection="0">
      <alignment vertical="center"/>
    </xf>
    <xf numFmtId="0" fontId="30" fillId="40" borderId="0" applyNumberFormat="0" applyBorder="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30" fillId="37"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0" fillId="49" borderId="0" applyNumberFormat="0" applyBorder="0" applyAlignment="0" applyProtection="0">
      <alignment vertical="center"/>
    </xf>
    <xf numFmtId="0" fontId="29" fillId="0" borderId="0">
      <alignment vertical="center"/>
    </xf>
    <xf numFmtId="0" fontId="29" fillId="0" borderId="0">
      <alignment vertical="center"/>
    </xf>
    <xf numFmtId="0" fontId="32" fillId="44" borderId="0" applyNumberFormat="0" applyBorder="0" applyAlignment="0" applyProtection="0">
      <alignment vertical="center"/>
    </xf>
    <xf numFmtId="0" fontId="33" fillId="0" borderId="0"/>
    <xf numFmtId="0" fontId="33" fillId="0" borderId="0"/>
    <xf numFmtId="0" fontId="32" fillId="48" borderId="0" applyNumberFormat="0" applyBorder="0" applyAlignment="0" applyProtection="0">
      <alignment vertical="center"/>
    </xf>
    <xf numFmtId="0" fontId="32" fillId="49" borderId="0" applyNumberFormat="0" applyBorder="0" applyAlignment="0" applyProtection="0">
      <alignment vertical="center"/>
    </xf>
    <xf numFmtId="0" fontId="30" fillId="50" borderId="0" applyNumberFormat="0" applyBorder="0" applyAlignment="0" applyProtection="0">
      <alignment vertical="center"/>
    </xf>
    <xf numFmtId="0" fontId="29" fillId="0" borderId="0">
      <alignment vertical="center"/>
    </xf>
    <xf numFmtId="0" fontId="30" fillId="33" borderId="0" applyNumberFormat="0" applyBorder="0" applyAlignment="0" applyProtection="0">
      <alignment vertical="center"/>
    </xf>
    <xf numFmtId="0" fontId="29" fillId="0" borderId="0">
      <alignment vertical="center"/>
    </xf>
    <xf numFmtId="0" fontId="33" fillId="0" borderId="0">
      <alignment vertical="center"/>
    </xf>
    <xf numFmtId="0" fontId="32" fillId="44" borderId="0" applyNumberFormat="0" applyBorder="0" applyAlignment="0" applyProtection="0">
      <alignment vertical="center"/>
    </xf>
    <xf numFmtId="0" fontId="30" fillId="40"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33" fillId="0" borderId="0"/>
    <xf numFmtId="0" fontId="30" fillId="45" borderId="0" applyNumberFormat="0" applyBorder="0" applyAlignment="0" applyProtection="0">
      <alignment vertical="center"/>
    </xf>
    <xf numFmtId="0" fontId="30" fillId="40"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29" fillId="0" borderId="0">
      <alignment vertical="center"/>
    </xf>
    <xf numFmtId="0" fontId="32" fillId="36" borderId="0" applyNumberFormat="0" applyBorder="0" applyAlignment="0" applyProtection="0">
      <alignment vertical="center"/>
    </xf>
    <xf numFmtId="0" fontId="30" fillId="53" borderId="0" applyNumberFormat="0" applyBorder="0" applyAlignment="0" applyProtection="0">
      <alignment vertical="center"/>
    </xf>
    <xf numFmtId="0" fontId="30" fillId="53" borderId="0" applyNumberFormat="0" applyBorder="0" applyAlignment="0" applyProtection="0">
      <alignment vertical="center"/>
    </xf>
    <xf numFmtId="0" fontId="30" fillId="52" borderId="0" applyNumberFormat="0" applyBorder="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2" fillId="33" borderId="0" applyNumberFormat="0" applyBorder="0" applyAlignment="0" applyProtection="0">
      <alignment vertical="center"/>
    </xf>
    <xf numFmtId="0" fontId="30" fillId="40" borderId="0" applyNumberFormat="0" applyBorder="0" applyAlignment="0" applyProtection="0">
      <alignment vertical="center"/>
    </xf>
    <xf numFmtId="0" fontId="33" fillId="0" borderId="0">
      <alignment vertical="center"/>
    </xf>
    <xf numFmtId="0" fontId="30" fillId="40" borderId="0" applyNumberFormat="0" applyBorder="0" applyAlignment="0" applyProtection="0">
      <alignment vertical="center"/>
    </xf>
    <xf numFmtId="0" fontId="30" fillId="40" borderId="0" applyNumberFormat="0" applyBorder="0" applyAlignment="0" applyProtection="0">
      <alignment vertical="center"/>
    </xf>
    <xf numFmtId="0" fontId="37" fillId="0" borderId="0"/>
    <xf numFmtId="0" fontId="33" fillId="0" borderId="0">
      <alignment vertical="center"/>
    </xf>
    <xf numFmtId="0" fontId="29" fillId="0" borderId="0">
      <alignment vertical="center"/>
    </xf>
    <xf numFmtId="0" fontId="33" fillId="0" borderId="0">
      <alignment vertical="center"/>
    </xf>
    <xf numFmtId="0" fontId="32" fillId="39" borderId="0" applyNumberFormat="0" applyBorder="0" applyAlignment="0" applyProtection="0">
      <alignment vertical="center"/>
    </xf>
    <xf numFmtId="0" fontId="32" fillId="36" borderId="0" applyNumberFormat="0" applyBorder="0" applyAlignment="0" applyProtection="0">
      <alignment vertical="center"/>
    </xf>
    <xf numFmtId="0" fontId="30" fillId="0" borderId="0">
      <alignment vertical="center"/>
    </xf>
    <xf numFmtId="0" fontId="29" fillId="0" borderId="0">
      <alignment vertical="center"/>
    </xf>
    <xf numFmtId="0" fontId="33" fillId="0" borderId="0"/>
    <xf numFmtId="0" fontId="32" fillId="44" borderId="0" applyNumberFormat="0" applyBorder="0" applyAlignment="0" applyProtection="0">
      <alignment vertical="center"/>
    </xf>
    <xf numFmtId="0" fontId="30" fillId="33" borderId="0" applyNumberFormat="0" applyBorder="0" applyAlignment="0" applyProtection="0">
      <alignment vertical="center"/>
    </xf>
    <xf numFmtId="0" fontId="38" fillId="0" borderId="0" applyNumberFormat="0" applyFill="0" applyBorder="0" applyAlignment="0" applyProtection="0">
      <alignment vertical="center"/>
    </xf>
    <xf numFmtId="0" fontId="32" fillId="41" borderId="0" applyNumberFormat="0" applyBorder="0" applyAlignment="0" applyProtection="0">
      <alignment vertical="center"/>
    </xf>
    <xf numFmtId="0" fontId="33" fillId="0" borderId="0">
      <alignment vertical="center"/>
    </xf>
    <xf numFmtId="0" fontId="33" fillId="0" borderId="0"/>
    <xf numFmtId="0" fontId="29" fillId="0" borderId="0">
      <alignment vertical="center"/>
    </xf>
    <xf numFmtId="0" fontId="30" fillId="49" borderId="0" applyNumberFormat="0" applyBorder="0" applyAlignment="0" applyProtection="0">
      <alignment vertical="center"/>
    </xf>
    <xf numFmtId="0" fontId="29" fillId="0" borderId="0">
      <alignment vertical="center"/>
    </xf>
    <xf numFmtId="0" fontId="33" fillId="0" borderId="0"/>
    <xf numFmtId="0" fontId="29" fillId="0" borderId="0">
      <alignment vertical="center"/>
    </xf>
    <xf numFmtId="0" fontId="33" fillId="0" borderId="0">
      <alignment vertical="center"/>
    </xf>
    <xf numFmtId="0" fontId="30" fillId="37" borderId="0" applyNumberFormat="0" applyBorder="0" applyAlignment="0" applyProtection="0">
      <alignment vertical="center"/>
    </xf>
    <xf numFmtId="0" fontId="33" fillId="0" borderId="0"/>
    <xf numFmtId="0" fontId="30" fillId="45" borderId="0" applyNumberFormat="0" applyBorder="0" applyAlignment="0" applyProtection="0">
      <alignment vertical="center"/>
    </xf>
    <xf numFmtId="0" fontId="33" fillId="0" borderId="0">
      <alignment vertical="center"/>
    </xf>
    <xf numFmtId="0" fontId="32" fillId="54" borderId="0" applyNumberFormat="0" applyBorder="0" applyAlignment="0" applyProtection="0">
      <alignment vertical="center"/>
    </xf>
    <xf numFmtId="0" fontId="29" fillId="0" borderId="0">
      <alignment vertical="center"/>
    </xf>
    <xf numFmtId="0" fontId="33" fillId="0" borderId="0">
      <alignment vertical="center"/>
    </xf>
    <xf numFmtId="0" fontId="32" fillId="33" borderId="0" applyNumberFormat="0" applyBorder="0" applyAlignment="0" applyProtection="0">
      <alignment vertical="center"/>
    </xf>
    <xf numFmtId="0" fontId="29" fillId="0" borderId="0">
      <alignment vertical="center"/>
    </xf>
    <xf numFmtId="0" fontId="32" fillId="41" borderId="0" applyNumberFormat="0" applyBorder="0" applyAlignment="0" applyProtection="0">
      <alignment vertical="center"/>
    </xf>
    <xf numFmtId="0" fontId="29" fillId="0" borderId="0">
      <alignment vertical="center"/>
    </xf>
    <xf numFmtId="0" fontId="37" fillId="0" borderId="0"/>
    <xf numFmtId="0" fontId="33" fillId="0" borderId="0">
      <alignment vertical="center"/>
    </xf>
    <xf numFmtId="0" fontId="33" fillId="0" borderId="0"/>
    <xf numFmtId="0" fontId="29" fillId="0" borderId="0">
      <alignment vertical="center"/>
    </xf>
    <xf numFmtId="0" fontId="30" fillId="33" borderId="0" applyNumberFormat="0" applyBorder="0" applyAlignment="0" applyProtection="0">
      <alignment vertical="center"/>
    </xf>
    <xf numFmtId="0" fontId="33" fillId="0" borderId="0">
      <alignment vertical="center"/>
    </xf>
    <xf numFmtId="0" fontId="33" fillId="0" borderId="0">
      <alignment vertical="center"/>
    </xf>
    <xf numFmtId="0" fontId="32" fillId="43" borderId="0" applyNumberFormat="0" applyBorder="0" applyAlignment="0" applyProtection="0">
      <alignment vertical="center"/>
    </xf>
    <xf numFmtId="0" fontId="33" fillId="0" borderId="0">
      <alignment vertical="center"/>
    </xf>
    <xf numFmtId="0" fontId="33" fillId="0" borderId="0"/>
    <xf numFmtId="0" fontId="29" fillId="0" borderId="0">
      <alignment vertical="center"/>
    </xf>
    <xf numFmtId="0" fontId="33" fillId="0" borderId="0"/>
    <xf numFmtId="0" fontId="29" fillId="0" borderId="0">
      <alignment vertical="center"/>
    </xf>
    <xf numFmtId="0" fontId="30" fillId="0" borderId="0">
      <alignment vertical="center"/>
    </xf>
    <xf numFmtId="0" fontId="33" fillId="0" borderId="0">
      <alignment vertical="center"/>
    </xf>
    <xf numFmtId="0" fontId="32" fillId="44" borderId="0" applyNumberFormat="0" applyBorder="0" applyAlignment="0" applyProtection="0">
      <alignment vertical="center"/>
    </xf>
    <xf numFmtId="0" fontId="30" fillId="41" borderId="0" applyNumberFormat="0" applyBorder="0" applyAlignment="0" applyProtection="0">
      <alignment vertical="center"/>
    </xf>
    <xf numFmtId="0" fontId="30" fillId="43" borderId="0" applyNumberFormat="0" applyBorder="0" applyAlignment="0" applyProtection="0">
      <alignment vertical="center"/>
    </xf>
    <xf numFmtId="0" fontId="30" fillId="50" borderId="0" applyNumberFormat="0" applyBorder="0" applyAlignment="0" applyProtection="0">
      <alignment vertical="center"/>
    </xf>
    <xf numFmtId="0" fontId="29" fillId="0" borderId="0">
      <alignment vertical="center"/>
    </xf>
    <xf numFmtId="0" fontId="29" fillId="0" borderId="0">
      <alignment vertical="center"/>
    </xf>
    <xf numFmtId="0" fontId="30" fillId="46" borderId="0" applyNumberFormat="0" applyBorder="0" applyAlignment="0" applyProtection="0">
      <alignment vertical="center"/>
    </xf>
    <xf numFmtId="0" fontId="33" fillId="0" borderId="0"/>
    <xf numFmtId="0" fontId="32" fillId="51" borderId="0" applyNumberFormat="0" applyBorder="0" applyAlignment="0" applyProtection="0">
      <alignment vertical="center"/>
    </xf>
    <xf numFmtId="0" fontId="29" fillId="0" borderId="0">
      <alignment vertical="center"/>
    </xf>
    <xf numFmtId="0" fontId="32" fillId="44" borderId="0" applyNumberFormat="0" applyBorder="0" applyAlignment="0" applyProtection="0">
      <alignment vertical="center"/>
    </xf>
    <xf numFmtId="0" fontId="29" fillId="0" borderId="0">
      <alignment vertical="center"/>
    </xf>
    <xf numFmtId="0" fontId="30" fillId="53" borderId="0" applyNumberFormat="0" applyBorder="0" applyAlignment="0" applyProtection="0">
      <alignment vertical="center"/>
    </xf>
    <xf numFmtId="0" fontId="30" fillId="49" borderId="0" applyNumberFormat="0" applyBorder="0" applyAlignment="0" applyProtection="0">
      <alignment vertical="center"/>
    </xf>
    <xf numFmtId="0" fontId="33" fillId="0" borderId="0"/>
    <xf numFmtId="0" fontId="30" fillId="0" borderId="0">
      <alignment vertical="center"/>
    </xf>
    <xf numFmtId="0" fontId="29" fillId="0" borderId="0">
      <alignment vertical="center"/>
    </xf>
    <xf numFmtId="0" fontId="29" fillId="0" borderId="0">
      <alignment vertical="center"/>
    </xf>
    <xf numFmtId="0" fontId="30" fillId="40" borderId="0" applyNumberFormat="0" applyBorder="0" applyAlignment="0" applyProtection="0">
      <alignment vertical="center"/>
    </xf>
    <xf numFmtId="0" fontId="33" fillId="0" borderId="0">
      <alignment vertical="center"/>
    </xf>
    <xf numFmtId="0" fontId="33" fillId="0" borderId="0">
      <alignment vertical="center"/>
    </xf>
    <xf numFmtId="0" fontId="30" fillId="35" borderId="0" applyNumberFormat="0" applyBorder="0" applyAlignment="0" applyProtection="0">
      <alignment vertical="center"/>
    </xf>
    <xf numFmtId="0" fontId="29" fillId="0" borderId="0">
      <alignment vertical="center"/>
    </xf>
    <xf numFmtId="0" fontId="33" fillId="0" borderId="0"/>
    <xf numFmtId="0" fontId="29" fillId="0" borderId="0">
      <alignment vertical="center"/>
    </xf>
    <xf numFmtId="0" fontId="33" fillId="0" borderId="0">
      <alignment vertical="center"/>
    </xf>
    <xf numFmtId="0" fontId="32" fillId="54" borderId="0" applyNumberFormat="0" applyBorder="0" applyAlignment="0" applyProtection="0">
      <alignment vertical="center"/>
    </xf>
    <xf numFmtId="0" fontId="33" fillId="0" borderId="0"/>
    <xf numFmtId="0" fontId="30" fillId="0" borderId="0">
      <alignment vertical="center"/>
    </xf>
    <xf numFmtId="0" fontId="45" fillId="0" borderId="0" applyNumberFormat="0" applyFill="0" applyBorder="0" applyAlignment="0" applyProtection="0">
      <alignment vertical="center"/>
    </xf>
    <xf numFmtId="0" fontId="30" fillId="52" borderId="0" applyNumberFormat="0" applyBorder="0" applyAlignment="0" applyProtection="0">
      <alignment vertical="center"/>
    </xf>
    <xf numFmtId="0" fontId="30" fillId="46" borderId="0" applyNumberFormat="0" applyBorder="0" applyAlignment="0" applyProtection="0">
      <alignment vertical="center"/>
    </xf>
    <xf numFmtId="0" fontId="32" fillId="51" borderId="0" applyNumberFormat="0" applyBorder="0" applyAlignment="0" applyProtection="0">
      <alignment vertical="center"/>
    </xf>
    <xf numFmtId="0" fontId="33" fillId="0" borderId="0"/>
    <xf numFmtId="0" fontId="33" fillId="0" borderId="0"/>
    <xf numFmtId="0" fontId="29" fillId="0" borderId="0">
      <alignment vertical="center"/>
    </xf>
    <xf numFmtId="0" fontId="30" fillId="49"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2" fillId="54" borderId="0" applyNumberFormat="0" applyBorder="0" applyAlignment="0" applyProtection="0">
      <alignment vertical="center"/>
    </xf>
    <xf numFmtId="0" fontId="33" fillId="0" borderId="0"/>
    <xf numFmtId="0" fontId="30" fillId="49" borderId="0" applyNumberFormat="0" applyBorder="0" applyAlignment="0" applyProtection="0">
      <alignment vertical="center"/>
    </xf>
    <xf numFmtId="0" fontId="30" fillId="40" borderId="0" applyNumberFormat="0" applyBorder="0" applyAlignment="0" applyProtection="0">
      <alignment vertical="center"/>
    </xf>
    <xf numFmtId="0" fontId="32" fillId="33" borderId="0" applyNumberFormat="0" applyBorder="0" applyAlignment="0" applyProtection="0">
      <alignment vertical="center"/>
    </xf>
    <xf numFmtId="0" fontId="30" fillId="50" borderId="0" applyNumberFormat="0" applyBorder="0" applyAlignment="0" applyProtection="0">
      <alignment vertical="center"/>
    </xf>
    <xf numFmtId="0" fontId="30" fillId="53" borderId="0" applyNumberFormat="0" applyBorder="0" applyAlignment="0" applyProtection="0">
      <alignment vertical="center"/>
    </xf>
    <xf numFmtId="0" fontId="30" fillId="40" borderId="0" applyNumberFormat="0" applyBorder="0" applyAlignment="0" applyProtection="0">
      <alignment vertical="center"/>
    </xf>
    <xf numFmtId="0" fontId="33" fillId="0" borderId="0">
      <alignment vertical="center"/>
    </xf>
    <xf numFmtId="0" fontId="33" fillId="0" borderId="0">
      <alignment vertical="center"/>
    </xf>
    <xf numFmtId="0" fontId="30" fillId="41" borderId="0" applyNumberFormat="0" applyBorder="0" applyAlignment="0" applyProtection="0">
      <alignment vertical="center"/>
    </xf>
    <xf numFmtId="0" fontId="32" fillId="41" borderId="0" applyNumberFormat="0" applyBorder="0" applyAlignment="0" applyProtection="0">
      <alignment vertical="center"/>
    </xf>
    <xf numFmtId="0" fontId="30" fillId="40" borderId="0" applyNumberFormat="0" applyBorder="0" applyAlignment="0" applyProtection="0">
      <alignment vertical="center"/>
    </xf>
    <xf numFmtId="0" fontId="29" fillId="0" borderId="0">
      <alignment vertical="center"/>
    </xf>
    <xf numFmtId="0" fontId="30" fillId="53" borderId="0" applyNumberFormat="0" applyBorder="0" applyAlignment="0" applyProtection="0">
      <alignment vertical="center"/>
    </xf>
    <xf numFmtId="0" fontId="30" fillId="0" borderId="0">
      <alignment vertical="center"/>
    </xf>
    <xf numFmtId="0" fontId="32" fillId="36" borderId="0" applyNumberFormat="0" applyBorder="0" applyAlignment="0" applyProtection="0">
      <alignment vertical="center"/>
    </xf>
    <xf numFmtId="0" fontId="33" fillId="0" borderId="0">
      <alignment vertical="center"/>
    </xf>
    <xf numFmtId="0" fontId="29" fillId="0" borderId="0">
      <alignment vertical="center"/>
    </xf>
    <xf numFmtId="0" fontId="30" fillId="0" borderId="0">
      <alignment vertical="center"/>
    </xf>
    <xf numFmtId="0" fontId="29" fillId="0" borderId="0">
      <alignment vertical="center"/>
    </xf>
    <xf numFmtId="0" fontId="33" fillId="0" borderId="0">
      <alignment vertical="center"/>
    </xf>
    <xf numFmtId="0" fontId="32" fillId="55" borderId="0" applyNumberFormat="0" applyBorder="0" applyAlignment="0" applyProtection="0">
      <alignment vertical="center"/>
    </xf>
    <xf numFmtId="0" fontId="33" fillId="0" borderId="0">
      <alignment vertical="center"/>
    </xf>
    <xf numFmtId="0" fontId="32" fillId="39" borderId="0" applyNumberFormat="0" applyBorder="0" applyAlignment="0" applyProtection="0">
      <alignment vertical="center"/>
    </xf>
    <xf numFmtId="0" fontId="30" fillId="0" borderId="0">
      <alignment vertical="center"/>
    </xf>
    <xf numFmtId="0" fontId="32" fillId="39"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45" fillId="0" borderId="0" applyNumberFormat="0" applyFill="0" applyBorder="0" applyAlignment="0" applyProtection="0">
      <alignment vertical="center"/>
    </xf>
    <xf numFmtId="0" fontId="35" fillId="46" borderId="0" applyNumberFormat="0" applyBorder="0" applyAlignment="0" applyProtection="0">
      <alignment vertical="center"/>
    </xf>
    <xf numFmtId="0" fontId="46" fillId="53"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7" fillId="0" borderId="0"/>
    <xf numFmtId="0" fontId="33" fillId="0" borderId="0">
      <alignment vertical="center"/>
    </xf>
    <xf numFmtId="0" fontId="33" fillId="0" borderId="0">
      <alignment vertical="center"/>
    </xf>
    <xf numFmtId="0" fontId="49" fillId="0" borderId="20" applyNumberFormat="0" applyFill="0" applyAlignment="0" applyProtection="0">
      <alignment vertical="center"/>
    </xf>
    <xf numFmtId="0" fontId="37" fillId="0" borderId="0"/>
    <xf numFmtId="0" fontId="29" fillId="0" borderId="0">
      <alignment vertical="center"/>
    </xf>
    <xf numFmtId="0" fontId="33" fillId="0" borderId="0"/>
    <xf numFmtId="0" fontId="29" fillId="0" borderId="0">
      <alignment vertical="center"/>
    </xf>
    <xf numFmtId="0" fontId="33" fillId="0" borderId="0"/>
    <xf numFmtId="0" fontId="32" fillId="33" borderId="0" applyNumberFormat="0" applyBorder="0" applyAlignment="0" applyProtection="0">
      <alignment vertical="center"/>
    </xf>
    <xf numFmtId="0" fontId="30" fillId="33" borderId="0" applyNumberFormat="0" applyBorder="0" applyAlignment="0" applyProtection="0">
      <alignment vertical="center"/>
    </xf>
    <xf numFmtId="0" fontId="32" fillId="41" borderId="0" applyNumberFormat="0" applyBorder="0" applyAlignment="0" applyProtection="0">
      <alignment vertical="center"/>
    </xf>
    <xf numFmtId="0" fontId="29" fillId="0" borderId="0">
      <alignment vertical="center"/>
    </xf>
    <xf numFmtId="0" fontId="46" fillId="53" borderId="0" applyNumberFormat="0" applyBorder="0" applyAlignment="0" applyProtection="0">
      <alignment vertical="center"/>
    </xf>
    <xf numFmtId="0" fontId="30" fillId="37"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3" fillId="0" borderId="0"/>
    <xf numFmtId="0" fontId="32" fillId="51" borderId="0" applyNumberFormat="0" applyBorder="0" applyAlignment="0" applyProtection="0">
      <alignment vertical="center"/>
    </xf>
    <xf numFmtId="0" fontId="33" fillId="0" borderId="0">
      <alignment vertical="center"/>
    </xf>
    <xf numFmtId="0" fontId="29" fillId="0" borderId="0">
      <alignment vertical="center"/>
    </xf>
    <xf numFmtId="0" fontId="49" fillId="0" borderId="20" applyNumberFormat="0" applyFill="0" applyAlignment="0" applyProtection="0">
      <alignment vertical="center"/>
    </xf>
    <xf numFmtId="0" fontId="30" fillId="37" borderId="0" applyNumberFormat="0" applyBorder="0" applyAlignment="0" applyProtection="0">
      <alignment vertical="center"/>
    </xf>
    <xf numFmtId="0" fontId="30" fillId="53" borderId="0" applyNumberFormat="0" applyBorder="0" applyAlignment="0" applyProtection="0">
      <alignment vertical="center"/>
    </xf>
    <xf numFmtId="0" fontId="30" fillId="45" borderId="0" applyNumberFormat="0" applyBorder="0" applyAlignment="0" applyProtection="0">
      <alignment vertical="center"/>
    </xf>
    <xf numFmtId="0" fontId="30" fillId="0" borderId="0">
      <alignment vertical="center"/>
    </xf>
    <xf numFmtId="0" fontId="30" fillId="37" borderId="0" applyNumberFormat="0" applyBorder="0" applyAlignment="0" applyProtection="0">
      <alignment vertical="center"/>
    </xf>
    <xf numFmtId="0" fontId="29" fillId="0" borderId="0">
      <alignment vertical="center"/>
    </xf>
    <xf numFmtId="0" fontId="33" fillId="0" borderId="0"/>
    <xf numFmtId="0" fontId="33" fillId="0" borderId="0">
      <alignment vertical="center"/>
    </xf>
    <xf numFmtId="0" fontId="32" fillId="33" borderId="0" applyNumberFormat="0" applyBorder="0" applyAlignment="0" applyProtection="0">
      <alignment vertical="center"/>
    </xf>
    <xf numFmtId="0" fontId="32" fillId="51"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2" fillId="39" borderId="0" applyNumberFormat="0" applyBorder="0" applyAlignment="0" applyProtection="0">
      <alignment vertical="center"/>
    </xf>
    <xf numFmtId="0" fontId="30" fillId="33" borderId="0" applyNumberFormat="0" applyBorder="0" applyAlignment="0" applyProtection="0">
      <alignment vertical="center"/>
    </xf>
    <xf numFmtId="0" fontId="33" fillId="0" borderId="0">
      <alignment vertical="center"/>
    </xf>
    <xf numFmtId="0" fontId="30" fillId="49" borderId="0" applyNumberFormat="0" applyBorder="0" applyAlignment="0" applyProtection="0">
      <alignment vertical="center"/>
    </xf>
    <xf numFmtId="0" fontId="37" fillId="0" borderId="0"/>
    <xf numFmtId="0" fontId="33" fillId="0" borderId="0">
      <alignment vertical="center"/>
    </xf>
    <xf numFmtId="0" fontId="30" fillId="41"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33" fillId="0" borderId="0">
      <alignment vertical="center"/>
    </xf>
    <xf numFmtId="0" fontId="33" fillId="0" borderId="0">
      <alignment vertical="center"/>
    </xf>
    <xf numFmtId="0" fontId="32" fillId="39" borderId="0" applyNumberFormat="0" applyBorder="0" applyAlignment="0" applyProtection="0">
      <alignment vertical="center"/>
    </xf>
    <xf numFmtId="0" fontId="30" fillId="40" borderId="0" applyNumberFormat="0" applyBorder="0" applyAlignment="0" applyProtection="0">
      <alignment vertical="center"/>
    </xf>
    <xf numFmtId="0" fontId="30" fillId="45" borderId="0" applyNumberFormat="0" applyBorder="0" applyAlignment="0" applyProtection="0">
      <alignment vertical="center"/>
    </xf>
    <xf numFmtId="0" fontId="32" fillId="41"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32" fillId="41" borderId="0" applyNumberFormat="0" applyBorder="0" applyAlignment="0" applyProtection="0">
      <alignment vertical="center"/>
    </xf>
    <xf numFmtId="0" fontId="32" fillId="55" borderId="0" applyNumberFormat="0" applyBorder="0" applyAlignment="0" applyProtection="0">
      <alignment vertical="center"/>
    </xf>
    <xf numFmtId="0" fontId="37" fillId="0" borderId="0"/>
    <xf numFmtId="0" fontId="30" fillId="52" borderId="0" applyNumberFormat="0" applyBorder="0" applyAlignment="0" applyProtection="0">
      <alignment vertical="center"/>
    </xf>
    <xf numFmtId="0" fontId="32" fillId="36" borderId="0" applyNumberFormat="0" applyBorder="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32" fillId="39" borderId="0" applyNumberFormat="0" applyBorder="0" applyAlignment="0" applyProtection="0">
      <alignment vertical="center"/>
    </xf>
    <xf numFmtId="0" fontId="32" fillId="36" borderId="0" applyNumberFormat="0" applyBorder="0" applyAlignment="0" applyProtection="0">
      <alignment vertical="center"/>
    </xf>
    <xf numFmtId="0" fontId="49" fillId="0" borderId="20" applyNumberFormat="0" applyFill="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29" fillId="0" borderId="0">
      <alignment vertical="center"/>
    </xf>
    <xf numFmtId="0" fontId="32" fillId="41"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0" fillId="49"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0" fillId="52" borderId="0" applyNumberFormat="0" applyBorder="0" applyAlignment="0" applyProtection="0">
      <alignment vertical="center"/>
    </xf>
    <xf numFmtId="0" fontId="30" fillId="35" borderId="0" applyNumberFormat="0" applyBorder="0" applyAlignment="0" applyProtection="0">
      <alignment vertical="center"/>
    </xf>
    <xf numFmtId="0" fontId="30" fillId="0" borderId="0">
      <alignment vertical="center"/>
    </xf>
    <xf numFmtId="0" fontId="29" fillId="0" borderId="0">
      <alignment vertical="center"/>
    </xf>
    <xf numFmtId="0" fontId="29" fillId="0" borderId="0">
      <alignment vertical="center"/>
    </xf>
    <xf numFmtId="0" fontId="30" fillId="0" borderId="0">
      <alignment vertical="center"/>
    </xf>
    <xf numFmtId="0" fontId="29" fillId="0" borderId="0">
      <alignment vertical="center"/>
    </xf>
    <xf numFmtId="0" fontId="29" fillId="0" borderId="0">
      <alignment vertical="center"/>
    </xf>
    <xf numFmtId="0" fontId="32" fillId="36" borderId="0" applyNumberFormat="0" applyBorder="0" applyAlignment="0" applyProtection="0">
      <alignment vertical="center"/>
    </xf>
    <xf numFmtId="0" fontId="30" fillId="49" borderId="0" applyNumberFormat="0" applyBorder="0" applyAlignment="0" applyProtection="0">
      <alignment vertical="center"/>
    </xf>
    <xf numFmtId="0" fontId="30" fillId="35" borderId="0" applyNumberFormat="0" applyBorder="0" applyAlignment="0" applyProtection="0">
      <alignment vertical="center"/>
    </xf>
    <xf numFmtId="0" fontId="29" fillId="0" borderId="0">
      <alignment vertical="center"/>
    </xf>
    <xf numFmtId="0" fontId="38" fillId="0" borderId="15" applyNumberFormat="0" applyFill="0" applyAlignment="0" applyProtection="0">
      <alignment vertical="center"/>
    </xf>
    <xf numFmtId="0" fontId="30" fillId="40" borderId="0" applyNumberFormat="0" applyBorder="0" applyAlignment="0" applyProtection="0">
      <alignment vertical="center"/>
    </xf>
    <xf numFmtId="0" fontId="29" fillId="0" borderId="0">
      <alignment vertical="center"/>
    </xf>
    <xf numFmtId="0" fontId="29" fillId="0" borderId="0">
      <alignment vertical="center"/>
    </xf>
    <xf numFmtId="0" fontId="39" fillId="45" borderId="0" applyNumberFormat="0" applyBorder="0" applyAlignment="0" applyProtection="0">
      <alignment vertical="center"/>
    </xf>
    <xf numFmtId="0" fontId="30" fillId="37"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0" fillId="41" borderId="0" applyNumberFormat="0" applyBorder="0" applyAlignment="0" applyProtection="0">
      <alignment vertical="center"/>
    </xf>
    <xf numFmtId="0" fontId="30" fillId="40"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xf numFmtId="0" fontId="30"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2" fillId="54" borderId="0" applyNumberFormat="0" applyBorder="0" applyAlignment="0" applyProtection="0">
      <alignment vertical="center"/>
    </xf>
    <xf numFmtId="0" fontId="30" fillId="49" borderId="0" applyNumberFormat="0" applyBorder="0" applyAlignment="0" applyProtection="0">
      <alignment vertical="center"/>
    </xf>
    <xf numFmtId="0" fontId="32" fillId="36" borderId="0" applyNumberFormat="0" applyBorder="0" applyAlignment="0" applyProtection="0">
      <alignment vertical="center"/>
    </xf>
    <xf numFmtId="0" fontId="33" fillId="0" borderId="0"/>
    <xf numFmtId="0" fontId="30" fillId="49" borderId="0" applyNumberFormat="0" applyBorder="0" applyAlignment="0" applyProtection="0">
      <alignment vertical="center"/>
    </xf>
    <xf numFmtId="0" fontId="34" fillId="0" borderId="12" applyNumberFormat="0" applyFill="0" applyAlignment="0" applyProtection="0">
      <alignment vertical="center"/>
    </xf>
    <xf numFmtId="0" fontId="29" fillId="0" borderId="0">
      <alignment vertical="center"/>
    </xf>
    <xf numFmtId="0" fontId="29" fillId="0" borderId="0">
      <alignment vertical="center"/>
    </xf>
    <xf numFmtId="0" fontId="32" fillId="41"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2" fillId="51" borderId="0" applyNumberFormat="0" applyBorder="0" applyAlignment="0" applyProtection="0">
      <alignment vertical="center"/>
    </xf>
    <xf numFmtId="0" fontId="33" fillId="0" borderId="0"/>
    <xf numFmtId="0" fontId="30" fillId="40" borderId="0" applyNumberFormat="0" applyBorder="0" applyAlignment="0" applyProtection="0">
      <alignment vertical="center"/>
    </xf>
    <xf numFmtId="0" fontId="33" fillId="0" borderId="0">
      <alignment vertical="center"/>
    </xf>
    <xf numFmtId="0" fontId="29" fillId="0" borderId="0">
      <alignment vertical="center"/>
    </xf>
    <xf numFmtId="0" fontId="32" fillId="36" borderId="0" applyNumberFormat="0" applyBorder="0" applyAlignment="0" applyProtection="0">
      <alignment vertical="center"/>
    </xf>
    <xf numFmtId="0" fontId="33" fillId="0" borderId="0">
      <alignment vertical="center"/>
    </xf>
    <xf numFmtId="0" fontId="46" fillId="53" borderId="0" applyNumberFormat="0" applyBorder="0" applyAlignment="0" applyProtection="0">
      <alignment vertical="center"/>
    </xf>
    <xf numFmtId="0" fontId="30" fillId="52"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xf numFmtId="0" fontId="29" fillId="0" borderId="0">
      <alignment vertical="center"/>
    </xf>
    <xf numFmtId="0" fontId="33" fillId="50" borderId="14" applyNumberFormat="0" applyFont="0" applyAlignment="0" applyProtection="0">
      <alignment vertical="center"/>
    </xf>
    <xf numFmtId="0" fontId="29" fillId="0" borderId="0">
      <alignment vertical="center"/>
    </xf>
    <xf numFmtId="0" fontId="33" fillId="0" borderId="0"/>
    <xf numFmtId="0" fontId="29" fillId="0" borderId="0">
      <alignment vertical="center"/>
    </xf>
    <xf numFmtId="0" fontId="30" fillId="52" borderId="0" applyNumberFormat="0" applyBorder="0" applyAlignment="0" applyProtection="0">
      <alignment vertical="center"/>
    </xf>
    <xf numFmtId="0" fontId="30" fillId="49" borderId="0" applyNumberFormat="0" applyBorder="0" applyAlignment="0" applyProtection="0">
      <alignment vertical="center"/>
    </xf>
    <xf numFmtId="0" fontId="46" fillId="53" borderId="0" applyNumberFormat="0" applyBorder="0" applyAlignment="0" applyProtection="0">
      <alignment vertical="center"/>
    </xf>
    <xf numFmtId="0" fontId="30" fillId="40" borderId="0" applyNumberFormat="0" applyBorder="0" applyAlignment="0" applyProtection="0">
      <alignment vertical="center"/>
    </xf>
    <xf numFmtId="0" fontId="32" fillId="54" borderId="0" applyNumberFormat="0" applyBorder="0" applyAlignment="0" applyProtection="0">
      <alignment vertical="center"/>
    </xf>
    <xf numFmtId="0" fontId="32" fillId="41" borderId="0" applyNumberFormat="0" applyBorder="0" applyAlignment="0" applyProtection="0">
      <alignment vertical="center"/>
    </xf>
    <xf numFmtId="0" fontId="30" fillId="40" borderId="0" applyNumberFormat="0" applyBorder="0" applyAlignment="0" applyProtection="0">
      <alignment vertical="center"/>
    </xf>
    <xf numFmtId="0" fontId="33" fillId="0" borderId="0">
      <alignment vertical="center"/>
    </xf>
    <xf numFmtId="0" fontId="30" fillId="0" borderId="0">
      <alignment vertical="center"/>
    </xf>
    <xf numFmtId="0" fontId="37" fillId="0" borderId="0"/>
    <xf numFmtId="0" fontId="29" fillId="0" borderId="0">
      <alignment vertical="center"/>
    </xf>
    <xf numFmtId="0" fontId="30" fillId="41" borderId="0" applyNumberFormat="0" applyBorder="0" applyAlignment="0" applyProtection="0">
      <alignment vertical="center"/>
    </xf>
    <xf numFmtId="0" fontId="32" fillId="45" borderId="0" applyNumberFormat="0" applyBorder="0" applyAlignment="0" applyProtection="0">
      <alignment vertical="center"/>
    </xf>
    <xf numFmtId="0" fontId="32" fillId="36" borderId="0" applyNumberFormat="0" applyBorder="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xf numFmtId="0" fontId="40" fillId="0" borderId="0" applyNumberFormat="0" applyFill="0" applyBorder="0" applyAlignment="0" applyProtection="0">
      <alignment vertical="center"/>
    </xf>
    <xf numFmtId="0" fontId="33" fillId="0" borderId="0">
      <alignment vertical="center"/>
    </xf>
    <xf numFmtId="0" fontId="34" fillId="0" borderId="12" applyNumberFormat="0" applyFill="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0" fillId="41"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30" fillId="33" borderId="0" applyNumberFormat="0" applyBorder="0" applyAlignment="0" applyProtection="0">
      <alignment vertical="center"/>
    </xf>
    <xf numFmtId="0" fontId="33" fillId="0" borderId="0">
      <alignment vertical="center"/>
    </xf>
    <xf numFmtId="0" fontId="29" fillId="0" borderId="0">
      <alignment vertical="center"/>
    </xf>
    <xf numFmtId="0" fontId="30" fillId="53" borderId="0" applyNumberFormat="0" applyBorder="0" applyAlignment="0" applyProtection="0">
      <alignment vertical="center"/>
    </xf>
    <xf numFmtId="0" fontId="30" fillId="35" borderId="0" applyNumberFormat="0" applyBorder="0" applyAlignment="0" applyProtection="0">
      <alignment vertical="center"/>
    </xf>
    <xf numFmtId="0" fontId="30" fillId="52" borderId="0" applyNumberFormat="0" applyBorder="0" applyAlignment="0" applyProtection="0">
      <alignment vertical="center"/>
    </xf>
    <xf numFmtId="0" fontId="32" fillId="36" borderId="0" applyNumberFormat="0" applyBorder="0" applyAlignment="0" applyProtection="0">
      <alignment vertical="center"/>
    </xf>
    <xf numFmtId="0" fontId="30"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xf numFmtId="0" fontId="30" fillId="41" borderId="0" applyNumberFormat="0" applyBorder="0" applyAlignment="0" applyProtection="0">
      <alignment vertical="center"/>
    </xf>
    <xf numFmtId="0" fontId="29" fillId="0" borderId="0">
      <alignment vertical="center"/>
    </xf>
    <xf numFmtId="0" fontId="30"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2" fillId="39"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0" fillId="40" borderId="0" applyNumberFormat="0" applyBorder="0" applyAlignment="0" applyProtection="0">
      <alignment vertical="center"/>
    </xf>
    <xf numFmtId="0" fontId="29" fillId="0" borderId="0">
      <alignment vertical="center"/>
    </xf>
    <xf numFmtId="0" fontId="32" fillId="54" borderId="0" applyNumberFormat="0" applyBorder="0" applyAlignment="0" applyProtection="0">
      <alignment vertical="center"/>
    </xf>
    <xf numFmtId="0" fontId="30" fillId="0" borderId="0">
      <alignment vertical="center"/>
    </xf>
    <xf numFmtId="0" fontId="33" fillId="0" borderId="0"/>
    <xf numFmtId="0" fontId="36" fillId="33" borderId="13" applyNumberFormat="0" applyAlignment="0" applyProtection="0">
      <alignment vertical="center"/>
    </xf>
    <xf numFmtId="0" fontId="30" fillId="40" borderId="0" applyNumberFormat="0" applyBorder="0" applyAlignment="0" applyProtection="0">
      <alignment vertical="center"/>
    </xf>
    <xf numFmtId="0" fontId="33" fillId="0" borderId="0">
      <alignment vertical="center"/>
    </xf>
    <xf numFmtId="0" fontId="30" fillId="46" borderId="0" applyNumberFormat="0" applyBorder="0" applyAlignment="0" applyProtection="0">
      <alignment vertical="center"/>
    </xf>
    <xf numFmtId="0" fontId="32" fillId="45" borderId="0" applyNumberFormat="0" applyBorder="0" applyAlignment="0" applyProtection="0">
      <alignment vertical="center"/>
    </xf>
    <xf numFmtId="0" fontId="29" fillId="0" borderId="0">
      <alignment vertical="center"/>
    </xf>
    <xf numFmtId="0" fontId="30" fillId="37" borderId="0" applyNumberFormat="0" applyBorder="0" applyAlignment="0" applyProtection="0">
      <alignment vertical="center"/>
    </xf>
    <xf numFmtId="0" fontId="29" fillId="0" borderId="0">
      <alignment vertical="center"/>
    </xf>
    <xf numFmtId="0" fontId="30" fillId="33"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30" fillId="45" borderId="0" applyNumberFormat="0" applyBorder="0" applyAlignment="0" applyProtection="0">
      <alignment vertical="center"/>
    </xf>
    <xf numFmtId="0" fontId="32" fillId="44" borderId="0" applyNumberFormat="0" applyBorder="0" applyAlignment="0" applyProtection="0">
      <alignment vertical="center"/>
    </xf>
    <xf numFmtId="0" fontId="32" fillId="44" borderId="0" applyNumberFormat="0" applyBorder="0" applyAlignment="0" applyProtection="0">
      <alignment vertical="center"/>
    </xf>
    <xf numFmtId="0" fontId="37" fillId="0" borderId="0"/>
    <xf numFmtId="0" fontId="30" fillId="41" borderId="0" applyNumberFormat="0" applyBorder="0" applyAlignment="0" applyProtection="0">
      <alignment vertical="center"/>
    </xf>
    <xf numFmtId="0" fontId="30" fillId="35"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xf numFmtId="0" fontId="29" fillId="0" borderId="0">
      <alignment vertical="center"/>
    </xf>
    <xf numFmtId="0" fontId="29" fillId="0" borderId="0">
      <alignment vertical="center"/>
    </xf>
    <xf numFmtId="0" fontId="32" fillId="55" borderId="0" applyNumberFormat="0" applyBorder="0" applyAlignment="0" applyProtection="0">
      <alignment vertical="center"/>
    </xf>
    <xf numFmtId="0" fontId="30" fillId="0" borderId="0">
      <alignment vertical="center"/>
    </xf>
    <xf numFmtId="0" fontId="29" fillId="0" borderId="0">
      <alignment vertical="center"/>
    </xf>
    <xf numFmtId="0" fontId="30" fillId="41" borderId="0" applyNumberFormat="0" applyBorder="0" applyAlignment="0" applyProtection="0">
      <alignment vertical="center"/>
    </xf>
    <xf numFmtId="0" fontId="49" fillId="0" borderId="20" applyNumberFormat="0" applyFill="0" applyAlignment="0" applyProtection="0">
      <alignment vertical="center"/>
    </xf>
    <xf numFmtId="0" fontId="30" fillId="43" borderId="0" applyNumberFormat="0" applyBorder="0" applyAlignment="0" applyProtection="0">
      <alignment vertical="center"/>
    </xf>
    <xf numFmtId="0" fontId="29" fillId="0" borderId="0">
      <alignment vertical="center"/>
    </xf>
    <xf numFmtId="0" fontId="32" fillId="33" borderId="0" applyNumberFormat="0" applyBorder="0" applyAlignment="0" applyProtection="0">
      <alignment vertical="center"/>
    </xf>
    <xf numFmtId="0" fontId="33" fillId="0" borderId="0">
      <alignment vertical="center"/>
    </xf>
    <xf numFmtId="0" fontId="29" fillId="0" borderId="0">
      <alignment vertical="center"/>
    </xf>
    <xf numFmtId="0" fontId="30" fillId="33" borderId="0" applyNumberFormat="0" applyBorder="0" applyAlignment="0" applyProtection="0">
      <alignment vertical="center"/>
    </xf>
    <xf numFmtId="0" fontId="0" fillId="0" borderId="0">
      <alignment vertical="center"/>
    </xf>
    <xf numFmtId="0" fontId="33" fillId="0" borderId="0">
      <alignment vertical="center"/>
    </xf>
    <xf numFmtId="0" fontId="33" fillId="0" borderId="0">
      <alignment vertical="center"/>
    </xf>
    <xf numFmtId="0" fontId="32" fillId="36" borderId="0" applyNumberFormat="0" applyBorder="0" applyAlignment="0" applyProtection="0">
      <alignment vertical="center"/>
    </xf>
    <xf numFmtId="0" fontId="30" fillId="49" borderId="0" applyNumberFormat="0" applyBorder="0" applyAlignment="0" applyProtection="0">
      <alignment vertical="center"/>
    </xf>
    <xf numFmtId="0" fontId="32" fillId="54" borderId="0" applyNumberFormat="0" applyBorder="0" applyAlignment="0" applyProtection="0">
      <alignment vertical="center"/>
    </xf>
    <xf numFmtId="0" fontId="30" fillId="49" borderId="0" applyNumberFormat="0" applyBorder="0" applyAlignment="0" applyProtection="0">
      <alignment vertical="center"/>
    </xf>
    <xf numFmtId="0" fontId="30" fillId="43" borderId="0" applyNumberFormat="0" applyBorder="0" applyAlignment="0" applyProtection="0">
      <alignment vertical="center"/>
    </xf>
    <xf numFmtId="0" fontId="33" fillId="0" borderId="0">
      <alignment vertical="center"/>
    </xf>
    <xf numFmtId="0" fontId="36" fillId="33" borderId="13" applyNumberFormat="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29" fillId="0" borderId="0">
      <alignment vertical="center"/>
    </xf>
    <xf numFmtId="0" fontId="33" fillId="0" borderId="0"/>
    <xf numFmtId="0" fontId="33" fillId="0" borderId="0">
      <alignment vertical="center"/>
    </xf>
    <xf numFmtId="0" fontId="30" fillId="49" borderId="0" applyNumberFormat="0" applyBorder="0" applyAlignment="0" applyProtection="0">
      <alignment vertical="center"/>
    </xf>
    <xf numFmtId="0" fontId="33" fillId="0" borderId="0"/>
    <xf numFmtId="0" fontId="32" fillId="33" borderId="0" applyNumberFormat="0" applyBorder="0" applyAlignment="0" applyProtection="0">
      <alignment vertical="center"/>
    </xf>
    <xf numFmtId="0" fontId="32" fillId="41" borderId="0" applyNumberFormat="0" applyBorder="0" applyAlignment="0" applyProtection="0">
      <alignment vertical="center"/>
    </xf>
    <xf numFmtId="0" fontId="30" fillId="33" borderId="0" applyNumberFormat="0" applyBorder="0" applyAlignment="0" applyProtection="0">
      <alignment vertical="center"/>
    </xf>
    <xf numFmtId="0" fontId="30" fillId="52" borderId="0" applyNumberFormat="0" applyBorder="0" applyAlignment="0" applyProtection="0">
      <alignment vertical="center"/>
    </xf>
    <xf numFmtId="0" fontId="33" fillId="0" borderId="0">
      <alignment vertical="center"/>
    </xf>
    <xf numFmtId="0" fontId="30" fillId="0" borderId="0">
      <alignment vertical="center"/>
    </xf>
    <xf numFmtId="0" fontId="29" fillId="0" borderId="0">
      <alignment vertical="center"/>
    </xf>
    <xf numFmtId="0" fontId="32" fillId="41" borderId="0" applyNumberFormat="0" applyBorder="0" applyAlignment="0" applyProtection="0">
      <alignment vertical="center"/>
    </xf>
    <xf numFmtId="0" fontId="29" fillId="0" borderId="0">
      <alignment vertical="center"/>
    </xf>
    <xf numFmtId="0" fontId="33" fillId="0" borderId="0">
      <alignment vertical="center"/>
    </xf>
    <xf numFmtId="0" fontId="30" fillId="33"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2" fillId="41" borderId="0" applyNumberFormat="0" applyBorder="0" applyAlignment="0" applyProtection="0">
      <alignment vertical="center"/>
    </xf>
    <xf numFmtId="0" fontId="33" fillId="0" borderId="0"/>
    <xf numFmtId="0" fontId="29" fillId="0" borderId="0">
      <alignment vertical="center"/>
    </xf>
    <xf numFmtId="0" fontId="29" fillId="0" borderId="0">
      <alignment vertical="center"/>
    </xf>
    <xf numFmtId="0" fontId="32" fillId="48" borderId="0" applyNumberFormat="0" applyBorder="0" applyAlignment="0" applyProtection="0">
      <alignment vertical="center"/>
    </xf>
    <xf numFmtId="0" fontId="30" fillId="41" borderId="0" applyNumberFormat="0" applyBorder="0" applyAlignment="0" applyProtection="0">
      <alignment vertical="center"/>
    </xf>
    <xf numFmtId="0" fontId="32" fillId="47" borderId="0" applyNumberFormat="0" applyBorder="0" applyAlignment="0" applyProtection="0">
      <alignment vertical="center"/>
    </xf>
    <xf numFmtId="0" fontId="37" fillId="0" borderId="0"/>
    <xf numFmtId="0" fontId="33" fillId="0" borderId="0">
      <alignment vertical="center"/>
    </xf>
    <xf numFmtId="0" fontId="37" fillId="0" borderId="0"/>
    <xf numFmtId="0" fontId="30" fillId="49" borderId="0" applyNumberFormat="0" applyBorder="0" applyAlignment="0" applyProtection="0">
      <alignment vertical="center"/>
    </xf>
    <xf numFmtId="0" fontId="29" fillId="0" borderId="0">
      <alignment vertical="center"/>
    </xf>
    <xf numFmtId="0" fontId="33" fillId="0" borderId="0"/>
    <xf numFmtId="0" fontId="29" fillId="0" borderId="0">
      <alignment vertical="center"/>
    </xf>
    <xf numFmtId="0" fontId="33" fillId="0" borderId="0"/>
    <xf numFmtId="0" fontId="30" fillId="41" borderId="0" applyNumberFormat="0" applyBorder="0" applyAlignment="0" applyProtection="0">
      <alignment vertical="center"/>
    </xf>
    <xf numFmtId="0" fontId="30" fillId="50" borderId="0" applyNumberFormat="0" applyBorder="0" applyAlignment="0" applyProtection="0">
      <alignment vertical="center"/>
    </xf>
    <xf numFmtId="0" fontId="32" fillId="34" borderId="0" applyNumberFormat="0" applyBorder="0" applyAlignment="0" applyProtection="0">
      <alignment vertical="center"/>
    </xf>
    <xf numFmtId="0" fontId="31" fillId="34" borderId="11" applyNumberFormat="0" applyAlignment="0" applyProtection="0">
      <alignment vertical="center"/>
    </xf>
    <xf numFmtId="0" fontId="32" fillId="44" borderId="0" applyNumberFormat="0" applyBorder="0" applyAlignment="0" applyProtection="0">
      <alignment vertical="center"/>
    </xf>
    <xf numFmtId="0" fontId="32" fillId="39" borderId="0" applyNumberFormat="0" applyBorder="0" applyAlignment="0" applyProtection="0">
      <alignment vertical="center"/>
    </xf>
    <xf numFmtId="0" fontId="30" fillId="52" borderId="0" applyNumberFormat="0" applyBorder="0" applyAlignment="0" applyProtection="0">
      <alignment vertical="center"/>
    </xf>
    <xf numFmtId="0" fontId="29" fillId="0" borderId="0">
      <alignment vertical="center"/>
    </xf>
    <xf numFmtId="0" fontId="30" fillId="52" borderId="0" applyNumberFormat="0" applyBorder="0" applyAlignment="0" applyProtection="0">
      <alignment vertical="center"/>
    </xf>
    <xf numFmtId="0" fontId="29" fillId="0" borderId="0">
      <alignment vertical="center"/>
    </xf>
    <xf numFmtId="0" fontId="30" fillId="40"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30" fillId="51" borderId="0" applyNumberFormat="0" applyBorder="0" applyAlignment="0" applyProtection="0">
      <alignment vertical="center"/>
    </xf>
    <xf numFmtId="0" fontId="29" fillId="0" borderId="0">
      <alignment vertical="center"/>
    </xf>
    <xf numFmtId="0" fontId="29" fillId="0" borderId="0">
      <alignment vertical="center"/>
    </xf>
    <xf numFmtId="0" fontId="32" fillId="54" borderId="0" applyNumberFormat="0" applyBorder="0" applyAlignment="0" applyProtection="0">
      <alignment vertical="center"/>
    </xf>
    <xf numFmtId="0" fontId="29" fillId="0" borderId="0">
      <alignment vertical="center"/>
    </xf>
    <xf numFmtId="0" fontId="29" fillId="0" borderId="0">
      <alignment vertical="center"/>
    </xf>
    <xf numFmtId="0" fontId="30" fillId="49" borderId="0" applyNumberFormat="0" applyBorder="0" applyAlignment="0" applyProtection="0">
      <alignment vertical="center"/>
    </xf>
    <xf numFmtId="0" fontId="29" fillId="0" borderId="0">
      <alignment vertical="center"/>
    </xf>
    <xf numFmtId="0" fontId="29" fillId="0" borderId="0">
      <alignment vertical="center"/>
    </xf>
    <xf numFmtId="0" fontId="30" fillId="35" borderId="0" applyNumberFormat="0" applyBorder="0" applyAlignment="0" applyProtection="0">
      <alignment vertical="center"/>
    </xf>
    <xf numFmtId="0" fontId="30" fillId="40" borderId="0" applyNumberFormat="0" applyBorder="0" applyAlignment="0" applyProtection="0">
      <alignment vertical="center"/>
    </xf>
    <xf numFmtId="0" fontId="29" fillId="0" borderId="0">
      <alignment vertical="center"/>
    </xf>
    <xf numFmtId="0" fontId="30" fillId="37" borderId="0" applyNumberFormat="0" applyBorder="0" applyAlignment="0" applyProtection="0">
      <alignment vertical="center"/>
    </xf>
    <xf numFmtId="0" fontId="29" fillId="0" borderId="0">
      <alignment vertical="center"/>
    </xf>
    <xf numFmtId="0" fontId="30" fillId="52" borderId="0" applyNumberFormat="0" applyBorder="0" applyAlignment="0" applyProtection="0">
      <alignment vertical="center"/>
    </xf>
    <xf numFmtId="0" fontId="29" fillId="0" borderId="0">
      <alignment vertical="center"/>
    </xf>
    <xf numFmtId="0" fontId="30" fillId="52" borderId="0" applyNumberFormat="0" applyBorder="0" applyAlignment="0" applyProtection="0">
      <alignment vertical="center"/>
    </xf>
    <xf numFmtId="0" fontId="29" fillId="0" borderId="0">
      <alignment vertical="center"/>
    </xf>
    <xf numFmtId="0" fontId="29" fillId="0" borderId="0">
      <alignment vertical="center"/>
    </xf>
    <xf numFmtId="0" fontId="30" fillId="40" borderId="0" applyNumberFormat="0" applyBorder="0" applyAlignment="0" applyProtection="0">
      <alignment vertical="center"/>
    </xf>
    <xf numFmtId="0" fontId="32" fillId="45" borderId="0" applyNumberFormat="0" applyBorder="0" applyAlignment="0" applyProtection="0">
      <alignment vertical="center"/>
    </xf>
    <xf numFmtId="0" fontId="30" fillId="46" borderId="0" applyNumberFormat="0" applyBorder="0" applyAlignment="0" applyProtection="0">
      <alignment vertical="center"/>
    </xf>
    <xf numFmtId="0" fontId="29" fillId="0" borderId="0">
      <alignment vertical="center"/>
    </xf>
    <xf numFmtId="0" fontId="33" fillId="50" borderId="14" applyNumberFormat="0" applyFont="0" applyAlignment="0" applyProtection="0">
      <alignment vertical="center"/>
    </xf>
    <xf numFmtId="0" fontId="30" fillId="45" borderId="0" applyNumberFormat="0" applyBorder="0" applyAlignment="0" applyProtection="0">
      <alignment vertical="center"/>
    </xf>
    <xf numFmtId="0" fontId="30" fillId="40" borderId="0" applyNumberFormat="0" applyBorder="0" applyAlignment="0" applyProtection="0">
      <alignment vertical="center"/>
    </xf>
    <xf numFmtId="0" fontId="30" fillId="46" borderId="0" applyNumberFormat="0" applyBorder="0" applyAlignment="0" applyProtection="0">
      <alignment vertical="center"/>
    </xf>
    <xf numFmtId="0" fontId="30" fillId="45" borderId="0" applyNumberFormat="0" applyBorder="0" applyAlignment="0" applyProtection="0">
      <alignment vertical="center"/>
    </xf>
    <xf numFmtId="0" fontId="33" fillId="0" borderId="0"/>
    <xf numFmtId="0" fontId="30" fillId="49" borderId="0" applyNumberFormat="0" applyBorder="0" applyAlignment="0" applyProtection="0">
      <alignment vertical="center"/>
    </xf>
    <xf numFmtId="0" fontId="30" fillId="46" borderId="0" applyNumberFormat="0" applyBorder="0" applyAlignment="0" applyProtection="0">
      <alignment vertical="center"/>
    </xf>
    <xf numFmtId="0" fontId="29" fillId="0" borderId="0">
      <alignment vertical="center"/>
    </xf>
    <xf numFmtId="0" fontId="32" fillId="55" borderId="0" applyNumberFormat="0" applyBorder="0" applyAlignment="0" applyProtection="0">
      <alignment vertical="center"/>
    </xf>
    <xf numFmtId="0" fontId="33" fillId="0" borderId="0"/>
    <xf numFmtId="0" fontId="29" fillId="0" borderId="0">
      <alignment vertical="center"/>
    </xf>
    <xf numFmtId="0" fontId="33" fillId="0" borderId="0"/>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33" fillId="0" borderId="0">
      <alignment vertical="center"/>
    </xf>
    <xf numFmtId="0" fontId="30" fillId="53" borderId="0" applyNumberFormat="0" applyBorder="0" applyAlignment="0" applyProtection="0">
      <alignment vertical="center"/>
    </xf>
    <xf numFmtId="0" fontId="29" fillId="0" borderId="0">
      <alignment vertical="center"/>
    </xf>
    <xf numFmtId="0" fontId="38" fillId="0" borderId="0" applyNumberFormat="0" applyFill="0" applyBorder="0" applyAlignment="0" applyProtection="0">
      <alignment vertical="center"/>
    </xf>
    <xf numFmtId="0" fontId="33" fillId="0" borderId="0">
      <alignment vertical="center"/>
    </xf>
    <xf numFmtId="0" fontId="30" fillId="46" borderId="0" applyNumberFormat="0" applyBorder="0" applyAlignment="0" applyProtection="0">
      <alignment vertical="center"/>
    </xf>
    <xf numFmtId="0" fontId="32" fillId="36" borderId="0" applyNumberFormat="0" applyBorder="0" applyAlignment="0" applyProtection="0">
      <alignment vertical="center"/>
    </xf>
    <xf numFmtId="0" fontId="30" fillId="37" borderId="0" applyNumberFormat="0" applyBorder="0" applyAlignment="0" applyProtection="0">
      <alignment vertical="center"/>
    </xf>
    <xf numFmtId="0" fontId="29" fillId="0" borderId="0">
      <alignment vertical="center"/>
    </xf>
    <xf numFmtId="0" fontId="33" fillId="0" borderId="0"/>
    <xf numFmtId="0" fontId="29" fillId="0" borderId="0">
      <alignment vertical="center"/>
    </xf>
    <xf numFmtId="0" fontId="33" fillId="0" borderId="0">
      <alignment vertical="center"/>
    </xf>
    <xf numFmtId="0" fontId="39" fillId="45" borderId="0" applyNumberFormat="0" applyBorder="0" applyAlignment="0" applyProtection="0">
      <alignment vertical="center"/>
    </xf>
    <xf numFmtId="0" fontId="43" fillId="0" borderId="17" applyNumberFormat="0" applyFill="0" applyAlignment="0" applyProtection="0">
      <alignment vertical="center"/>
    </xf>
    <xf numFmtId="0" fontId="33" fillId="0" borderId="0">
      <alignment vertical="center"/>
    </xf>
    <xf numFmtId="0" fontId="29" fillId="0" borderId="0">
      <alignment vertical="center"/>
    </xf>
    <xf numFmtId="0" fontId="32" fillId="36" borderId="0" applyNumberFormat="0" applyBorder="0" applyAlignment="0" applyProtection="0">
      <alignment vertical="center"/>
    </xf>
    <xf numFmtId="0" fontId="49" fillId="0" borderId="20" applyNumberFormat="0" applyFill="0" applyAlignment="0" applyProtection="0">
      <alignment vertical="center"/>
    </xf>
    <xf numFmtId="0" fontId="32" fillId="36" borderId="0" applyNumberFormat="0" applyBorder="0" applyAlignment="0" applyProtection="0">
      <alignment vertical="center"/>
    </xf>
    <xf numFmtId="0" fontId="32" fillId="49" borderId="0" applyNumberFormat="0" applyBorder="0" applyAlignment="0" applyProtection="0">
      <alignment vertical="center"/>
    </xf>
    <xf numFmtId="0" fontId="30" fillId="52" borderId="0" applyNumberFormat="0" applyBorder="0" applyAlignment="0" applyProtection="0">
      <alignment vertical="center"/>
    </xf>
    <xf numFmtId="0" fontId="46" fillId="53" borderId="0" applyNumberFormat="0" applyBorder="0" applyAlignment="0" applyProtection="0">
      <alignment vertical="center"/>
    </xf>
    <xf numFmtId="0" fontId="32" fillId="49" borderId="0" applyNumberFormat="0" applyBorder="0" applyAlignment="0" applyProtection="0">
      <alignment vertical="center"/>
    </xf>
    <xf numFmtId="0" fontId="33" fillId="0" borderId="0">
      <alignment vertical="center"/>
    </xf>
    <xf numFmtId="0" fontId="30" fillId="33" borderId="0" applyNumberFormat="0" applyBorder="0" applyAlignment="0" applyProtection="0">
      <alignment vertical="center"/>
    </xf>
    <xf numFmtId="0" fontId="33" fillId="0" borderId="0">
      <alignment vertical="center"/>
    </xf>
    <xf numFmtId="0" fontId="29" fillId="0" borderId="0">
      <alignment vertical="center"/>
    </xf>
    <xf numFmtId="0" fontId="32" fillId="36"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1" fillId="34" borderId="11" applyNumberFormat="0" applyAlignment="0" applyProtection="0">
      <alignment vertical="center"/>
    </xf>
    <xf numFmtId="0" fontId="29" fillId="0" borderId="0">
      <alignment vertical="center"/>
    </xf>
    <xf numFmtId="0" fontId="49" fillId="0" borderId="20" applyNumberFormat="0" applyFill="0" applyAlignment="0" applyProtection="0">
      <alignment vertical="center"/>
    </xf>
    <xf numFmtId="0" fontId="29" fillId="0" borderId="0">
      <alignment vertical="center"/>
    </xf>
    <xf numFmtId="0" fontId="30" fillId="37" borderId="0" applyNumberFormat="0" applyBorder="0" applyAlignment="0" applyProtection="0">
      <alignment vertical="center"/>
    </xf>
    <xf numFmtId="0" fontId="29" fillId="0" borderId="0">
      <alignment vertical="center"/>
    </xf>
    <xf numFmtId="0" fontId="29" fillId="0" borderId="0">
      <alignment vertical="center"/>
    </xf>
    <xf numFmtId="0" fontId="30" fillId="49" borderId="0" applyNumberFormat="0" applyBorder="0" applyAlignment="0" applyProtection="0">
      <alignment vertical="center"/>
    </xf>
    <xf numFmtId="0" fontId="30" fillId="45" borderId="0" applyNumberFormat="0" applyBorder="0" applyAlignment="0" applyProtection="0">
      <alignment vertical="center"/>
    </xf>
    <xf numFmtId="0" fontId="30" fillId="53" borderId="0" applyNumberFormat="0" applyBorder="0" applyAlignment="0" applyProtection="0">
      <alignment vertical="center"/>
    </xf>
    <xf numFmtId="0" fontId="32" fillId="41" borderId="0" applyNumberFormat="0" applyBorder="0" applyAlignment="0" applyProtection="0">
      <alignment vertical="center"/>
    </xf>
    <xf numFmtId="0" fontId="29" fillId="0" borderId="0">
      <alignment vertical="center"/>
    </xf>
    <xf numFmtId="0" fontId="30" fillId="52" borderId="0" applyNumberFormat="0" applyBorder="0" applyAlignment="0" applyProtection="0">
      <alignment vertical="center"/>
    </xf>
    <xf numFmtId="0" fontId="33" fillId="0" borderId="0">
      <alignment vertical="center"/>
    </xf>
    <xf numFmtId="0" fontId="33" fillId="0" borderId="0">
      <alignment vertical="center"/>
    </xf>
    <xf numFmtId="0" fontId="32" fillId="48" borderId="0" applyNumberFormat="0" applyBorder="0" applyAlignment="0" applyProtection="0">
      <alignment vertical="center"/>
    </xf>
    <xf numFmtId="0" fontId="33" fillId="0" borderId="0">
      <alignment vertical="center"/>
    </xf>
    <xf numFmtId="0" fontId="30" fillId="53" borderId="0" applyNumberFormat="0" applyBorder="0" applyAlignment="0" applyProtection="0">
      <alignment vertical="center"/>
    </xf>
    <xf numFmtId="0" fontId="30" fillId="50" borderId="0" applyNumberFormat="0" applyBorder="0" applyAlignment="0" applyProtection="0">
      <alignment vertical="center"/>
    </xf>
    <xf numFmtId="0" fontId="33" fillId="0" borderId="0">
      <alignment vertical="center"/>
    </xf>
    <xf numFmtId="0" fontId="29" fillId="0" borderId="0">
      <alignment vertical="center"/>
    </xf>
    <xf numFmtId="0" fontId="30" fillId="45" borderId="0" applyNumberFormat="0" applyBorder="0" applyAlignment="0" applyProtection="0">
      <alignment vertical="center"/>
    </xf>
    <xf numFmtId="0" fontId="32" fillId="41" borderId="0" applyNumberFormat="0" applyBorder="0" applyAlignment="0" applyProtection="0">
      <alignment vertical="center"/>
    </xf>
    <xf numFmtId="0" fontId="33" fillId="0" borderId="0"/>
    <xf numFmtId="0" fontId="30" fillId="52" borderId="0" applyNumberFormat="0" applyBorder="0" applyAlignment="0" applyProtection="0">
      <alignment vertical="center"/>
    </xf>
    <xf numFmtId="0" fontId="30" fillId="46" borderId="0" applyNumberFormat="0" applyBorder="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33" fillId="0" borderId="0"/>
    <xf numFmtId="0" fontId="32" fillId="55" borderId="0" applyNumberFormat="0" applyBorder="0" applyAlignment="0" applyProtection="0">
      <alignment vertical="center"/>
    </xf>
    <xf numFmtId="0" fontId="32" fillId="49"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9" fillId="45" borderId="0" applyNumberFormat="0" applyBorder="0" applyAlignment="0" applyProtection="0">
      <alignment vertical="center"/>
    </xf>
    <xf numFmtId="0" fontId="36" fillId="33" borderId="13" applyNumberFormat="0" applyAlignment="0" applyProtection="0">
      <alignment vertical="center"/>
    </xf>
    <xf numFmtId="0" fontId="30" fillId="45" borderId="0" applyNumberFormat="0" applyBorder="0" applyAlignment="0" applyProtection="0">
      <alignment vertical="center"/>
    </xf>
    <xf numFmtId="0" fontId="49" fillId="0" borderId="20" applyNumberFormat="0" applyFill="0" applyAlignment="0" applyProtection="0">
      <alignment vertical="center"/>
    </xf>
    <xf numFmtId="0" fontId="30" fillId="40" borderId="0" applyNumberFormat="0" applyBorder="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33" fillId="0" borderId="0">
      <alignment vertical="center"/>
    </xf>
    <xf numFmtId="0" fontId="30" fillId="46" borderId="0" applyNumberFormat="0" applyBorder="0" applyAlignment="0" applyProtection="0">
      <alignment vertical="center"/>
    </xf>
    <xf numFmtId="0" fontId="32" fillId="45" borderId="0" applyNumberFormat="0" applyBorder="0" applyAlignment="0" applyProtection="0">
      <alignment vertical="center"/>
    </xf>
    <xf numFmtId="0" fontId="30" fillId="45" borderId="0" applyNumberFormat="0" applyBorder="0" applyAlignment="0" applyProtection="0">
      <alignment vertical="center"/>
    </xf>
    <xf numFmtId="0" fontId="33" fillId="0" borderId="0">
      <alignment vertical="center"/>
    </xf>
    <xf numFmtId="0" fontId="46" fillId="53" borderId="0" applyNumberFormat="0" applyBorder="0" applyAlignment="0" applyProtection="0">
      <alignment vertical="center"/>
    </xf>
    <xf numFmtId="0" fontId="29" fillId="0" borderId="0">
      <alignment vertical="center"/>
    </xf>
    <xf numFmtId="0" fontId="33" fillId="0" borderId="0">
      <alignment vertical="center"/>
    </xf>
    <xf numFmtId="0" fontId="32" fillId="39" borderId="0" applyNumberFormat="0" applyBorder="0" applyAlignment="0" applyProtection="0">
      <alignment vertical="center"/>
    </xf>
    <xf numFmtId="0" fontId="39" fillId="45" borderId="0" applyNumberFormat="0" applyBorder="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29" fillId="0" borderId="0">
      <alignment vertical="center"/>
    </xf>
    <xf numFmtId="0" fontId="29" fillId="0" borderId="0">
      <alignment vertical="center"/>
    </xf>
    <xf numFmtId="0" fontId="30" fillId="49" borderId="0" applyNumberFormat="0" applyBorder="0" applyAlignment="0" applyProtection="0">
      <alignment vertical="center"/>
    </xf>
    <xf numFmtId="0" fontId="33" fillId="0" borderId="0">
      <alignment vertical="center"/>
    </xf>
    <xf numFmtId="0" fontId="30" fillId="49" borderId="0" applyNumberFormat="0" applyBorder="0" applyAlignment="0" applyProtection="0">
      <alignment vertical="center"/>
    </xf>
    <xf numFmtId="0" fontId="30" fillId="40" borderId="0" applyNumberFormat="0" applyBorder="0" applyAlignment="0" applyProtection="0">
      <alignment vertical="center"/>
    </xf>
    <xf numFmtId="0" fontId="29" fillId="0" borderId="0">
      <alignment vertical="center"/>
    </xf>
    <xf numFmtId="0" fontId="29" fillId="0" borderId="0">
      <alignment vertical="center"/>
    </xf>
    <xf numFmtId="0" fontId="32" fillId="44" borderId="0" applyNumberFormat="0" applyBorder="0" applyAlignment="0" applyProtection="0">
      <alignment vertical="center"/>
    </xf>
    <xf numFmtId="0" fontId="30" fillId="46" borderId="0" applyNumberFormat="0" applyBorder="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0" fillId="46" borderId="0" applyNumberFormat="0" applyBorder="0" applyAlignment="0" applyProtection="0">
      <alignment vertical="center"/>
    </xf>
    <xf numFmtId="0" fontId="33" fillId="0" borderId="0">
      <alignment vertical="center"/>
    </xf>
    <xf numFmtId="0" fontId="33" fillId="0" borderId="0">
      <alignment vertical="center"/>
    </xf>
    <xf numFmtId="0" fontId="30" fillId="45"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30" fillId="46" borderId="0" applyNumberFormat="0" applyBorder="0" applyAlignment="0" applyProtection="0">
      <alignment vertical="center"/>
    </xf>
    <xf numFmtId="0" fontId="30" fillId="46" borderId="0" applyNumberFormat="0" applyBorder="0" applyAlignment="0" applyProtection="0">
      <alignment vertical="center"/>
    </xf>
    <xf numFmtId="0" fontId="29" fillId="0" borderId="0">
      <alignment vertical="center"/>
    </xf>
    <xf numFmtId="0" fontId="33" fillId="0" borderId="0"/>
    <xf numFmtId="0" fontId="32" fillId="41" borderId="0" applyNumberFormat="0" applyBorder="0" applyAlignment="0" applyProtection="0">
      <alignment vertical="center"/>
    </xf>
    <xf numFmtId="0" fontId="33" fillId="0" borderId="0">
      <alignment vertical="center"/>
    </xf>
    <xf numFmtId="0" fontId="30" fillId="46" borderId="0" applyNumberFormat="0" applyBorder="0" applyAlignment="0" applyProtection="0">
      <alignment vertical="center"/>
    </xf>
    <xf numFmtId="0" fontId="30" fillId="40" borderId="0" applyNumberFormat="0" applyBorder="0" applyAlignment="0" applyProtection="0">
      <alignment vertical="center"/>
    </xf>
    <xf numFmtId="0" fontId="30" fillId="37" borderId="0" applyNumberFormat="0" applyBorder="0" applyAlignment="0" applyProtection="0">
      <alignment vertical="center"/>
    </xf>
    <xf numFmtId="0" fontId="33" fillId="0" borderId="0"/>
    <xf numFmtId="0" fontId="30" fillId="49" borderId="0" applyNumberFormat="0" applyBorder="0" applyAlignment="0" applyProtection="0">
      <alignment vertical="center"/>
    </xf>
    <xf numFmtId="0" fontId="32" fillId="44" borderId="0" applyNumberFormat="0" applyBorder="0" applyAlignment="0" applyProtection="0">
      <alignment vertical="center"/>
    </xf>
    <xf numFmtId="0" fontId="29" fillId="0" borderId="0">
      <alignment vertical="center"/>
    </xf>
    <xf numFmtId="0" fontId="33" fillId="0" borderId="0">
      <alignment vertical="center"/>
    </xf>
    <xf numFmtId="0" fontId="44" fillId="33" borderId="18" applyNumberFormat="0" applyAlignment="0" applyProtection="0">
      <alignment vertical="center"/>
    </xf>
    <xf numFmtId="0" fontId="29" fillId="0" borderId="0">
      <alignment vertical="center"/>
    </xf>
    <xf numFmtId="0" fontId="30" fillId="50" borderId="0" applyNumberFormat="0" applyBorder="0" applyAlignment="0" applyProtection="0">
      <alignment vertical="center"/>
    </xf>
    <xf numFmtId="0" fontId="32" fillId="42" borderId="0" applyNumberFormat="0" applyBorder="0" applyAlignment="0" applyProtection="0">
      <alignment vertical="center"/>
    </xf>
    <xf numFmtId="0" fontId="29" fillId="0" borderId="0">
      <alignment vertical="center"/>
    </xf>
    <xf numFmtId="0" fontId="33" fillId="0" borderId="0">
      <alignment vertical="center"/>
    </xf>
    <xf numFmtId="0" fontId="30" fillId="49" borderId="0" applyNumberFormat="0" applyBorder="0" applyAlignment="0" applyProtection="0">
      <alignment vertical="center"/>
    </xf>
    <xf numFmtId="0" fontId="29" fillId="0" borderId="0">
      <alignment vertical="center"/>
    </xf>
    <xf numFmtId="0" fontId="32" fillId="45"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0" fillId="49" borderId="0" applyNumberFormat="0" applyBorder="0" applyAlignment="0" applyProtection="0">
      <alignment vertical="center"/>
    </xf>
    <xf numFmtId="0" fontId="33" fillId="0" borderId="0">
      <alignment vertical="center"/>
    </xf>
    <xf numFmtId="0" fontId="38" fillId="0" borderId="0" applyNumberFormat="0" applyFill="0" applyBorder="0" applyAlignment="0" applyProtection="0">
      <alignment vertical="center"/>
    </xf>
    <xf numFmtId="0" fontId="30" fillId="53" borderId="0" applyNumberFormat="0" applyBorder="0" applyAlignment="0" applyProtection="0">
      <alignment vertical="center"/>
    </xf>
    <xf numFmtId="0" fontId="49" fillId="0" borderId="20" applyNumberFormat="0" applyFill="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36" fillId="33" borderId="13" applyNumberFormat="0" applyAlignment="0" applyProtection="0">
      <alignment vertical="center"/>
    </xf>
    <xf numFmtId="0" fontId="30" fillId="33"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0" fillId="45" borderId="0" applyNumberFormat="0" applyBorder="0" applyAlignment="0" applyProtection="0">
      <alignment vertical="center"/>
    </xf>
    <xf numFmtId="0" fontId="33" fillId="0" borderId="0">
      <alignment vertical="center"/>
    </xf>
    <xf numFmtId="0" fontId="33" fillId="0" borderId="0"/>
    <xf numFmtId="0" fontId="33" fillId="0" borderId="0">
      <alignment vertical="center"/>
    </xf>
    <xf numFmtId="0" fontId="30" fillId="41" borderId="0" applyNumberFormat="0" applyBorder="0" applyAlignment="0" applyProtection="0">
      <alignment vertical="center"/>
    </xf>
    <xf numFmtId="0" fontId="33"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32" fillId="48" borderId="0" applyNumberFormat="0" applyBorder="0" applyAlignment="0" applyProtection="0">
      <alignment vertical="center"/>
    </xf>
    <xf numFmtId="0" fontId="32" fillId="54" borderId="0" applyNumberFormat="0" applyBorder="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29" fillId="0" borderId="0">
      <alignment vertical="center"/>
    </xf>
    <xf numFmtId="0" fontId="30" fillId="50" borderId="0" applyNumberFormat="0" applyBorder="0" applyAlignment="0" applyProtection="0">
      <alignment vertical="center"/>
    </xf>
    <xf numFmtId="0" fontId="29" fillId="0" borderId="0">
      <alignment vertical="center"/>
    </xf>
    <xf numFmtId="0" fontId="33" fillId="0" borderId="0">
      <alignment vertical="center"/>
    </xf>
    <xf numFmtId="0" fontId="32" fillId="39" borderId="0" applyNumberFormat="0" applyBorder="0" applyAlignment="0" applyProtection="0">
      <alignment vertical="center"/>
    </xf>
    <xf numFmtId="0" fontId="29" fillId="0" borderId="0">
      <alignment vertical="center"/>
    </xf>
    <xf numFmtId="0" fontId="30" fillId="0" borderId="0">
      <alignment vertical="center"/>
    </xf>
    <xf numFmtId="0" fontId="33" fillId="0" borderId="0">
      <alignment vertical="center"/>
    </xf>
    <xf numFmtId="0" fontId="32" fillId="41" borderId="0" applyNumberFormat="0" applyBorder="0" applyAlignment="0" applyProtection="0">
      <alignment vertical="center"/>
    </xf>
    <xf numFmtId="0" fontId="33" fillId="0" borderId="0">
      <alignment vertical="center"/>
    </xf>
    <xf numFmtId="0" fontId="32" fillId="39" borderId="0" applyNumberFormat="0" applyBorder="0" applyAlignment="0" applyProtection="0">
      <alignment vertical="center"/>
    </xf>
    <xf numFmtId="0" fontId="30" fillId="40" borderId="0" applyNumberFormat="0" applyBorder="0" applyAlignment="0" applyProtection="0">
      <alignment vertical="center"/>
    </xf>
    <xf numFmtId="0" fontId="30" fillId="45" borderId="0" applyNumberFormat="0" applyBorder="0" applyAlignment="0" applyProtection="0">
      <alignment vertical="center"/>
    </xf>
    <xf numFmtId="0" fontId="30" fillId="50" borderId="0" applyNumberFormat="0" applyBorder="0" applyAlignment="0" applyProtection="0">
      <alignment vertical="center"/>
    </xf>
    <xf numFmtId="0" fontId="30" fillId="53" borderId="0" applyNumberFormat="0" applyBorder="0" applyAlignment="0" applyProtection="0">
      <alignment vertical="center"/>
    </xf>
    <xf numFmtId="0" fontId="30" fillId="40" borderId="0" applyNumberFormat="0" applyBorder="0" applyAlignment="0" applyProtection="0">
      <alignment vertical="center"/>
    </xf>
    <xf numFmtId="0" fontId="33" fillId="0" borderId="0">
      <alignment vertical="center"/>
    </xf>
    <xf numFmtId="0" fontId="30" fillId="45" borderId="0" applyNumberFormat="0" applyBorder="0" applyAlignment="0" applyProtection="0">
      <alignment vertical="center"/>
    </xf>
    <xf numFmtId="0" fontId="29" fillId="0" borderId="0">
      <alignment vertical="center"/>
    </xf>
    <xf numFmtId="0" fontId="30" fillId="35" borderId="0" applyNumberFormat="0" applyBorder="0" applyAlignment="0" applyProtection="0">
      <alignment vertical="center"/>
    </xf>
    <xf numFmtId="0" fontId="32" fillId="39" borderId="0" applyNumberFormat="0" applyBorder="0" applyAlignment="0" applyProtection="0">
      <alignment vertical="center"/>
    </xf>
    <xf numFmtId="0" fontId="30" fillId="43" borderId="0" applyNumberFormat="0" applyBorder="0" applyAlignment="0" applyProtection="0">
      <alignment vertical="center"/>
    </xf>
    <xf numFmtId="0" fontId="29" fillId="0" borderId="0">
      <alignment vertical="center"/>
    </xf>
    <xf numFmtId="0" fontId="30" fillId="35" borderId="0" applyNumberFormat="0" applyBorder="0" applyAlignment="0" applyProtection="0">
      <alignment vertical="center"/>
    </xf>
    <xf numFmtId="0" fontId="33" fillId="0" borderId="0">
      <alignment vertical="center"/>
    </xf>
    <xf numFmtId="0" fontId="30" fillId="52" borderId="0" applyNumberFormat="0" applyBorder="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32" fillId="36"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xf numFmtId="0" fontId="30" fillId="46" borderId="0" applyNumberFormat="0" applyBorder="0" applyAlignment="0" applyProtection="0">
      <alignment vertical="center"/>
    </xf>
    <xf numFmtId="0" fontId="32" fillId="51" borderId="0" applyNumberFormat="0" applyBorder="0" applyAlignment="0" applyProtection="0">
      <alignment vertical="center"/>
    </xf>
    <xf numFmtId="0" fontId="33" fillId="0" borderId="0">
      <alignment vertical="center"/>
    </xf>
    <xf numFmtId="0" fontId="30" fillId="52"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0" fillId="49" borderId="0" applyNumberFormat="0" applyBorder="0" applyAlignment="0" applyProtection="0">
      <alignment vertical="center"/>
    </xf>
    <xf numFmtId="0" fontId="33" fillId="0" borderId="0"/>
    <xf numFmtId="0" fontId="33" fillId="0" borderId="0">
      <alignment vertical="center"/>
    </xf>
    <xf numFmtId="0" fontId="29" fillId="0" borderId="0">
      <alignment vertical="center"/>
    </xf>
    <xf numFmtId="0" fontId="30" fillId="49" borderId="0" applyNumberFormat="0" applyBorder="0" applyAlignment="0" applyProtection="0">
      <alignment vertical="center"/>
    </xf>
    <xf numFmtId="0" fontId="30" fillId="0" borderId="0">
      <alignment vertical="center"/>
    </xf>
    <xf numFmtId="0" fontId="32" fillId="43" borderId="0" applyNumberFormat="0" applyBorder="0" applyAlignment="0" applyProtection="0">
      <alignment vertical="center"/>
    </xf>
    <xf numFmtId="0" fontId="32" fillId="49"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0" fillId="52"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32" fillId="41"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30" fillId="33"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32" fillId="43"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37"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0" fillId="33" borderId="0" applyNumberFormat="0" applyBorder="0" applyAlignment="0" applyProtection="0">
      <alignment vertical="center"/>
    </xf>
    <xf numFmtId="0" fontId="30" fillId="52" borderId="0" applyNumberFormat="0" applyBorder="0" applyAlignment="0" applyProtection="0">
      <alignment vertical="center"/>
    </xf>
    <xf numFmtId="0" fontId="32" fillId="49" borderId="0" applyNumberFormat="0" applyBorder="0" applyAlignment="0" applyProtection="0">
      <alignment vertical="center"/>
    </xf>
    <xf numFmtId="0" fontId="33" fillId="0" borderId="0"/>
    <xf numFmtId="0" fontId="32" fillId="55" borderId="0" applyNumberFormat="0" applyBorder="0" applyAlignment="0" applyProtection="0">
      <alignment vertical="center"/>
    </xf>
    <xf numFmtId="0" fontId="33" fillId="0" borderId="0">
      <alignment vertical="center"/>
    </xf>
    <xf numFmtId="0" fontId="33" fillId="0" borderId="0">
      <alignment vertical="center"/>
    </xf>
    <xf numFmtId="0" fontId="30" fillId="41" borderId="0" applyNumberFormat="0" applyBorder="0" applyAlignment="0" applyProtection="0">
      <alignment vertical="center"/>
    </xf>
    <xf numFmtId="0" fontId="49" fillId="0" borderId="20" applyNumberFormat="0" applyFill="0" applyAlignment="0" applyProtection="0">
      <alignment vertical="center"/>
    </xf>
    <xf numFmtId="0" fontId="29" fillId="0" borderId="0">
      <alignment vertical="center"/>
    </xf>
    <xf numFmtId="0" fontId="29" fillId="0" borderId="0">
      <alignment vertical="center"/>
    </xf>
    <xf numFmtId="0" fontId="30" fillId="49"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0" fillId="52" borderId="0" applyNumberFormat="0" applyBorder="0" applyAlignment="0" applyProtection="0">
      <alignment vertical="center"/>
    </xf>
    <xf numFmtId="0" fontId="32" fillId="44" borderId="0" applyNumberFormat="0" applyBorder="0" applyAlignment="0" applyProtection="0">
      <alignment vertical="center"/>
    </xf>
    <xf numFmtId="0" fontId="32" fillId="39" borderId="0" applyNumberFormat="0" applyBorder="0" applyAlignment="0" applyProtection="0">
      <alignment vertical="center"/>
    </xf>
    <xf numFmtId="0" fontId="39" fillId="45" borderId="0" applyNumberFormat="0" applyBorder="0" applyAlignment="0" applyProtection="0">
      <alignment vertical="center"/>
    </xf>
    <xf numFmtId="0" fontId="33" fillId="0" borderId="0">
      <alignment vertical="center"/>
    </xf>
    <xf numFmtId="0" fontId="30" fillId="53" borderId="0" applyNumberFormat="0" applyBorder="0" applyAlignment="0" applyProtection="0">
      <alignment vertical="center"/>
    </xf>
    <xf numFmtId="0" fontId="29" fillId="0" borderId="0">
      <alignment vertical="center"/>
    </xf>
    <xf numFmtId="0" fontId="0" fillId="0" borderId="0">
      <alignment vertical="center"/>
    </xf>
    <xf numFmtId="0" fontId="33" fillId="0" borderId="0"/>
    <xf numFmtId="0" fontId="32" fillId="49" borderId="0" applyNumberFormat="0" applyBorder="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33" fillId="0" borderId="0"/>
    <xf numFmtId="0" fontId="32" fillId="34" borderId="0" applyNumberFormat="0" applyBorder="0" applyAlignment="0" applyProtection="0">
      <alignment vertical="center"/>
    </xf>
    <xf numFmtId="0" fontId="30" fillId="49" borderId="0" applyNumberFormat="0" applyBorder="0" applyAlignment="0" applyProtection="0">
      <alignment vertical="center"/>
    </xf>
    <xf numFmtId="0" fontId="32" fillId="34" borderId="0" applyNumberFormat="0" applyBorder="0" applyAlignment="0" applyProtection="0">
      <alignment vertical="center"/>
    </xf>
    <xf numFmtId="0" fontId="46" fillId="53" borderId="0" applyNumberFormat="0" applyBorder="0" applyAlignment="0" applyProtection="0">
      <alignment vertical="center"/>
    </xf>
    <xf numFmtId="0" fontId="33" fillId="0" borderId="0">
      <alignment vertical="center"/>
    </xf>
    <xf numFmtId="0" fontId="30" fillId="40" borderId="0" applyNumberFormat="0" applyBorder="0" applyAlignment="0" applyProtection="0">
      <alignment vertical="center"/>
    </xf>
    <xf numFmtId="0" fontId="33" fillId="0" borderId="0"/>
    <xf numFmtId="0" fontId="30" fillId="45"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0" fillId="41" borderId="0" applyNumberFormat="0" applyBorder="0" applyAlignment="0" applyProtection="0">
      <alignment vertical="center"/>
    </xf>
    <xf numFmtId="0" fontId="0" fillId="0" borderId="0">
      <alignment vertical="center"/>
    </xf>
    <xf numFmtId="0" fontId="33" fillId="0" borderId="0"/>
    <xf numFmtId="0" fontId="37" fillId="0" borderId="0"/>
    <xf numFmtId="0" fontId="30"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xf numFmtId="0" fontId="29" fillId="0" borderId="0">
      <alignment vertical="center"/>
    </xf>
    <xf numFmtId="0" fontId="30" fillId="40" borderId="0" applyNumberFormat="0" applyBorder="0" applyAlignment="0" applyProtection="0">
      <alignment vertical="center"/>
    </xf>
    <xf numFmtId="0" fontId="30" fillId="33" borderId="0" applyNumberFormat="0" applyBorder="0" applyAlignment="0" applyProtection="0">
      <alignment vertical="center"/>
    </xf>
    <xf numFmtId="0" fontId="30" fillId="40" borderId="0" applyNumberFormat="0" applyBorder="0" applyAlignment="0" applyProtection="0">
      <alignment vertical="center"/>
    </xf>
    <xf numFmtId="0" fontId="30" fillId="52" borderId="0" applyNumberFormat="0" applyBorder="0" applyAlignment="0" applyProtection="0">
      <alignment vertical="center"/>
    </xf>
    <xf numFmtId="0" fontId="29" fillId="0" borderId="0">
      <alignment vertical="center"/>
    </xf>
    <xf numFmtId="0" fontId="33" fillId="50" borderId="14" applyNumberFormat="0" applyFont="0" applyAlignment="0" applyProtection="0">
      <alignment vertical="center"/>
    </xf>
    <xf numFmtId="0" fontId="33" fillId="0" borderId="0">
      <alignment vertical="center"/>
    </xf>
    <xf numFmtId="0" fontId="30" fillId="52" borderId="0" applyNumberFormat="0" applyBorder="0" applyAlignment="0" applyProtection="0">
      <alignment vertical="center"/>
    </xf>
    <xf numFmtId="0" fontId="30" fillId="41" borderId="0" applyNumberFormat="0" applyBorder="0" applyAlignment="0" applyProtection="0">
      <alignment vertical="center"/>
    </xf>
    <xf numFmtId="0" fontId="39" fillId="45"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0" fillId="33" borderId="0" applyNumberFormat="0" applyBorder="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2" fillId="44" borderId="0" applyNumberFormat="0" applyBorder="0" applyAlignment="0" applyProtection="0">
      <alignment vertical="center"/>
    </xf>
    <xf numFmtId="0" fontId="30" fillId="43" borderId="0" applyNumberFormat="0" applyBorder="0" applyAlignment="0" applyProtection="0">
      <alignment vertical="center"/>
    </xf>
    <xf numFmtId="0" fontId="33" fillId="0" borderId="0">
      <alignment vertical="center"/>
    </xf>
    <xf numFmtId="0" fontId="30" fillId="50" borderId="0" applyNumberFormat="0" applyBorder="0" applyAlignment="0" applyProtection="0">
      <alignment vertical="center"/>
    </xf>
    <xf numFmtId="0" fontId="33" fillId="0" borderId="0">
      <alignment vertical="center"/>
    </xf>
    <xf numFmtId="0" fontId="32" fillId="44" borderId="0" applyNumberFormat="0" applyBorder="0" applyAlignment="0" applyProtection="0">
      <alignment vertical="center"/>
    </xf>
    <xf numFmtId="0" fontId="33" fillId="0" borderId="0">
      <alignment vertical="center"/>
    </xf>
    <xf numFmtId="0" fontId="0" fillId="0" borderId="0">
      <alignment vertical="center"/>
    </xf>
    <xf numFmtId="0" fontId="38" fillId="0" borderId="15" applyNumberFormat="0" applyFill="0" applyAlignment="0" applyProtection="0">
      <alignment vertical="center"/>
    </xf>
    <xf numFmtId="0" fontId="29" fillId="0" borderId="0">
      <alignment vertical="center"/>
    </xf>
    <xf numFmtId="0" fontId="29" fillId="0" borderId="0">
      <alignment vertical="center"/>
    </xf>
    <xf numFmtId="0" fontId="30" fillId="53" borderId="0" applyNumberFormat="0" applyBorder="0" applyAlignment="0" applyProtection="0">
      <alignment vertical="center"/>
    </xf>
    <xf numFmtId="0" fontId="29" fillId="0" borderId="0">
      <alignment vertical="center"/>
    </xf>
    <xf numFmtId="0" fontId="49" fillId="0" borderId="20" applyNumberFormat="0" applyFill="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2" fillId="41" borderId="0" applyNumberFormat="0" applyBorder="0" applyAlignment="0" applyProtection="0">
      <alignment vertical="center"/>
    </xf>
    <xf numFmtId="0" fontId="30" fillId="52" borderId="0" applyNumberFormat="0" applyBorder="0" applyAlignment="0" applyProtection="0">
      <alignment vertical="center"/>
    </xf>
    <xf numFmtId="0" fontId="32" fillId="36" borderId="0" applyNumberFormat="0" applyBorder="0" applyAlignment="0" applyProtection="0">
      <alignment vertical="center"/>
    </xf>
    <xf numFmtId="0" fontId="30" fillId="46" borderId="0" applyNumberFormat="0" applyBorder="0" applyAlignment="0" applyProtection="0">
      <alignment vertical="center"/>
    </xf>
    <xf numFmtId="0" fontId="30" fillId="41" borderId="0" applyNumberFormat="0" applyBorder="0" applyAlignment="0" applyProtection="0">
      <alignment vertical="center"/>
    </xf>
    <xf numFmtId="0" fontId="32" fillId="47" borderId="0" applyNumberFormat="0" applyBorder="0" applyAlignment="0" applyProtection="0">
      <alignment vertical="center"/>
    </xf>
    <xf numFmtId="0" fontId="33" fillId="0" borderId="0">
      <alignment vertical="center"/>
    </xf>
    <xf numFmtId="0" fontId="30" fillId="35" borderId="0" applyNumberFormat="0" applyBorder="0" applyAlignment="0" applyProtection="0">
      <alignment vertical="center"/>
    </xf>
    <xf numFmtId="0" fontId="29" fillId="0" borderId="0">
      <alignment vertical="center"/>
    </xf>
    <xf numFmtId="0" fontId="30" fillId="43"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30" fillId="49" borderId="0" applyNumberFormat="0" applyBorder="0" applyAlignment="0" applyProtection="0">
      <alignment vertical="center"/>
    </xf>
    <xf numFmtId="0" fontId="30" fillId="40" borderId="0" applyNumberFormat="0" applyBorder="0" applyAlignment="0" applyProtection="0">
      <alignment vertical="center"/>
    </xf>
    <xf numFmtId="0" fontId="30" fillId="49" borderId="0" applyNumberFormat="0" applyBorder="0" applyAlignment="0" applyProtection="0">
      <alignment vertical="center"/>
    </xf>
    <xf numFmtId="0" fontId="33" fillId="0" borderId="0"/>
    <xf numFmtId="0" fontId="43" fillId="0" borderId="17" applyNumberFormat="0" applyFill="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2" fillId="39" borderId="0" applyNumberFormat="0" applyBorder="0" applyAlignment="0" applyProtection="0">
      <alignment vertical="center"/>
    </xf>
    <xf numFmtId="0" fontId="29" fillId="0" borderId="0">
      <alignment vertical="center"/>
    </xf>
    <xf numFmtId="0" fontId="38" fillId="0" borderId="0" applyNumberFormat="0" applyFill="0" applyBorder="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29" fillId="0" borderId="0">
      <alignment vertical="center"/>
    </xf>
    <xf numFmtId="0" fontId="32" fillId="33" borderId="0" applyNumberFormat="0" applyBorder="0" applyAlignment="0" applyProtection="0">
      <alignment vertical="center"/>
    </xf>
    <xf numFmtId="0" fontId="33" fillId="0" borderId="0">
      <alignment vertical="center"/>
    </xf>
    <xf numFmtId="0" fontId="29" fillId="0" borderId="0">
      <alignment vertical="center"/>
    </xf>
    <xf numFmtId="0" fontId="32" fillId="38" borderId="0" applyNumberFormat="0" applyBorder="0" applyAlignment="0" applyProtection="0">
      <alignment vertical="center"/>
    </xf>
    <xf numFmtId="0" fontId="33" fillId="0" borderId="0"/>
    <xf numFmtId="0" fontId="34" fillId="0" borderId="12" applyNumberFormat="0" applyFill="0" applyAlignment="0" applyProtection="0">
      <alignment vertical="center"/>
    </xf>
    <xf numFmtId="0" fontId="30" fillId="49" borderId="0" applyNumberFormat="0" applyBorder="0" applyAlignment="0" applyProtection="0">
      <alignment vertical="center"/>
    </xf>
    <xf numFmtId="0" fontId="30" fillId="0" borderId="0">
      <alignment vertical="center"/>
    </xf>
    <xf numFmtId="0" fontId="33" fillId="0" borderId="0">
      <alignment vertical="center"/>
    </xf>
    <xf numFmtId="0" fontId="33" fillId="0" borderId="0">
      <alignment vertical="center"/>
    </xf>
    <xf numFmtId="0" fontId="30" fillId="52" borderId="0" applyNumberFormat="0" applyBorder="0" applyAlignment="0" applyProtection="0">
      <alignment vertical="center"/>
    </xf>
    <xf numFmtId="0" fontId="30" fillId="40" borderId="0" applyNumberFormat="0" applyBorder="0" applyAlignment="0" applyProtection="0">
      <alignment vertical="center"/>
    </xf>
    <xf numFmtId="0" fontId="38" fillId="0" borderId="15" applyNumberFormat="0" applyFill="0" applyAlignment="0" applyProtection="0">
      <alignment vertical="center"/>
    </xf>
    <xf numFmtId="0" fontId="32" fillId="33" borderId="0" applyNumberFormat="0" applyBorder="0" applyAlignment="0" applyProtection="0">
      <alignment vertical="center"/>
    </xf>
    <xf numFmtId="0" fontId="29" fillId="0" borderId="0">
      <alignment vertical="center"/>
    </xf>
    <xf numFmtId="0" fontId="33" fillId="0" borderId="0"/>
    <xf numFmtId="0" fontId="30" fillId="49" borderId="0" applyNumberFormat="0" applyBorder="0" applyAlignment="0" applyProtection="0">
      <alignment vertical="center"/>
    </xf>
    <xf numFmtId="0" fontId="30" fillId="0" borderId="0">
      <alignment vertical="center"/>
    </xf>
    <xf numFmtId="0" fontId="29" fillId="0" borderId="0">
      <alignment vertical="center"/>
    </xf>
    <xf numFmtId="0" fontId="29" fillId="0" borderId="0">
      <alignment vertical="center"/>
    </xf>
    <xf numFmtId="0" fontId="29" fillId="0" borderId="0">
      <alignment vertical="center"/>
    </xf>
    <xf numFmtId="0" fontId="30" fillId="0" borderId="0">
      <alignment vertical="center"/>
    </xf>
    <xf numFmtId="0" fontId="33" fillId="0" borderId="0">
      <alignment vertical="center"/>
    </xf>
    <xf numFmtId="0" fontId="29" fillId="0" borderId="0">
      <alignment vertical="center"/>
    </xf>
    <xf numFmtId="0" fontId="32" fillId="33" borderId="0" applyNumberFormat="0" applyBorder="0" applyAlignment="0" applyProtection="0">
      <alignment vertical="center"/>
    </xf>
    <xf numFmtId="0" fontId="33" fillId="0" borderId="0">
      <alignment vertical="center"/>
    </xf>
    <xf numFmtId="0" fontId="29" fillId="0" borderId="0">
      <alignment vertical="center"/>
    </xf>
    <xf numFmtId="0" fontId="30" fillId="45" borderId="0" applyNumberFormat="0" applyBorder="0" applyAlignment="0" applyProtection="0">
      <alignment vertical="center"/>
    </xf>
    <xf numFmtId="0" fontId="29" fillId="0" borderId="0">
      <alignment vertical="center"/>
    </xf>
    <xf numFmtId="0" fontId="32" fillId="54" borderId="0" applyNumberFormat="0" applyBorder="0" applyAlignment="0" applyProtection="0">
      <alignment vertical="center"/>
    </xf>
    <xf numFmtId="0" fontId="33" fillId="0" borderId="0">
      <alignment vertical="center"/>
    </xf>
    <xf numFmtId="0" fontId="30" fillId="49" borderId="0" applyNumberFormat="0" applyBorder="0" applyAlignment="0" applyProtection="0">
      <alignment vertical="center"/>
    </xf>
    <xf numFmtId="0" fontId="30" fillId="33"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2" fillId="39" borderId="0" applyNumberFormat="0" applyBorder="0" applyAlignment="0" applyProtection="0">
      <alignment vertical="center"/>
    </xf>
    <xf numFmtId="0" fontId="33" fillId="0" borderId="0">
      <alignment vertical="center"/>
    </xf>
    <xf numFmtId="0" fontId="29" fillId="0" borderId="0">
      <alignment vertical="center"/>
    </xf>
    <xf numFmtId="0" fontId="32" fillId="36" borderId="0" applyNumberFormat="0" applyBorder="0" applyAlignment="0" applyProtection="0">
      <alignment vertical="center"/>
    </xf>
    <xf numFmtId="0" fontId="30" fillId="40" borderId="0" applyNumberFormat="0" applyBorder="0" applyAlignment="0" applyProtection="0">
      <alignment vertical="center"/>
    </xf>
    <xf numFmtId="0" fontId="30" fillId="40" borderId="0" applyNumberFormat="0" applyBorder="0" applyAlignment="0" applyProtection="0">
      <alignment vertical="center"/>
    </xf>
    <xf numFmtId="0" fontId="33" fillId="0" borderId="0">
      <alignment vertical="center"/>
    </xf>
    <xf numFmtId="0" fontId="33" fillId="0" borderId="0">
      <alignment vertical="center"/>
    </xf>
    <xf numFmtId="0" fontId="32" fillId="41" borderId="0" applyNumberFormat="0" applyBorder="0" applyAlignment="0" applyProtection="0">
      <alignment vertical="center"/>
    </xf>
    <xf numFmtId="0" fontId="33" fillId="0" borderId="0">
      <alignment vertical="center"/>
    </xf>
    <xf numFmtId="0" fontId="30" fillId="45"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0" fillId="49" borderId="0" applyNumberFormat="0" applyBorder="0" applyAlignment="0" applyProtection="0">
      <alignment vertical="center"/>
    </xf>
    <xf numFmtId="0" fontId="30" fillId="40" borderId="0" applyNumberFormat="0" applyBorder="0" applyAlignment="0" applyProtection="0">
      <alignment vertical="center"/>
    </xf>
    <xf numFmtId="0" fontId="30" fillId="49" borderId="0" applyNumberFormat="0" applyBorder="0" applyAlignment="0" applyProtection="0">
      <alignment vertical="center"/>
    </xf>
    <xf numFmtId="0" fontId="30" fillId="52"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2" fillId="41" borderId="0" applyNumberFormat="0" applyBorder="0" applyAlignment="0" applyProtection="0">
      <alignment vertical="center"/>
    </xf>
    <xf numFmtId="0" fontId="32" fillId="45" borderId="0" applyNumberFormat="0" applyBorder="0" applyAlignment="0" applyProtection="0">
      <alignment vertical="center"/>
    </xf>
    <xf numFmtId="0" fontId="33" fillId="0" borderId="0"/>
    <xf numFmtId="0" fontId="33" fillId="0" borderId="0"/>
    <xf numFmtId="0" fontId="40" fillId="0" borderId="0" applyNumberFormat="0" applyFill="0" applyBorder="0" applyAlignment="0" applyProtection="0">
      <alignment vertical="center"/>
    </xf>
    <xf numFmtId="0" fontId="30" fillId="41" borderId="0" applyNumberFormat="0" applyBorder="0" applyAlignment="0" applyProtection="0">
      <alignment vertical="center"/>
    </xf>
    <xf numFmtId="0" fontId="32" fillId="39" borderId="0" applyNumberFormat="0" applyBorder="0" applyAlignment="0" applyProtection="0">
      <alignment vertical="center"/>
    </xf>
    <xf numFmtId="0" fontId="35" fillId="46"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32" fillId="43"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0" fillId="41" borderId="0" applyNumberFormat="0" applyBorder="0" applyAlignment="0" applyProtection="0">
      <alignment vertical="center"/>
    </xf>
    <xf numFmtId="0" fontId="30" fillId="53" borderId="0" applyNumberFormat="0" applyBorder="0" applyAlignment="0" applyProtection="0">
      <alignment vertical="center"/>
    </xf>
    <xf numFmtId="0" fontId="29" fillId="0" borderId="0">
      <alignment vertical="center"/>
    </xf>
    <xf numFmtId="0" fontId="29" fillId="0" borderId="0">
      <alignment vertical="center"/>
    </xf>
    <xf numFmtId="0" fontId="32" fillId="39"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0" fillId="53" borderId="0" applyNumberFormat="0" applyBorder="0" applyAlignment="0" applyProtection="0">
      <alignment vertical="center"/>
    </xf>
    <xf numFmtId="0" fontId="30" fillId="35" borderId="0" applyNumberFormat="0" applyBorder="0" applyAlignment="0" applyProtection="0">
      <alignment vertical="center"/>
    </xf>
    <xf numFmtId="0" fontId="29" fillId="0" borderId="0">
      <alignment vertical="center"/>
    </xf>
    <xf numFmtId="0" fontId="30" fillId="0" borderId="0">
      <alignment vertical="center"/>
    </xf>
    <xf numFmtId="0" fontId="30" fillId="37" borderId="0" applyNumberFormat="0" applyBorder="0" applyAlignment="0" applyProtection="0">
      <alignment vertical="center"/>
    </xf>
    <xf numFmtId="0" fontId="33" fillId="0" borderId="0">
      <alignment vertical="center"/>
    </xf>
    <xf numFmtId="0" fontId="30" fillId="52" borderId="0" applyNumberFormat="0" applyBorder="0" applyAlignment="0" applyProtection="0">
      <alignment vertical="center"/>
    </xf>
    <xf numFmtId="0" fontId="33" fillId="0" borderId="0">
      <alignment vertical="center"/>
    </xf>
    <xf numFmtId="0" fontId="32" fillId="38" borderId="0" applyNumberFormat="0" applyBorder="0" applyAlignment="0" applyProtection="0">
      <alignment vertical="center"/>
    </xf>
    <xf numFmtId="0" fontId="33" fillId="0" borderId="0">
      <alignment vertical="center"/>
    </xf>
    <xf numFmtId="0" fontId="33" fillId="0" borderId="0"/>
    <xf numFmtId="0" fontId="30" fillId="45" borderId="0" applyNumberFormat="0" applyBorder="0" applyAlignment="0" applyProtection="0">
      <alignment vertical="center"/>
    </xf>
    <xf numFmtId="0" fontId="29" fillId="0" borderId="0">
      <alignment vertical="center"/>
    </xf>
    <xf numFmtId="0" fontId="29" fillId="0" borderId="0">
      <alignment vertical="center"/>
    </xf>
    <xf numFmtId="0" fontId="37" fillId="0" borderId="0"/>
    <xf numFmtId="0" fontId="29" fillId="0" borderId="0">
      <alignment vertical="center"/>
    </xf>
    <xf numFmtId="0" fontId="30" fillId="41" borderId="0" applyNumberFormat="0" applyBorder="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29" fillId="0" borderId="0">
      <alignment vertical="center"/>
    </xf>
    <xf numFmtId="0" fontId="32" fillId="54" borderId="0" applyNumberFormat="0" applyBorder="0" applyAlignment="0" applyProtection="0">
      <alignment vertical="center"/>
    </xf>
    <xf numFmtId="0" fontId="33" fillId="0" borderId="0">
      <alignment vertical="center"/>
    </xf>
    <xf numFmtId="0" fontId="32" fillId="39" borderId="0" applyNumberFormat="0" applyBorder="0" applyAlignment="0" applyProtection="0">
      <alignment vertical="center"/>
    </xf>
    <xf numFmtId="0" fontId="36" fillId="33" borderId="13" applyNumberFormat="0" applyAlignment="0" applyProtection="0">
      <alignment vertical="center"/>
    </xf>
    <xf numFmtId="0" fontId="33" fillId="0" borderId="0"/>
    <xf numFmtId="0" fontId="33" fillId="0" borderId="0"/>
    <xf numFmtId="0" fontId="29" fillId="0" borderId="0">
      <alignment vertical="center"/>
    </xf>
    <xf numFmtId="0" fontId="32" fillId="45"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0" fillId="49" borderId="0" applyNumberFormat="0" applyBorder="0" applyAlignment="0" applyProtection="0">
      <alignment vertical="center"/>
    </xf>
    <xf numFmtId="0" fontId="33" fillId="0" borderId="0">
      <alignment vertical="center"/>
    </xf>
    <xf numFmtId="0" fontId="32" fillId="33"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33" fillId="0" borderId="0" applyProtection="0">
      <alignment vertical="center"/>
    </xf>
    <xf numFmtId="0" fontId="29" fillId="0" borderId="0">
      <alignment vertical="center"/>
    </xf>
    <xf numFmtId="0" fontId="32" fillId="39" borderId="0" applyNumberFormat="0" applyBorder="0" applyAlignment="0" applyProtection="0">
      <alignment vertical="center"/>
    </xf>
    <xf numFmtId="0" fontId="32" fillId="43"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33" fillId="0" borderId="0"/>
    <xf numFmtId="0" fontId="30" fillId="41"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2" fillId="41" borderId="0" applyNumberFormat="0" applyBorder="0" applyAlignment="0" applyProtection="0">
      <alignment vertical="center"/>
    </xf>
    <xf numFmtId="0" fontId="29" fillId="0" borderId="0">
      <alignment vertical="center"/>
    </xf>
    <xf numFmtId="0" fontId="46" fillId="53" borderId="0" applyNumberFormat="0" applyBorder="0" applyAlignment="0" applyProtection="0">
      <alignment vertical="center"/>
    </xf>
    <xf numFmtId="0" fontId="30" fillId="52" borderId="0" applyNumberFormat="0" applyBorder="0" applyAlignment="0" applyProtection="0">
      <alignment vertical="center"/>
    </xf>
    <xf numFmtId="0" fontId="29" fillId="0" borderId="0">
      <alignment vertical="center"/>
    </xf>
    <xf numFmtId="0" fontId="29" fillId="0" borderId="0" applyNumberFormat="0" applyFill="0" applyBorder="0" applyAlignment="0" applyProtection="0">
      <alignment vertical="center"/>
    </xf>
    <xf numFmtId="0" fontId="33" fillId="0" borderId="0">
      <alignment vertical="center"/>
    </xf>
    <xf numFmtId="0" fontId="33" fillId="0" borderId="0">
      <alignment vertical="center"/>
    </xf>
    <xf numFmtId="0" fontId="37" fillId="0" borderId="0"/>
    <xf numFmtId="0" fontId="30" fillId="49"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0" fillId="40" borderId="0" applyNumberFormat="0" applyBorder="0" applyAlignment="0" applyProtection="0">
      <alignment vertical="center"/>
    </xf>
    <xf numFmtId="0" fontId="33" fillId="0" borderId="0">
      <alignment vertical="center"/>
    </xf>
    <xf numFmtId="0" fontId="30" fillId="49" borderId="0" applyNumberFormat="0" applyBorder="0" applyAlignment="0" applyProtection="0">
      <alignment vertical="center"/>
    </xf>
    <xf numFmtId="0" fontId="32" fillId="36" borderId="0" applyNumberFormat="0" applyBorder="0" applyAlignment="0" applyProtection="0">
      <alignment vertical="center"/>
    </xf>
    <xf numFmtId="0" fontId="30" fillId="0" borderId="0">
      <alignment vertical="center"/>
    </xf>
    <xf numFmtId="0" fontId="29" fillId="0" borderId="0">
      <alignment vertical="center"/>
    </xf>
    <xf numFmtId="0" fontId="29" fillId="0" borderId="0">
      <alignment vertical="center"/>
    </xf>
    <xf numFmtId="0" fontId="29" fillId="0" borderId="0">
      <alignment vertical="center"/>
    </xf>
    <xf numFmtId="0" fontId="32" fillId="36" borderId="0" applyNumberFormat="0" applyBorder="0" applyAlignment="0" applyProtection="0">
      <alignment vertical="center"/>
    </xf>
    <xf numFmtId="0" fontId="33" fillId="0" borderId="0">
      <alignment vertical="center"/>
    </xf>
    <xf numFmtId="0" fontId="29" fillId="0" borderId="0">
      <alignment vertical="center"/>
    </xf>
    <xf numFmtId="0" fontId="30" fillId="46" borderId="0" applyNumberFormat="0" applyBorder="0" applyAlignment="0" applyProtection="0">
      <alignment vertical="center"/>
    </xf>
    <xf numFmtId="0" fontId="30" fillId="0" borderId="0">
      <alignment vertical="center"/>
    </xf>
    <xf numFmtId="0" fontId="33" fillId="0" borderId="0">
      <alignment vertical="center"/>
    </xf>
    <xf numFmtId="0" fontId="30" fillId="52" borderId="0" applyNumberFormat="0" applyBorder="0" applyAlignment="0" applyProtection="0">
      <alignment vertical="center"/>
    </xf>
    <xf numFmtId="0" fontId="33" fillId="0" borderId="0">
      <alignment vertical="center"/>
    </xf>
    <xf numFmtId="0" fontId="30" fillId="49" borderId="0" applyNumberFormat="0" applyBorder="0" applyAlignment="0" applyProtection="0">
      <alignment vertical="center"/>
    </xf>
    <xf numFmtId="0" fontId="33" fillId="0" borderId="0"/>
    <xf numFmtId="0" fontId="32" fillId="55"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0" fillId="52" borderId="0" applyNumberFormat="0" applyBorder="0" applyAlignment="0" applyProtection="0">
      <alignment vertical="center"/>
    </xf>
    <xf numFmtId="0" fontId="30" fillId="40" borderId="0" applyNumberFormat="0" applyBorder="0" applyAlignment="0" applyProtection="0">
      <alignment vertical="center"/>
    </xf>
    <xf numFmtId="0" fontId="32" fillId="33" borderId="0" applyNumberFormat="0" applyBorder="0" applyAlignment="0" applyProtection="0">
      <alignment vertical="center"/>
    </xf>
    <xf numFmtId="0" fontId="30" fillId="50" borderId="0" applyNumberFormat="0" applyBorder="0" applyAlignment="0" applyProtection="0">
      <alignment vertical="center"/>
    </xf>
    <xf numFmtId="0" fontId="33" fillId="50" borderId="14" applyNumberFormat="0" applyFont="0" applyAlignment="0" applyProtection="0">
      <alignment vertical="center"/>
    </xf>
    <xf numFmtId="0" fontId="31" fillId="34" borderId="11" applyNumberFormat="0" applyAlignment="0" applyProtection="0">
      <alignment vertical="center"/>
    </xf>
    <xf numFmtId="0" fontId="32" fillId="45" borderId="0" applyNumberFormat="0" applyBorder="0" applyAlignment="0" applyProtection="0">
      <alignment vertical="center"/>
    </xf>
    <xf numFmtId="0" fontId="30" fillId="45"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32" fillId="47" borderId="0" applyNumberFormat="0" applyBorder="0" applyAlignment="0" applyProtection="0">
      <alignment vertical="center"/>
    </xf>
    <xf numFmtId="0" fontId="30" fillId="40" borderId="0" applyNumberFormat="0" applyBorder="0" applyAlignment="0" applyProtection="0">
      <alignment vertical="center"/>
    </xf>
    <xf numFmtId="0" fontId="32" fillId="33" borderId="0" applyNumberFormat="0" applyBorder="0" applyAlignment="0" applyProtection="0">
      <alignment vertical="center"/>
    </xf>
    <xf numFmtId="0" fontId="30" fillId="45" borderId="0" applyNumberFormat="0" applyBorder="0" applyAlignment="0" applyProtection="0">
      <alignment vertical="center"/>
    </xf>
    <xf numFmtId="0" fontId="33" fillId="0" borderId="0"/>
    <xf numFmtId="0" fontId="29" fillId="0" borderId="0">
      <alignment vertical="center"/>
    </xf>
    <xf numFmtId="0" fontId="32" fillId="49" borderId="0" applyNumberFormat="0" applyBorder="0" applyAlignment="0" applyProtection="0">
      <alignment vertical="center"/>
    </xf>
    <xf numFmtId="0" fontId="32" fillId="54" borderId="0" applyNumberFormat="0" applyBorder="0" applyAlignment="0" applyProtection="0">
      <alignment vertical="center"/>
    </xf>
    <xf numFmtId="0" fontId="32" fillId="41" borderId="0" applyNumberFormat="0" applyBorder="0" applyAlignment="0" applyProtection="0">
      <alignment vertical="center"/>
    </xf>
    <xf numFmtId="0" fontId="40" fillId="0" borderId="0" applyNumberFormat="0" applyFill="0" applyBorder="0" applyAlignment="0" applyProtection="0">
      <alignment vertical="center"/>
    </xf>
    <xf numFmtId="0" fontId="35" fillId="46" borderId="0" applyNumberFormat="0" applyBorder="0" applyAlignment="0" applyProtection="0">
      <alignment vertical="center"/>
    </xf>
    <xf numFmtId="0" fontId="37" fillId="0" borderId="0"/>
    <xf numFmtId="0" fontId="30" fillId="0" borderId="0">
      <alignment vertical="center"/>
    </xf>
    <xf numFmtId="0" fontId="33" fillId="0" borderId="0">
      <alignment vertical="center"/>
    </xf>
    <xf numFmtId="0" fontId="30" fillId="37" borderId="0" applyNumberFormat="0" applyBorder="0" applyAlignment="0" applyProtection="0">
      <alignment vertical="center"/>
    </xf>
    <xf numFmtId="0" fontId="30" fillId="38" borderId="0" applyNumberFormat="0" applyBorder="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30" fillId="50" borderId="0" applyNumberFormat="0" applyBorder="0" applyAlignment="0" applyProtection="0">
      <alignment vertical="center"/>
    </xf>
    <xf numFmtId="0" fontId="33" fillId="0" borderId="0">
      <alignment vertical="center"/>
    </xf>
    <xf numFmtId="0" fontId="30" fillId="41" borderId="0" applyNumberFormat="0" applyBorder="0" applyAlignment="0" applyProtection="0">
      <alignment vertical="center"/>
    </xf>
    <xf numFmtId="0" fontId="32" fillId="41" borderId="0" applyNumberFormat="0" applyBorder="0" applyAlignment="0" applyProtection="0">
      <alignment vertical="center"/>
    </xf>
    <xf numFmtId="0" fontId="32" fillId="33"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0" fillId="0" borderId="0">
      <alignment vertical="center"/>
    </xf>
    <xf numFmtId="0" fontId="32" fillId="49"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32" fillId="39" borderId="0" applyNumberFormat="0" applyBorder="0" applyAlignment="0" applyProtection="0">
      <alignment vertical="center"/>
    </xf>
    <xf numFmtId="0" fontId="30" fillId="37"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2" fillId="54"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30" fillId="0" borderId="0">
      <alignment vertical="center"/>
    </xf>
    <xf numFmtId="0" fontId="33" fillId="0" borderId="0">
      <alignment vertical="center"/>
    </xf>
    <xf numFmtId="0" fontId="33" fillId="0" borderId="0">
      <alignment vertical="center"/>
    </xf>
    <xf numFmtId="0" fontId="32" fillId="54" borderId="0" applyNumberFormat="0" applyBorder="0" applyAlignment="0" applyProtection="0">
      <alignment vertical="center"/>
    </xf>
    <xf numFmtId="0" fontId="30" fillId="45"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30" fillId="41" borderId="0" applyNumberFormat="0" applyBorder="0" applyAlignment="0" applyProtection="0">
      <alignment vertical="center"/>
    </xf>
    <xf numFmtId="0" fontId="30" fillId="52" borderId="0" applyNumberFormat="0" applyBorder="0" applyAlignment="0" applyProtection="0">
      <alignment vertical="center"/>
    </xf>
    <xf numFmtId="0" fontId="30" fillId="37" borderId="0" applyNumberFormat="0" applyBorder="0" applyAlignment="0" applyProtection="0">
      <alignment vertical="center"/>
    </xf>
    <xf numFmtId="0" fontId="32" fillId="33" borderId="0" applyNumberFormat="0" applyBorder="0" applyAlignment="0" applyProtection="0">
      <alignment vertical="center"/>
    </xf>
    <xf numFmtId="0" fontId="29" fillId="0" borderId="0">
      <alignment vertical="center"/>
    </xf>
    <xf numFmtId="0" fontId="30" fillId="40" borderId="0" applyNumberFormat="0" applyBorder="0" applyAlignment="0" applyProtection="0">
      <alignment vertical="center"/>
    </xf>
    <xf numFmtId="0" fontId="32" fillId="43" borderId="0" applyNumberFormat="0" applyBorder="0" applyAlignment="0" applyProtection="0">
      <alignment vertical="center"/>
    </xf>
    <xf numFmtId="0" fontId="32" fillId="51"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2" fillId="51" borderId="0" applyNumberFormat="0" applyBorder="0" applyAlignment="0" applyProtection="0">
      <alignment vertical="center"/>
    </xf>
    <xf numFmtId="0" fontId="30" fillId="40" borderId="0" applyNumberFormat="0" applyBorder="0" applyAlignment="0" applyProtection="0">
      <alignment vertical="center"/>
    </xf>
    <xf numFmtId="0" fontId="29" fillId="0" borderId="0">
      <alignment vertical="center"/>
    </xf>
    <xf numFmtId="0" fontId="29" fillId="0" borderId="0">
      <alignment vertical="center"/>
    </xf>
    <xf numFmtId="0" fontId="30" fillId="45" borderId="0" applyNumberFormat="0" applyBorder="0" applyAlignment="0" applyProtection="0">
      <alignment vertical="center"/>
    </xf>
    <xf numFmtId="0" fontId="29" fillId="0" borderId="0">
      <alignment vertical="center"/>
    </xf>
    <xf numFmtId="0" fontId="29" fillId="0" borderId="0">
      <alignment vertical="center"/>
    </xf>
    <xf numFmtId="0" fontId="30" fillId="40" borderId="0" applyNumberFormat="0" applyBorder="0" applyAlignment="0" applyProtection="0">
      <alignment vertical="center"/>
    </xf>
    <xf numFmtId="0" fontId="33" fillId="0" borderId="0"/>
    <xf numFmtId="0" fontId="29" fillId="0" borderId="0">
      <alignment vertical="center"/>
    </xf>
    <xf numFmtId="0" fontId="32" fillId="49"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30" fillId="52" borderId="0" applyNumberFormat="0" applyBorder="0" applyAlignment="0" applyProtection="0">
      <alignment vertical="center"/>
    </xf>
    <xf numFmtId="0" fontId="29" fillId="0" borderId="0">
      <alignment vertical="center"/>
    </xf>
    <xf numFmtId="0" fontId="32" fillId="48" borderId="0" applyNumberFormat="0" applyBorder="0" applyAlignment="0" applyProtection="0">
      <alignment vertical="center"/>
    </xf>
    <xf numFmtId="0" fontId="30" fillId="45" borderId="0" applyNumberFormat="0" applyBorder="0" applyAlignment="0" applyProtection="0">
      <alignment vertical="center"/>
    </xf>
    <xf numFmtId="0" fontId="30" fillId="52" borderId="0" applyNumberFormat="0" applyBorder="0" applyAlignment="0" applyProtection="0">
      <alignment vertical="center"/>
    </xf>
    <xf numFmtId="0" fontId="32" fillId="44" borderId="0" applyNumberFormat="0" applyBorder="0" applyAlignment="0" applyProtection="0">
      <alignment vertical="center"/>
    </xf>
    <xf numFmtId="0" fontId="37" fillId="0" borderId="0"/>
    <xf numFmtId="0" fontId="33" fillId="0" borderId="0">
      <alignment vertical="center"/>
    </xf>
    <xf numFmtId="0" fontId="29" fillId="0" borderId="0">
      <alignment vertical="center"/>
    </xf>
    <xf numFmtId="0" fontId="33" fillId="0" borderId="0">
      <alignment vertical="center"/>
    </xf>
    <xf numFmtId="0" fontId="30" fillId="41" borderId="0" applyNumberFormat="0" applyBorder="0" applyAlignment="0" applyProtection="0">
      <alignment vertical="center"/>
    </xf>
    <xf numFmtId="0" fontId="29" fillId="0" borderId="0">
      <alignment vertical="center"/>
    </xf>
    <xf numFmtId="0" fontId="35" fillId="46" borderId="0" applyNumberFormat="0" applyBorder="0" applyAlignment="0" applyProtection="0">
      <alignment vertical="center"/>
    </xf>
    <xf numFmtId="0" fontId="29" fillId="0" borderId="0">
      <alignment vertical="center"/>
    </xf>
    <xf numFmtId="0" fontId="30" fillId="0" borderId="0">
      <alignment vertical="center"/>
    </xf>
    <xf numFmtId="0" fontId="29" fillId="0" borderId="0">
      <alignment vertical="center"/>
    </xf>
    <xf numFmtId="0" fontId="29" fillId="0" borderId="0">
      <alignment vertical="center"/>
    </xf>
    <xf numFmtId="0" fontId="32" fillId="39" borderId="0" applyNumberFormat="0" applyBorder="0" applyAlignment="0" applyProtection="0">
      <alignment vertical="center"/>
    </xf>
    <xf numFmtId="0" fontId="30" fillId="41" borderId="0" applyNumberFormat="0" applyBorder="0" applyAlignment="0" applyProtection="0">
      <alignment vertical="center"/>
    </xf>
    <xf numFmtId="0" fontId="33" fillId="0" borderId="0">
      <alignment vertical="center"/>
    </xf>
    <xf numFmtId="0" fontId="32" fillId="36"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xf numFmtId="0" fontId="32" fillId="44" borderId="0" applyNumberFormat="0" applyBorder="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30" fillId="37" borderId="0" applyNumberFormat="0" applyBorder="0" applyAlignment="0" applyProtection="0">
      <alignment vertical="center"/>
    </xf>
    <xf numFmtId="0" fontId="29" fillId="0" borderId="0">
      <alignment vertical="center"/>
    </xf>
    <xf numFmtId="0" fontId="30" fillId="52"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30" fillId="33" borderId="0" applyNumberFormat="0" applyBorder="0" applyAlignment="0" applyProtection="0">
      <alignment vertical="center"/>
    </xf>
    <xf numFmtId="0" fontId="29" fillId="0" borderId="0">
      <alignment vertical="center"/>
    </xf>
    <xf numFmtId="0" fontId="30" fillId="51" borderId="0" applyNumberFormat="0" applyBorder="0" applyAlignment="0" applyProtection="0">
      <alignment vertical="center"/>
    </xf>
    <xf numFmtId="0" fontId="30" fillId="41" borderId="0" applyNumberFormat="0" applyBorder="0" applyAlignment="0" applyProtection="0">
      <alignment vertical="center"/>
    </xf>
    <xf numFmtId="0" fontId="37" fillId="0" borderId="0"/>
    <xf numFmtId="0" fontId="29" fillId="0" borderId="0">
      <alignment vertical="center"/>
    </xf>
    <xf numFmtId="0" fontId="29" fillId="0" borderId="0">
      <alignment vertical="center"/>
    </xf>
    <xf numFmtId="0" fontId="37" fillId="0" borderId="0"/>
    <xf numFmtId="0" fontId="29" fillId="0" borderId="0">
      <alignment vertical="center"/>
    </xf>
    <xf numFmtId="0" fontId="30" fillId="37" borderId="0" applyNumberFormat="0" applyBorder="0" applyAlignment="0" applyProtection="0">
      <alignment vertical="center"/>
    </xf>
    <xf numFmtId="0" fontId="32" fillId="39" borderId="0" applyNumberFormat="0" applyBorder="0" applyAlignment="0" applyProtection="0">
      <alignment vertical="center"/>
    </xf>
    <xf numFmtId="0" fontId="33" fillId="0" borderId="0">
      <alignment vertical="center"/>
    </xf>
    <xf numFmtId="0" fontId="30" fillId="35" borderId="0" applyNumberFormat="0" applyBorder="0" applyAlignment="0" applyProtection="0">
      <alignment vertical="center"/>
    </xf>
    <xf numFmtId="0" fontId="29" fillId="0" borderId="0">
      <alignment vertical="center"/>
    </xf>
    <xf numFmtId="0" fontId="30" fillId="33"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37" fillId="0" borderId="0"/>
    <xf numFmtId="0" fontId="37" fillId="0" borderId="0"/>
    <xf numFmtId="0" fontId="29" fillId="0" borderId="0">
      <alignment vertical="center"/>
    </xf>
    <xf numFmtId="0" fontId="33" fillId="0" borderId="0"/>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2" fillId="49" borderId="0" applyNumberFormat="0" applyBorder="0" applyAlignment="0" applyProtection="0">
      <alignment vertical="center"/>
    </xf>
    <xf numFmtId="0" fontId="30" fillId="52" borderId="0" applyNumberFormat="0" applyBorder="0" applyAlignment="0" applyProtection="0">
      <alignment vertical="center"/>
    </xf>
    <xf numFmtId="0" fontId="29" fillId="0" borderId="0">
      <alignment vertical="center"/>
    </xf>
    <xf numFmtId="0" fontId="33" fillId="0" borderId="0">
      <alignment vertical="center"/>
    </xf>
    <xf numFmtId="0" fontId="30" fillId="49"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2" fillId="54"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xf numFmtId="0" fontId="29" fillId="0" borderId="0">
      <alignment vertical="center"/>
    </xf>
    <xf numFmtId="0" fontId="29" fillId="0" borderId="0">
      <alignment vertical="center"/>
    </xf>
    <xf numFmtId="0" fontId="30" fillId="41" borderId="0" applyNumberFormat="0" applyBorder="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38" fillId="0" borderId="15" applyNumberFormat="0" applyFill="0" applyAlignment="0" applyProtection="0">
      <alignment vertical="center"/>
    </xf>
    <xf numFmtId="0" fontId="30" fillId="35" borderId="0" applyNumberFormat="0" applyBorder="0" applyAlignment="0" applyProtection="0">
      <alignment vertical="center"/>
    </xf>
    <xf numFmtId="0" fontId="30" fillId="41" borderId="0" applyNumberFormat="0" applyBorder="0" applyAlignment="0" applyProtection="0">
      <alignment vertical="center"/>
    </xf>
    <xf numFmtId="0" fontId="30" fillId="41" borderId="0" applyNumberFormat="0" applyBorder="0" applyAlignment="0" applyProtection="0">
      <alignment vertical="center"/>
    </xf>
    <xf numFmtId="0" fontId="30" fillId="52"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0" fillId="41" borderId="0" applyNumberFormat="0" applyBorder="0" applyAlignment="0" applyProtection="0">
      <alignment vertical="center"/>
    </xf>
    <xf numFmtId="0" fontId="32" fillId="33" borderId="0" applyNumberFormat="0" applyBorder="0" applyAlignment="0" applyProtection="0">
      <alignment vertical="center"/>
    </xf>
    <xf numFmtId="0" fontId="44" fillId="33" borderId="18" applyNumberFormat="0" applyAlignment="0" applyProtection="0">
      <alignment vertical="center"/>
    </xf>
    <xf numFmtId="0" fontId="32" fillId="33"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3" fillId="0" borderId="0"/>
    <xf numFmtId="0" fontId="30" fillId="49" borderId="0" applyNumberFormat="0" applyBorder="0" applyAlignment="0" applyProtection="0">
      <alignment vertical="center"/>
    </xf>
    <xf numFmtId="0" fontId="32" fillId="45" borderId="0" applyNumberFormat="0" applyBorder="0" applyAlignment="0" applyProtection="0">
      <alignment vertical="center"/>
    </xf>
    <xf numFmtId="0" fontId="29" fillId="0" borderId="0">
      <alignment vertical="center"/>
    </xf>
    <xf numFmtId="0" fontId="29" fillId="0" borderId="0">
      <alignment vertical="center"/>
    </xf>
    <xf numFmtId="0" fontId="30" fillId="49" borderId="0" applyNumberFormat="0" applyBorder="0" applyAlignment="0" applyProtection="0">
      <alignment vertical="center"/>
    </xf>
    <xf numFmtId="0" fontId="33" fillId="0" borderId="0"/>
    <xf numFmtId="0" fontId="29" fillId="0" borderId="0">
      <alignment vertical="center"/>
    </xf>
    <xf numFmtId="0" fontId="32" fillId="39"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0" fillId="35" borderId="0" applyNumberFormat="0" applyBorder="0" applyAlignment="0" applyProtection="0">
      <alignment vertical="center"/>
    </xf>
    <xf numFmtId="0" fontId="43" fillId="0" borderId="17" applyNumberFormat="0" applyFill="0" applyAlignment="0" applyProtection="0">
      <alignment vertical="center"/>
    </xf>
    <xf numFmtId="0" fontId="32" fillId="39" borderId="0" applyNumberFormat="0" applyBorder="0" applyAlignment="0" applyProtection="0">
      <alignment vertical="center"/>
    </xf>
    <xf numFmtId="0" fontId="30" fillId="52" borderId="0" applyNumberFormat="0" applyBorder="0" applyAlignment="0" applyProtection="0">
      <alignment vertical="center"/>
    </xf>
    <xf numFmtId="0" fontId="29" fillId="0" borderId="0">
      <alignment vertical="center"/>
    </xf>
    <xf numFmtId="0" fontId="33" fillId="0" borderId="0">
      <alignment vertical="center"/>
    </xf>
    <xf numFmtId="0" fontId="30" fillId="37" borderId="0" applyNumberFormat="0" applyBorder="0" applyAlignment="0" applyProtection="0">
      <alignment vertical="center"/>
    </xf>
    <xf numFmtId="0" fontId="30" fillId="49" borderId="0" applyNumberFormat="0" applyBorder="0" applyAlignment="0" applyProtection="0">
      <alignment vertical="center"/>
    </xf>
    <xf numFmtId="0" fontId="32" fillId="39" borderId="0" applyNumberFormat="0" applyBorder="0" applyAlignment="0" applyProtection="0">
      <alignment vertical="center"/>
    </xf>
    <xf numFmtId="0" fontId="30" fillId="52" borderId="0" applyNumberFormat="0" applyBorder="0" applyAlignment="0" applyProtection="0">
      <alignment vertical="center"/>
    </xf>
    <xf numFmtId="0" fontId="30" fillId="33" borderId="0" applyNumberFormat="0" applyBorder="0" applyAlignment="0" applyProtection="0">
      <alignment vertical="center"/>
    </xf>
    <xf numFmtId="0" fontId="30" fillId="37" borderId="0" applyNumberFormat="0" applyBorder="0" applyAlignment="0" applyProtection="0">
      <alignment vertical="center"/>
    </xf>
    <xf numFmtId="0" fontId="30" fillId="41" borderId="0" applyNumberFormat="0" applyBorder="0" applyAlignment="0" applyProtection="0">
      <alignment vertical="center"/>
    </xf>
    <xf numFmtId="0" fontId="30" fillId="46" borderId="0" applyNumberFormat="0" applyBorder="0" applyAlignment="0" applyProtection="0">
      <alignment vertical="center"/>
    </xf>
    <xf numFmtId="0" fontId="32" fillId="54" borderId="0" applyNumberFormat="0" applyBorder="0" applyAlignment="0" applyProtection="0">
      <alignment vertical="center"/>
    </xf>
    <xf numFmtId="0" fontId="30" fillId="40" borderId="0" applyNumberFormat="0" applyBorder="0" applyAlignment="0" applyProtection="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29" fillId="0" borderId="0">
      <alignment vertical="center"/>
    </xf>
    <xf numFmtId="0" fontId="30" fillId="0" borderId="0">
      <alignment vertical="center"/>
    </xf>
    <xf numFmtId="0" fontId="32" fillId="39" borderId="0" applyNumberFormat="0" applyBorder="0" applyAlignment="0" applyProtection="0">
      <alignment vertical="center"/>
    </xf>
    <xf numFmtId="0" fontId="30" fillId="52" borderId="0" applyNumberFormat="0" applyBorder="0" applyAlignment="0" applyProtection="0">
      <alignment vertical="center"/>
    </xf>
    <xf numFmtId="0" fontId="33" fillId="0" borderId="0"/>
    <xf numFmtId="0" fontId="30" fillId="49" borderId="0" applyNumberFormat="0" applyBorder="0" applyAlignment="0" applyProtection="0">
      <alignment vertical="center"/>
    </xf>
    <xf numFmtId="0" fontId="30" fillId="40" borderId="0" applyNumberFormat="0" applyBorder="0" applyAlignment="0" applyProtection="0">
      <alignment vertical="center"/>
    </xf>
    <xf numFmtId="0" fontId="29" fillId="0" borderId="0">
      <alignment vertical="center"/>
    </xf>
    <xf numFmtId="0" fontId="32" fillId="41" borderId="0" applyNumberFormat="0" applyBorder="0" applyAlignment="0" applyProtection="0">
      <alignment vertical="center"/>
    </xf>
    <xf numFmtId="0" fontId="33" fillId="0" borderId="0"/>
    <xf numFmtId="0" fontId="32" fillId="33" borderId="0" applyNumberFormat="0" applyBorder="0" applyAlignment="0" applyProtection="0">
      <alignment vertical="center"/>
    </xf>
    <xf numFmtId="0" fontId="29" fillId="0" borderId="0">
      <alignment vertical="center"/>
    </xf>
    <xf numFmtId="0" fontId="30" fillId="50" borderId="0" applyNumberFormat="0" applyBorder="0" applyAlignment="0" applyProtection="0">
      <alignment vertical="center"/>
    </xf>
    <xf numFmtId="0" fontId="30" fillId="33"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0" fillId="53" borderId="0" applyNumberFormat="0" applyBorder="0" applyAlignment="0" applyProtection="0">
      <alignment vertical="center"/>
    </xf>
    <xf numFmtId="0" fontId="33" fillId="0" borderId="0"/>
    <xf numFmtId="0" fontId="30" fillId="0" borderId="0">
      <alignment vertical="center"/>
    </xf>
    <xf numFmtId="0" fontId="29" fillId="0" borderId="0">
      <alignment vertical="center"/>
    </xf>
    <xf numFmtId="0" fontId="32" fillId="38"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0" fillId="41" borderId="0" applyNumberFormat="0" applyBorder="0" applyAlignment="0" applyProtection="0">
      <alignment vertical="center"/>
    </xf>
    <xf numFmtId="0" fontId="33" fillId="0" borderId="0">
      <alignment vertical="center"/>
    </xf>
    <xf numFmtId="0" fontId="30" fillId="50" borderId="0" applyNumberFormat="0" applyBorder="0" applyAlignment="0" applyProtection="0">
      <alignment vertical="center"/>
    </xf>
    <xf numFmtId="0" fontId="30" fillId="51" borderId="0" applyNumberFormat="0" applyBorder="0" applyAlignment="0" applyProtection="0">
      <alignment vertical="center"/>
    </xf>
    <xf numFmtId="0" fontId="33" fillId="0" borderId="0">
      <alignment vertical="center"/>
    </xf>
    <xf numFmtId="0" fontId="33" fillId="0" borderId="0">
      <alignment vertical="center"/>
    </xf>
    <xf numFmtId="0" fontId="30" fillId="49" borderId="0" applyNumberFormat="0" applyBorder="0" applyAlignment="0" applyProtection="0">
      <alignment vertical="center"/>
    </xf>
    <xf numFmtId="0" fontId="29" fillId="0" borderId="0">
      <alignment vertical="center"/>
    </xf>
    <xf numFmtId="0" fontId="30" fillId="0" borderId="0">
      <alignment vertical="center"/>
    </xf>
    <xf numFmtId="0" fontId="32" fillId="36"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0" fillId="49" borderId="0" applyNumberFormat="0" applyBorder="0" applyAlignment="0" applyProtection="0">
      <alignment vertical="center"/>
    </xf>
    <xf numFmtId="0" fontId="29" fillId="0" borderId="0">
      <alignment vertical="center"/>
    </xf>
    <xf numFmtId="0" fontId="29" fillId="0" borderId="0">
      <alignment vertical="center"/>
    </xf>
    <xf numFmtId="0" fontId="32" fillId="44" borderId="0" applyNumberFormat="0" applyBorder="0" applyAlignment="0" applyProtection="0">
      <alignment vertical="center"/>
    </xf>
    <xf numFmtId="0" fontId="30" fillId="46"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0" fillId="46" borderId="0" applyNumberFormat="0" applyBorder="0" applyAlignment="0" applyProtection="0">
      <alignment vertical="center"/>
    </xf>
    <xf numFmtId="0" fontId="30" fillId="40" borderId="0" applyNumberFormat="0" applyBorder="0" applyAlignment="0" applyProtection="0">
      <alignment vertical="center"/>
    </xf>
    <xf numFmtId="0" fontId="32" fillId="44" borderId="0" applyNumberFormat="0" applyBorder="0" applyAlignment="0" applyProtection="0">
      <alignment vertical="center"/>
    </xf>
    <xf numFmtId="0" fontId="33" fillId="0" borderId="0">
      <alignment vertical="center"/>
    </xf>
    <xf numFmtId="0" fontId="29" fillId="0" borderId="0">
      <alignment vertical="center"/>
    </xf>
    <xf numFmtId="0" fontId="37" fillId="0" borderId="0"/>
    <xf numFmtId="0" fontId="30" fillId="41" borderId="0" applyNumberFormat="0" applyBorder="0" applyAlignment="0" applyProtection="0">
      <alignment vertical="center"/>
    </xf>
    <xf numFmtId="0" fontId="30" fillId="40"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30" fillId="45" borderId="0" applyNumberFormat="0" applyBorder="0" applyAlignment="0" applyProtection="0">
      <alignment vertical="center"/>
    </xf>
    <xf numFmtId="0" fontId="30" fillId="40" borderId="0" applyNumberFormat="0" applyBorder="0" applyAlignment="0" applyProtection="0">
      <alignment vertical="center"/>
    </xf>
    <xf numFmtId="0" fontId="29" fillId="0" borderId="0">
      <alignment vertical="center"/>
    </xf>
    <xf numFmtId="0" fontId="30" fillId="53" borderId="0" applyNumberFormat="0" applyBorder="0" applyAlignment="0" applyProtection="0">
      <alignment vertical="center"/>
    </xf>
    <xf numFmtId="0" fontId="0" fillId="0" borderId="0">
      <alignment vertical="center"/>
    </xf>
    <xf numFmtId="0" fontId="30" fillId="53" borderId="0" applyNumberFormat="0" applyBorder="0" applyAlignment="0" applyProtection="0">
      <alignment vertical="center"/>
    </xf>
    <xf numFmtId="0" fontId="32" fillId="39" borderId="0" applyNumberFormat="0" applyBorder="0" applyAlignment="0" applyProtection="0">
      <alignment vertical="center"/>
    </xf>
    <xf numFmtId="0" fontId="33" fillId="0" borderId="0">
      <alignment vertical="center"/>
    </xf>
    <xf numFmtId="0" fontId="32" fillId="41" borderId="0" applyNumberFormat="0" applyBorder="0" applyAlignment="0" applyProtection="0">
      <alignment vertical="center"/>
    </xf>
    <xf numFmtId="0" fontId="29" fillId="0" borderId="0">
      <alignment vertical="center"/>
    </xf>
    <xf numFmtId="0" fontId="32" fillId="49" borderId="0" applyNumberFormat="0" applyBorder="0" applyAlignment="0" applyProtection="0">
      <alignment vertical="center"/>
    </xf>
    <xf numFmtId="0" fontId="29" fillId="0" borderId="0">
      <alignment vertical="center"/>
    </xf>
    <xf numFmtId="0" fontId="30" fillId="50" borderId="0" applyNumberFormat="0" applyBorder="0" applyAlignment="0" applyProtection="0">
      <alignment vertical="center"/>
    </xf>
    <xf numFmtId="0" fontId="30" fillId="49" borderId="0" applyNumberFormat="0" applyBorder="0" applyAlignment="0" applyProtection="0">
      <alignment vertical="center"/>
    </xf>
    <xf numFmtId="0" fontId="32" fillId="54" borderId="0" applyNumberFormat="0" applyBorder="0" applyAlignment="0" applyProtection="0">
      <alignment vertical="center"/>
    </xf>
    <xf numFmtId="0" fontId="32" fillId="34" borderId="0" applyNumberFormat="0" applyBorder="0" applyAlignment="0" applyProtection="0">
      <alignment vertical="center"/>
    </xf>
    <xf numFmtId="0" fontId="46" fillId="53" borderId="0" applyNumberFormat="0" applyBorder="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29" fillId="0" borderId="0">
      <alignment vertical="center"/>
    </xf>
    <xf numFmtId="0" fontId="30" fillId="52"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30" fillId="40" borderId="0" applyNumberFormat="0" applyBorder="0" applyAlignment="0" applyProtection="0">
      <alignment vertical="center"/>
    </xf>
    <xf numFmtId="0" fontId="29" fillId="0" borderId="0">
      <alignment vertical="center"/>
    </xf>
    <xf numFmtId="0" fontId="46" fillId="53"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30" fillId="49" borderId="0" applyNumberFormat="0" applyBorder="0" applyAlignment="0" applyProtection="0">
      <alignment vertical="center"/>
    </xf>
    <xf numFmtId="0" fontId="49" fillId="0" borderId="20" applyNumberFormat="0" applyFill="0" applyAlignment="0" applyProtection="0">
      <alignment vertical="center"/>
    </xf>
    <xf numFmtId="0" fontId="32" fillId="44" borderId="0" applyNumberFormat="0" applyBorder="0" applyAlignment="0" applyProtection="0">
      <alignment vertical="center"/>
    </xf>
    <xf numFmtId="0" fontId="32" fillId="33" borderId="0" applyNumberFormat="0" applyBorder="0" applyAlignment="0" applyProtection="0">
      <alignment vertical="center"/>
    </xf>
    <xf numFmtId="0" fontId="30" fillId="33" borderId="0" applyNumberFormat="0" applyBorder="0" applyAlignment="0" applyProtection="0">
      <alignment vertical="center"/>
    </xf>
    <xf numFmtId="0" fontId="29" fillId="0" borderId="0">
      <alignment vertical="center"/>
    </xf>
    <xf numFmtId="0" fontId="37" fillId="0" borderId="0"/>
    <xf numFmtId="0" fontId="30" fillId="52" borderId="0" applyNumberFormat="0" applyBorder="0" applyAlignment="0" applyProtection="0">
      <alignment vertical="center"/>
    </xf>
    <xf numFmtId="0" fontId="29" fillId="0" borderId="0">
      <alignment vertical="center"/>
    </xf>
    <xf numFmtId="0" fontId="33" fillId="0" borderId="0">
      <alignment vertical="center"/>
    </xf>
    <xf numFmtId="0" fontId="46" fillId="53" borderId="0" applyNumberFormat="0" applyBorder="0" applyAlignment="0" applyProtection="0">
      <alignment vertical="center"/>
    </xf>
    <xf numFmtId="0" fontId="29" fillId="0" borderId="0">
      <alignment vertical="center"/>
    </xf>
    <xf numFmtId="0" fontId="30" fillId="35"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2" fillId="33" borderId="0" applyNumberFormat="0" applyBorder="0" applyAlignment="0" applyProtection="0">
      <alignment vertical="center"/>
    </xf>
    <xf numFmtId="0" fontId="30" fillId="50" borderId="0" applyNumberFormat="0" applyBorder="0" applyAlignment="0" applyProtection="0">
      <alignment vertical="center"/>
    </xf>
    <xf numFmtId="0" fontId="39" fillId="45" borderId="0" applyNumberFormat="0" applyBorder="0" applyAlignment="0" applyProtection="0">
      <alignment vertical="center"/>
    </xf>
    <xf numFmtId="0" fontId="29" fillId="0" borderId="0">
      <alignment vertical="center"/>
    </xf>
    <xf numFmtId="0" fontId="30" fillId="50" borderId="0" applyNumberFormat="0" applyBorder="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2" fillId="36" borderId="0" applyNumberFormat="0" applyBorder="0" applyAlignment="0" applyProtection="0">
      <alignment vertical="center"/>
    </xf>
    <xf numFmtId="0" fontId="30" fillId="40" borderId="0" applyNumberFormat="0" applyBorder="0" applyAlignment="0" applyProtection="0">
      <alignment vertical="center"/>
    </xf>
    <xf numFmtId="0" fontId="29" fillId="0" borderId="0">
      <alignment vertical="center"/>
    </xf>
    <xf numFmtId="0" fontId="30" fillId="50" borderId="0" applyNumberFormat="0" applyBorder="0" applyAlignment="0" applyProtection="0">
      <alignment vertical="center"/>
    </xf>
    <xf numFmtId="0" fontId="30" fillId="0" borderId="0">
      <alignment vertical="center"/>
    </xf>
    <xf numFmtId="0" fontId="30" fillId="33" borderId="0" applyNumberFormat="0" applyBorder="0" applyAlignment="0" applyProtection="0">
      <alignment vertical="center"/>
    </xf>
    <xf numFmtId="0" fontId="33" fillId="0" borderId="0"/>
    <xf numFmtId="0" fontId="32" fillId="44" borderId="0" applyNumberFormat="0" applyBorder="0" applyAlignment="0" applyProtection="0">
      <alignment vertical="center"/>
    </xf>
    <xf numFmtId="0" fontId="33" fillId="0" borderId="0">
      <alignment vertical="center"/>
    </xf>
    <xf numFmtId="0" fontId="32" fillId="33" borderId="0" applyNumberFormat="0" applyBorder="0" applyAlignment="0" applyProtection="0">
      <alignment vertical="center"/>
    </xf>
    <xf numFmtId="0" fontId="30" fillId="52" borderId="0" applyNumberFormat="0" applyBorder="0" applyAlignment="0" applyProtection="0">
      <alignment vertical="center"/>
    </xf>
    <xf numFmtId="0" fontId="33" fillId="0" borderId="0">
      <alignment vertical="center"/>
    </xf>
    <xf numFmtId="0" fontId="29" fillId="0" borderId="0">
      <alignment vertical="center"/>
    </xf>
    <xf numFmtId="0" fontId="32" fillId="39" borderId="0" applyNumberFormat="0" applyBorder="0" applyAlignment="0" applyProtection="0">
      <alignment vertical="center"/>
    </xf>
    <xf numFmtId="0" fontId="30" fillId="40" borderId="0" applyNumberFormat="0" applyBorder="0" applyAlignment="0" applyProtection="0">
      <alignment vertical="center"/>
    </xf>
    <xf numFmtId="0" fontId="30" fillId="37"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3" fillId="0" borderId="0"/>
    <xf numFmtId="0" fontId="30" fillId="50" borderId="0" applyNumberFormat="0" applyBorder="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29" fillId="0" borderId="0">
      <alignment vertical="center"/>
    </xf>
    <xf numFmtId="0" fontId="33" fillId="50" borderId="14" applyNumberFormat="0" applyFont="0" applyAlignment="0" applyProtection="0">
      <alignment vertical="center"/>
    </xf>
    <xf numFmtId="0" fontId="29" fillId="0" borderId="0">
      <alignment vertical="center"/>
    </xf>
    <xf numFmtId="0" fontId="30" fillId="37" borderId="0" applyNumberFormat="0" applyBorder="0" applyAlignment="0" applyProtection="0">
      <alignment vertical="center"/>
    </xf>
    <xf numFmtId="0" fontId="29" fillId="0" borderId="0">
      <alignment vertical="center"/>
    </xf>
    <xf numFmtId="0" fontId="29" fillId="0" borderId="0">
      <alignment vertical="center"/>
    </xf>
    <xf numFmtId="0" fontId="30" fillId="45" borderId="0" applyNumberFormat="0" applyBorder="0" applyAlignment="0" applyProtection="0">
      <alignment vertical="center"/>
    </xf>
    <xf numFmtId="0" fontId="29" fillId="0" borderId="0">
      <alignment vertical="center"/>
    </xf>
    <xf numFmtId="0" fontId="45" fillId="0" borderId="0" applyNumberFormat="0" applyFill="0" applyBorder="0" applyAlignment="0" applyProtection="0">
      <alignment vertical="center"/>
    </xf>
    <xf numFmtId="0" fontId="30" fillId="40" borderId="0" applyNumberFormat="0" applyBorder="0" applyAlignment="0" applyProtection="0">
      <alignment vertical="center"/>
    </xf>
    <xf numFmtId="0" fontId="29" fillId="0" borderId="0">
      <alignment vertical="center"/>
    </xf>
    <xf numFmtId="0" fontId="32" fillId="55" borderId="0" applyNumberFormat="0" applyBorder="0" applyAlignment="0" applyProtection="0">
      <alignment vertical="center"/>
    </xf>
    <xf numFmtId="0" fontId="33" fillId="0" borderId="0"/>
    <xf numFmtId="0" fontId="29" fillId="0" borderId="0">
      <alignment vertical="center"/>
    </xf>
    <xf numFmtId="0" fontId="29" fillId="0" borderId="0">
      <alignment vertical="center"/>
    </xf>
    <xf numFmtId="0" fontId="33" fillId="0" borderId="0">
      <alignment vertical="center"/>
    </xf>
    <xf numFmtId="0" fontId="32" fillId="39" borderId="0" applyNumberFormat="0" applyBorder="0" applyAlignment="0" applyProtection="0">
      <alignment vertical="center"/>
    </xf>
    <xf numFmtId="0" fontId="29" fillId="0" borderId="0">
      <alignment vertical="center"/>
    </xf>
    <xf numFmtId="0" fontId="30" fillId="33" borderId="0" applyNumberFormat="0" applyBorder="0" applyAlignment="0" applyProtection="0">
      <alignment vertical="center"/>
    </xf>
    <xf numFmtId="0" fontId="36" fillId="33" borderId="13" applyNumberFormat="0" applyAlignment="0" applyProtection="0">
      <alignment vertical="center"/>
    </xf>
    <xf numFmtId="0" fontId="29" fillId="0" borderId="0">
      <alignment vertical="center"/>
    </xf>
    <xf numFmtId="0" fontId="33" fillId="0" borderId="0"/>
    <xf numFmtId="0" fontId="32" fillId="55" borderId="0" applyNumberFormat="0" applyBorder="0" applyAlignment="0" applyProtection="0">
      <alignment vertical="center"/>
    </xf>
    <xf numFmtId="0" fontId="33" fillId="0" borderId="0"/>
    <xf numFmtId="0" fontId="33" fillId="0" borderId="0">
      <alignment vertical="center"/>
    </xf>
    <xf numFmtId="0" fontId="32" fillId="39" borderId="0" applyNumberFormat="0" applyBorder="0" applyAlignment="0" applyProtection="0">
      <alignment vertical="center"/>
    </xf>
    <xf numFmtId="0" fontId="29" fillId="0" borderId="0">
      <alignment vertical="center"/>
    </xf>
    <xf numFmtId="0" fontId="29" fillId="0" borderId="0">
      <alignment vertical="center"/>
    </xf>
    <xf numFmtId="0" fontId="30" fillId="0" borderId="0">
      <alignment vertical="center"/>
    </xf>
    <xf numFmtId="0" fontId="30" fillId="45" borderId="0" applyNumberFormat="0" applyBorder="0" applyAlignment="0" applyProtection="0">
      <alignment vertical="center"/>
    </xf>
    <xf numFmtId="0" fontId="33" fillId="0" borderId="0">
      <alignment vertical="center"/>
    </xf>
    <xf numFmtId="0" fontId="30" fillId="49" borderId="0" applyNumberFormat="0" applyBorder="0" applyAlignment="0" applyProtection="0">
      <alignment vertical="center"/>
    </xf>
    <xf numFmtId="0" fontId="32" fillId="36"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0" fillId="49" borderId="0" applyNumberFormat="0" applyBorder="0" applyAlignment="0" applyProtection="0">
      <alignment vertical="center"/>
    </xf>
    <xf numFmtId="0" fontId="30" fillId="53" borderId="0" applyNumberFormat="0" applyBorder="0" applyAlignment="0" applyProtection="0">
      <alignment vertical="center"/>
    </xf>
    <xf numFmtId="0" fontId="49" fillId="0" borderId="20" applyNumberFormat="0" applyFill="0" applyAlignment="0" applyProtection="0">
      <alignment vertical="center"/>
    </xf>
    <xf numFmtId="0" fontId="29" fillId="0" borderId="0">
      <alignment vertical="center"/>
    </xf>
    <xf numFmtId="0" fontId="29" fillId="0" borderId="0">
      <alignment vertical="center"/>
    </xf>
    <xf numFmtId="0" fontId="30" fillId="46"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xf numFmtId="0" fontId="30" fillId="0" borderId="0">
      <alignment vertical="center"/>
    </xf>
    <xf numFmtId="0" fontId="32" fillId="36" borderId="0" applyNumberFormat="0" applyBorder="0" applyAlignment="0" applyProtection="0">
      <alignment vertical="center"/>
    </xf>
    <xf numFmtId="0" fontId="33" fillId="0" borderId="0">
      <alignment vertical="center"/>
    </xf>
    <xf numFmtId="0" fontId="33" fillId="0" borderId="0">
      <alignment vertical="center"/>
    </xf>
    <xf numFmtId="0" fontId="30" fillId="49" borderId="0" applyNumberFormat="0" applyBorder="0" applyAlignment="0" applyProtection="0">
      <alignment vertical="center"/>
    </xf>
    <xf numFmtId="0" fontId="30" fillId="45" borderId="0" applyNumberFormat="0" applyBorder="0" applyAlignment="0" applyProtection="0">
      <alignment vertical="center"/>
    </xf>
    <xf numFmtId="0" fontId="32" fillId="42" borderId="0" applyNumberFormat="0" applyBorder="0" applyAlignment="0" applyProtection="0">
      <alignment vertical="center"/>
    </xf>
    <xf numFmtId="0" fontId="29" fillId="0" borderId="0">
      <alignment vertical="center"/>
    </xf>
    <xf numFmtId="0" fontId="37" fillId="0" borderId="0"/>
    <xf numFmtId="0" fontId="29" fillId="0" borderId="0">
      <alignment vertical="center"/>
    </xf>
    <xf numFmtId="0" fontId="30" fillId="41" borderId="0" applyNumberFormat="0" applyBorder="0" applyAlignment="0" applyProtection="0">
      <alignment vertical="center"/>
    </xf>
    <xf numFmtId="0" fontId="29" fillId="0" borderId="0">
      <alignment vertical="center"/>
    </xf>
    <xf numFmtId="0" fontId="29" fillId="0" borderId="0">
      <alignment vertical="center"/>
    </xf>
    <xf numFmtId="0" fontId="32" fillId="41" borderId="0" applyNumberFormat="0" applyBorder="0" applyAlignment="0" applyProtection="0">
      <alignment vertical="center"/>
    </xf>
    <xf numFmtId="0" fontId="29" fillId="0" borderId="0">
      <alignment vertical="center"/>
    </xf>
    <xf numFmtId="0" fontId="30" fillId="40" borderId="0" applyNumberFormat="0" applyBorder="0" applyAlignment="0" applyProtection="0">
      <alignment vertical="center"/>
    </xf>
    <xf numFmtId="0" fontId="32" fillId="54" borderId="0" applyNumberFormat="0" applyBorder="0" applyAlignment="0" applyProtection="0">
      <alignment vertical="center"/>
    </xf>
    <xf numFmtId="0" fontId="46" fillId="53"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0" fillId="0" borderId="0">
      <alignment vertical="center"/>
    </xf>
    <xf numFmtId="0" fontId="33" fillId="0" borderId="0">
      <alignment vertical="center"/>
    </xf>
    <xf numFmtId="0" fontId="29" fillId="0" borderId="0">
      <alignment vertical="center"/>
    </xf>
    <xf numFmtId="0" fontId="29" fillId="0" borderId="0">
      <alignment vertical="center"/>
    </xf>
    <xf numFmtId="0" fontId="32" fillId="51" borderId="0" applyNumberFormat="0" applyBorder="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32" fillId="49" borderId="0" applyNumberFormat="0" applyBorder="0" applyAlignment="0" applyProtection="0">
      <alignment vertical="center"/>
    </xf>
    <xf numFmtId="0" fontId="32" fillId="34" borderId="0" applyNumberFormat="0" applyBorder="0" applyAlignment="0" applyProtection="0">
      <alignment vertical="center"/>
    </xf>
    <xf numFmtId="0" fontId="33" fillId="0" borderId="0">
      <alignment vertical="center"/>
    </xf>
    <xf numFmtId="0" fontId="32" fillId="43" borderId="0" applyNumberFormat="0" applyBorder="0" applyAlignment="0" applyProtection="0">
      <alignment vertical="center"/>
    </xf>
    <xf numFmtId="0" fontId="30" fillId="40" borderId="0" applyNumberFormat="0" applyBorder="0" applyAlignment="0" applyProtection="0">
      <alignment vertical="center"/>
    </xf>
    <xf numFmtId="0" fontId="32" fillId="33" borderId="0" applyNumberFormat="0" applyBorder="0" applyAlignment="0" applyProtection="0">
      <alignment vertical="center"/>
    </xf>
    <xf numFmtId="0" fontId="30" fillId="50" borderId="0" applyNumberFormat="0" applyBorder="0" applyAlignment="0" applyProtection="0">
      <alignment vertical="center"/>
    </xf>
    <xf numFmtId="0" fontId="32" fillId="39" borderId="0" applyNumberFormat="0" applyBorder="0" applyAlignment="0" applyProtection="0">
      <alignment vertical="center"/>
    </xf>
    <xf numFmtId="0" fontId="30" fillId="45" borderId="0" applyNumberFormat="0" applyBorder="0" applyAlignment="0" applyProtection="0">
      <alignment vertical="center"/>
    </xf>
    <xf numFmtId="0" fontId="29" fillId="0" borderId="0">
      <alignment vertical="center"/>
    </xf>
    <xf numFmtId="0" fontId="33" fillId="0" borderId="0">
      <alignment vertical="center"/>
    </xf>
    <xf numFmtId="0" fontId="30" fillId="40" borderId="0" applyNumberFormat="0" applyBorder="0" applyAlignment="0" applyProtection="0">
      <alignment vertical="center"/>
    </xf>
    <xf numFmtId="0" fontId="33" fillId="0" borderId="0">
      <alignment vertical="center"/>
    </xf>
    <xf numFmtId="0" fontId="32" fillId="41" borderId="0" applyNumberFormat="0" applyBorder="0" applyAlignment="0" applyProtection="0">
      <alignment vertical="center"/>
    </xf>
    <xf numFmtId="0" fontId="33" fillId="0" borderId="0">
      <alignment vertical="center"/>
    </xf>
    <xf numFmtId="0" fontId="30" fillId="46" borderId="0" applyNumberFormat="0" applyBorder="0" applyAlignment="0" applyProtection="0">
      <alignment vertical="center"/>
    </xf>
    <xf numFmtId="0" fontId="29" fillId="0" borderId="0">
      <alignment vertical="center"/>
    </xf>
    <xf numFmtId="0" fontId="32" fillId="41" borderId="0" applyNumberFormat="0" applyBorder="0" applyAlignment="0" applyProtection="0">
      <alignment vertical="center"/>
    </xf>
    <xf numFmtId="0" fontId="32" fillId="49" borderId="0" applyNumberFormat="0" applyBorder="0" applyAlignment="0" applyProtection="0">
      <alignment vertical="center"/>
    </xf>
    <xf numFmtId="0" fontId="29" fillId="0" borderId="0">
      <alignment vertical="center"/>
    </xf>
    <xf numFmtId="0" fontId="30" fillId="40"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30" fillId="49" borderId="0" applyNumberFormat="0" applyBorder="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43" fillId="0" borderId="17" applyNumberFormat="0" applyFill="0" applyAlignment="0" applyProtection="0">
      <alignment vertical="center"/>
    </xf>
    <xf numFmtId="0" fontId="33" fillId="0" borderId="0">
      <alignment vertical="center"/>
    </xf>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33" fillId="0" borderId="0">
      <alignment vertical="center"/>
    </xf>
    <xf numFmtId="0" fontId="30" fillId="40" borderId="0" applyNumberFormat="0" applyBorder="0" applyAlignment="0" applyProtection="0">
      <alignment vertical="center"/>
    </xf>
    <xf numFmtId="0" fontId="32" fillId="36" borderId="0" applyNumberFormat="0" applyBorder="0" applyAlignment="0" applyProtection="0">
      <alignment vertical="center"/>
    </xf>
    <xf numFmtId="0" fontId="30" fillId="49" borderId="0" applyNumberFormat="0" applyBorder="0" applyAlignment="0" applyProtection="0">
      <alignment vertical="center"/>
    </xf>
    <xf numFmtId="0" fontId="32" fillId="43" borderId="0" applyNumberFormat="0" applyBorder="0" applyAlignment="0" applyProtection="0">
      <alignment vertical="center"/>
    </xf>
    <xf numFmtId="0" fontId="29" fillId="0" borderId="0">
      <alignment vertical="center"/>
    </xf>
    <xf numFmtId="0" fontId="29" fillId="0" borderId="0">
      <alignment vertical="center"/>
    </xf>
    <xf numFmtId="0" fontId="30" fillId="46" borderId="0" applyNumberFormat="0" applyBorder="0" applyAlignment="0" applyProtection="0">
      <alignment vertical="center"/>
    </xf>
    <xf numFmtId="0" fontId="30" fillId="49" borderId="0" applyNumberFormat="0" applyBorder="0" applyAlignment="0" applyProtection="0">
      <alignment vertical="center"/>
    </xf>
    <xf numFmtId="0" fontId="33" fillId="0" borderId="0">
      <alignment vertical="center"/>
    </xf>
    <xf numFmtId="0" fontId="30" fillId="35" borderId="0" applyNumberFormat="0" applyBorder="0" applyAlignment="0" applyProtection="0">
      <alignment vertical="center"/>
    </xf>
    <xf numFmtId="0" fontId="30" fillId="46" borderId="0" applyNumberFormat="0" applyBorder="0" applyAlignment="0" applyProtection="0">
      <alignment vertical="center"/>
    </xf>
    <xf numFmtId="0" fontId="33" fillId="0" borderId="0"/>
    <xf numFmtId="0" fontId="30" fillId="49" borderId="0" applyNumberFormat="0" applyBorder="0" applyAlignment="0" applyProtection="0">
      <alignment vertical="center"/>
    </xf>
    <xf numFmtId="0" fontId="33" fillId="0" borderId="0">
      <alignment vertical="center"/>
    </xf>
    <xf numFmtId="0" fontId="29" fillId="0" borderId="0">
      <alignment vertical="center"/>
    </xf>
    <xf numFmtId="0" fontId="37" fillId="0" borderId="0"/>
    <xf numFmtId="0" fontId="29" fillId="0" borderId="0">
      <alignment vertical="center"/>
    </xf>
    <xf numFmtId="0" fontId="33" fillId="0" borderId="0">
      <alignment vertical="center"/>
    </xf>
    <xf numFmtId="0" fontId="30" fillId="45" borderId="0" applyNumberFormat="0" applyBorder="0" applyAlignment="0" applyProtection="0">
      <alignment vertical="center"/>
    </xf>
    <xf numFmtId="0" fontId="32" fillId="54" borderId="0" applyNumberFormat="0" applyBorder="0" applyAlignment="0" applyProtection="0">
      <alignment vertical="center"/>
    </xf>
    <xf numFmtId="0" fontId="30" fillId="35" borderId="0" applyNumberFormat="0" applyBorder="0" applyAlignment="0" applyProtection="0">
      <alignment vertical="center"/>
    </xf>
    <xf numFmtId="0" fontId="29" fillId="0" borderId="0">
      <alignment vertical="center"/>
    </xf>
    <xf numFmtId="0" fontId="29" fillId="0" borderId="0">
      <alignment vertical="center"/>
    </xf>
    <xf numFmtId="0" fontId="30" fillId="52" borderId="0" applyNumberFormat="0" applyBorder="0" applyAlignment="0" applyProtection="0">
      <alignment vertical="center"/>
    </xf>
    <xf numFmtId="0" fontId="29" fillId="0" borderId="0">
      <alignment vertical="center"/>
    </xf>
    <xf numFmtId="0" fontId="29" fillId="0" borderId="0">
      <alignment vertical="center"/>
    </xf>
    <xf numFmtId="0" fontId="32" fillId="33" borderId="0" applyNumberFormat="0" applyBorder="0" applyAlignment="0" applyProtection="0">
      <alignment vertical="center"/>
    </xf>
    <xf numFmtId="0" fontId="37" fillId="0" borderId="0"/>
    <xf numFmtId="0" fontId="29" fillId="0" borderId="0">
      <alignment vertical="center"/>
    </xf>
    <xf numFmtId="0" fontId="30" fillId="45" borderId="0" applyNumberFormat="0" applyBorder="0" applyAlignment="0" applyProtection="0">
      <alignment vertical="center"/>
    </xf>
    <xf numFmtId="0" fontId="30" fillId="40"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0" fillId="41" borderId="0" applyNumberFormat="0" applyBorder="0" applyAlignment="0" applyProtection="0">
      <alignment vertical="center"/>
    </xf>
    <xf numFmtId="0" fontId="30" fillId="49"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37" fillId="0" borderId="0"/>
    <xf numFmtId="0" fontId="45" fillId="0" borderId="0" applyNumberFormat="0" applyFill="0" applyBorder="0" applyAlignment="0" applyProtection="0">
      <alignment vertical="center"/>
    </xf>
    <xf numFmtId="0" fontId="29" fillId="0" borderId="0">
      <alignment vertical="center"/>
    </xf>
    <xf numFmtId="0" fontId="30" fillId="46" borderId="0" applyNumberFormat="0" applyBorder="0" applyAlignment="0" applyProtection="0">
      <alignment vertical="center"/>
    </xf>
    <xf numFmtId="0" fontId="30" fillId="45" borderId="0" applyNumberFormat="0" applyBorder="0" applyAlignment="0" applyProtection="0">
      <alignment vertical="center"/>
    </xf>
    <xf numFmtId="0" fontId="33" fillId="0" borderId="0"/>
    <xf numFmtId="0" fontId="33" fillId="0" borderId="0">
      <alignment vertical="center"/>
    </xf>
    <xf numFmtId="0" fontId="29" fillId="0" borderId="0">
      <alignment vertical="center"/>
    </xf>
    <xf numFmtId="0" fontId="30" fillId="49" borderId="0" applyNumberFormat="0" applyBorder="0" applyAlignment="0" applyProtection="0">
      <alignment vertical="center"/>
    </xf>
    <xf numFmtId="0" fontId="33" fillId="0" borderId="0">
      <alignment vertical="center"/>
    </xf>
    <xf numFmtId="0" fontId="30" fillId="41" borderId="0" applyNumberFormat="0" applyBorder="0" applyAlignment="0" applyProtection="0">
      <alignment vertical="center"/>
    </xf>
    <xf numFmtId="0" fontId="32" fillId="45"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0" fillId="46"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30" fillId="40" borderId="0" applyNumberFormat="0" applyBorder="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29" fillId="0" borderId="0">
      <alignment vertical="center"/>
    </xf>
    <xf numFmtId="0" fontId="32" fillId="36" borderId="0" applyNumberFormat="0" applyBorder="0" applyAlignment="0" applyProtection="0">
      <alignment vertical="center"/>
    </xf>
    <xf numFmtId="0" fontId="30" fillId="33" borderId="0" applyNumberFormat="0" applyBorder="0" applyAlignment="0" applyProtection="0">
      <alignment vertical="center"/>
    </xf>
    <xf numFmtId="0" fontId="30" fillId="49" borderId="0" applyNumberFormat="0" applyBorder="0" applyAlignment="0" applyProtection="0">
      <alignment vertical="center"/>
    </xf>
    <xf numFmtId="0" fontId="33" fillId="0" borderId="0">
      <alignment vertical="center"/>
    </xf>
    <xf numFmtId="0" fontId="29" fillId="0" borderId="0">
      <alignment vertical="center"/>
    </xf>
    <xf numFmtId="0" fontId="30" fillId="40" borderId="0" applyNumberFormat="0" applyBorder="0" applyAlignment="0" applyProtection="0">
      <alignment vertical="center"/>
    </xf>
    <xf numFmtId="0" fontId="29" fillId="0" borderId="0">
      <alignment vertical="center"/>
    </xf>
    <xf numFmtId="0" fontId="32" fillId="49"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32" fillId="36"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0" fillId="52" borderId="0" applyNumberFormat="0" applyBorder="0" applyAlignment="0" applyProtection="0">
      <alignment vertical="center"/>
    </xf>
    <xf numFmtId="0" fontId="30" fillId="0" borderId="0">
      <alignment vertical="center"/>
    </xf>
    <xf numFmtId="0" fontId="30" fillId="43" borderId="0" applyNumberFormat="0" applyBorder="0" applyAlignment="0" applyProtection="0">
      <alignment vertical="center"/>
    </xf>
    <xf numFmtId="0" fontId="30" fillId="40" borderId="0" applyNumberFormat="0" applyBorder="0" applyAlignment="0" applyProtection="0">
      <alignment vertical="center"/>
    </xf>
    <xf numFmtId="0" fontId="33" fillId="0" borderId="0">
      <alignment vertical="center"/>
    </xf>
    <xf numFmtId="0" fontId="32" fillId="36" borderId="0" applyNumberFormat="0" applyBorder="0" applyAlignment="0" applyProtection="0">
      <alignment vertical="center"/>
    </xf>
    <xf numFmtId="0" fontId="29" fillId="0" borderId="0">
      <alignment vertical="center"/>
    </xf>
    <xf numFmtId="0" fontId="32" fillId="49" borderId="0" applyNumberFormat="0" applyBorder="0" applyAlignment="0" applyProtection="0">
      <alignment vertical="center"/>
    </xf>
    <xf numFmtId="0" fontId="32" fillId="55"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3" fillId="0" borderId="0"/>
    <xf numFmtId="0" fontId="33" fillId="0" borderId="0">
      <alignment vertical="center"/>
    </xf>
    <xf numFmtId="0" fontId="30" fillId="35" borderId="0" applyNumberFormat="0" applyBorder="0" applyAlignment="0" applyProtection="0">
      <alignment vertical="center"/>
    </xf>
    <xf numFmtId="0" fontId="29" fillId="0" borderId="0">
      <alignment vertical="center"/>
    </xf>
    <xf numFmtId="0" fontId="30" fillId="40" borderId="0" applyNumberFormat="0" applyBorder="0" applyAlignment="0" applyProtection="0">
      <alignment vertical="center"/>
    </xf>
    <xf numFmtId="0" fontId="32" fillId="45"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2" fillId="36" borderId="0" applyNumberFormat="0" applyBorder="0" applyAlignment="0" applyProtection="0">
      <alignment vertical="center"/>
    </xf>
    <xf numFmtId="0" fontId="29" fillId="0" borderId="0">
      <alignment vertical="center"/>
    </xf>
    <xf numFmtId="0" fontId="33" fillId="0" borderId="0">
      <alignment vertical="center"/>
    </xf>
    <xf numFmtId="0" fontId="30" fillId="40" borderId="0" applyNumberFormat="0" applyBorder="0" applyAlignment="0" applyProtection="0">
      <alignment vertical="center"/>
    </xf>
    <xf numFmtId="0" fontId="30" fillId="49" borderId="0" applyNumberFormat="0" applyBorder="0" applyAlignment="0" applyProtection="0">
      <alignment vertical="center"/>
    </xf>
    <xf numFmtId="0" fontId="33" fillId="0" borderId="0"/>
    <xf numFmtId="0" fontId="33" fillId="0" borderId="0">
      <alignment vertical="center"/>
    </xf>
    <xf numFmtId="0" fontId="30" fillId="35" borderId="0" applyNumberFormat="0" applyBorder="0" applyAlignment="0" applyProtection="0">
      <alignment vertical="center"/>
    </xf>
    <xf numFmtId="0" fontId="32" fillId="54" borderId="0" applyNumberFormat="0" applyBorder="0" applyAlignment="0" applyProtection="0">
      <alignment vertical="center"/>
    </xf>
    <xf numFmtId="0" fontId="29" fillId="0" borderId="0">
      <alignment vertical="center"/>
    </xf>
    <xf numFmtId="0" fontId="29" fillId="0" borderId="0">
      <alignment vertical="center"/>
    </xf>
    <xf numFmtId="0" fontId="32" fillId="44" borderId="0" applyNumberFormat="0" applyBorder="0" applyAlignment="0" applyProtection="0">
      <alignment vertical="center"/>
    </xf>
    <xf numFmtId="0" fontId="33" fillId="0" borderId="0"/>
    <xf numFmtId="0" fontId="29" fillId="0" borderId="0">
      <alignment vertical="center"/>
    </xf>
    <xf numFmtId="0" fontId="30" fillId="0" borderId="0">
      <alignment vertical="center"/>
    </xf>
    <xf numFmtId="0" fontId="30" fillId="37" borderId="0" applyNumberFormat="0" applyBorder="0" applyAlignment="0" applyProtection="0">
      <alignment vertical="center"/>
    </xf>
    <xf numFmtId="0" fontId="33" fillId="0" borderId="0"/>
    <xf numFmtId="0" fontId="29" fillId="0" borderId="0">
      <alignment vertical="center"/>
    </xf>
    <xf numFmtId="0" fontId="39" fillId="45" borderId="0" applyNumberFormat="0" applyBorder="0" applyAlignment="0" applyProtection="0">
      <alignment vertical="center"/>
    </xf>
    <xf numFmtId="0" fontId="30" fillId="38" borderId="0" applyNumberFormat="0" applyBorder="0" applyAlignment="0" applyProtection="0">
      <alignment vertical="center"/>
    </xf>
    <xf numFmtId="0" fontId="32" fillId="44" borderId="0" applyNumberFormat="0" applyBorder="0" applyAlignment="0" applyProtection="0">
      <alignment vertical="center"/>
    </xf>
    <xf numFmtId="0" fontId="30" fillId="35" borderId="0" applyNumberFormat="0" applyBorder="0" applyAlignment="0" applyProtection="0">
      <alignment vertical="center"/>
    </xf>
    <xf numFmtId="0" fontId="33" fillId="0" borderId="0">
      <alignment vertical="center"/>
    </xf>
    <xf numFmtId="0" fontId="32" fillId="49" borderId="0" applyNumberFormat="0" applyBorder="0" applyAlignment="0" applyProtection="0">
      <alignment vertical="center"/>
    </xf>
    <xf numFmtId="0" fontId="37" fillId="0" borderId="0"/>
    <xf numFmtId="0" fontId="29" fillId="0" borderId="0">
      <alignment vertical="center"/>
    </xf>
    <xf numFmtId="0" fontId="30" fillId="49" borderId="0" applyNumberFormat="0" applyBorder="0" applyAlignment="0" applyProtection="0">
      <alignment vertical="center"/>
    </xf>
    <xf numFmtId="0" fontId="30" fillId="35" borderId="0" applyNumberFormat="0" applyBorder="0" applyAlignment="0" applyProtection="0">
      <alignment vertical="center"/>
    </xf>
    <xf numFmtId="0" fontId="29" fillId="0" borderId="0">
      <alignment vertical="center"/>
    </xf>
    <xf numFmtId="0" fontId="29" fillId="0" borderId="0">
      <alignment vertical="center"/>
    </xf>
    <xf numFmtId="0" fontId="37" fillId="0" borderId="0"/>
    <xf numFmtId="0" fontId="30" fillId="35" borderId="0" applyNumberFormat="0" applyBorder="0" applyAlignment="0" applyProtection="0">
      <alignment vertical="center"/>
    </xf>
    <xf numFmtId="0" fontId="32" fillId="54" borderId="0" applyNumberFormat="0" applyBorder="0" applyAlignment="0" applyProtection="0">
      <alignment vertical="center"/>
    </xf>
    <xf numFmtId="0" fontId="30" fillId="35" borderId="0" applyNumberFormat="0" applyBorder="0" applyAlignment="0" applyProtection="0">
      <alignment vertical="center"/>
    </xf>
    <xf numFmtId="0" fontId="37" fillId="0" borderId="0"/>
    <xf numFmtId="0" fontId="33" fillId="0" borderId="0">
      <alignment vertical="center"/>
    </xf>
    <xf numFmtId="0" fontId="29" fillId="0" borderId="0">
      <alignment vertical="center"/>
    </xf>
    <xf numFmtId="0" fontId="29" fillId="0" borderId="0">
      <alignment vertical="center"/>
    </xf>
    <xf numFmtId="0" fontId="30" fillId="52" borderId="0" applyNumberFormat="0" applyBorder="0" applyAlignment="0" applyProtection="0">
      <alignment vertical="center"/>
    </xf>
    <xf numFmtId="0" fontId="32" fillId="55" borderId="0" applyNumberFormat="0" applyBorder="0" applyAlignment="0" applyProtection="0">
      <alignment vertical="center"/>
    </xf>
    <xf numFmtId="0" fontId="45" fillId="0" borderId="0" applyNumberFormat="0" applyFill="0" applyBorder="0" applyAlignment="0" applyProtection="0">
      <alignment vertical="center"/>
    </xf>
    <xf numFmtId="0" fontId="33" fillId="0" borderId="0"/>
    <xf numFmtId="0" fontId="33" fillId="0" borderId="0">
      <alignment vertical="center"/>
    </xf>
    <xf numFmtId="0" fontId="29" fillId="0" borderId="0">
      <alignment vertical="center"/>
    </xf>
    <xf numFmtId="0" fontId="29" fillId="0" borderId="0">
      <alignment vertical="center"/>
    </xf>
    <xf numFmtId="0" fontId="32" fillId="41" borderId="0" applyNumberFormat="0" applyBorder="0" applyAlignment="0" applyProtection="0">
      <alignment vertical="center"/>
    </xf>
    <xf numFmtId="0" fontId="32" fillId="49" borderId="0" applyNumberFormat="0" applyBorder="0" applyAlignment="0" applyProtection="0">
      <alignment vertical="center"/>
    </xf>
    <xf numFmtId="0" fontId="33" fillId="0" borderId="0"/>
    <xf numFmtId="0" fontId="32" fillId="54" borderId="0" applyNumberFormat="0" applyBorder="0" applyAlignment="0" applyProtection="0">
      <alignment vertical="center"/>
    </xf>
    <xf numFmtId="0" fontId="30" fillId="35" borderId="0" applyNumberFormat="0" applyBorder="0" applyAlignment="0" applyProtection="0">
      <alignment vertical="center"/>
    </xf>
    <xf numFmtId="0" fontId="33" fillId="0" borderId="0">
      <alignment vertical="center"/>
    </xf>
    <xf numFmtId="0" fontId="32" fillId="36" borderId="0" applyNumberFormat="0" applyBorder="0" applyAlignment="0" applyProtection="0">
      <alignment vertical="center"/>
    </xf>
    <xf numFmtId="0" fontId="30" fillId="41" borderId="0" applyNumberFormat="0" applyBorder="0" applyAlignment="0" applyProtection="0">
      <alignment vertical="center"/>
    </xf>
    <xf numFmtId="0" fontId="32" fillId="47" borderId="0" applyNumberFormat="0" applyBorder="0" applyAlignment="0" applyProtection="0">
      <alignment vertical="center"/>
    </xf>
    <xf numFmtId="0" fontId="33" fillId="0" borderId="0">
      <alignment vertical="center"/>
    </xf>
    <xf numFmtId="0" fontId="37" fillId="0" borderId="0"/>
    <xf numFmtId="0" fontId="33" fillId="0" borderId="0">
      <alignment vertical="center"/>
    </xf>
    <xf numFmtId="0" fontId="30" fillId="45" borderId="0" applyNumberFormat="0" applyBorder="0" applyAlignment="0" applyProtection="0">
      <alignment vertical="center"/>
    </xf>
    <xf numFmtId="0" fontId="30" fillId="41" borderId="0" applyNumberFormat="0" applyBorder="0" applyAlignment="0" applyProtection="0">
      <alignment vertical="center"/>
    </xf>
    <xf numFmtId="0" fontId="37" fillId="0" borderId="0"/>
    <xf numFmtId="0" fontId="33" fillId="0" borderId="0">
      <alignment vertical="center"/>
    </xf>
    <xf numFmtId="0" fontId="32" fillId="41" borderId="0" applyNumberFormat="0" applyBorder="0" applyAlignment="0" applyProtection="0">
      <alignment vertical="center"/>
    </xf>
    <xf numFmtId="0" fontId="29" fillId="0" borderId="0">
      <alignment vertical="center"/>
    </xf>
    <xf numFmtId="0" fontId="41" fillId="0" borderId="16" applyNumberFormat="0" applyFill="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3" fillId="0" borderId="0"/>
    <xf numFmtId="0" fontId="45" fillId="0" borderId="0" applyNumberFormat="0" applyFill="0" applyBorder="0" applyAlignment="0" applyProtection="0">
      <alignment vertical="center"/>
    </xf>
    <xf numFmtId="0" fontId="33" fillId="0" borderId="0"/>
    <xf numFmtId="0" fontId="32" fillId="41" borderId="0" applyNumberFormat="0" applyBorder="0" applyAlignment="0" applyProtection="0">
      <alignment vertical="center"/>
    </xf>
    <xf numFmtId="0" fontId="30" fillId="37" borderId="0" applyNumberFormat="0" applyBorder="0" applyAlignment="0" applyProtection="0">
      <alignment vertical="center"/>
    </xf>
    <xf numFmtId="0" fontId="30" fillId="49" borderId="0" applyNumberFormat="0" applyBorder="0" applyAlignment="0" applyProtection="0">
      <alignment vertical="center"/>
    </xf>
    <xf numFmtId="0" fontId="30" fillId="33" borderId="0" applyNumberFormat="0" applyBorder="0" applyAlignment="0" applyProtection="0">
      <alignment vertical="center"/>
    </xf>
    <xf numFmtId="0" fontId="29" fillId="0" borderId="0">
      <alignment vertical="center"/>
    </xf>
    <xf numFmtId="0" fontId="37" fillId="0" borderId="0"/>
    <xf numFmtId="0" fontId="30" fillId="49" borderId="0" applyNumberFormat="0" applyBorder="0" applyAlignment="0" applyProtection="0">
      <alignment vertical="center"/>
    </xf>
    <xf numFmtId="0" fontId="33" fillId="0" borderId="0"/>
    <xf numFmtId="0" fontId="29" fillId="0" borderId="0">
      <alignment vertical="center"/>
    </xf>
    <xf numFmtId="0" fontId="29" fillId="0" borderId="0">
      <alignment vertical="center"/>
    </xf>
    <xf numFmtId="0" fontId="33" fillId="0" borderId="0">
      <alignment vertical="center"/>
    </xf>
    <xf numFmtId="0" fontId="30" fillId="50" borderId="0" applyNumberFormat="0" applyBorder="0" applyAlignment="0" applyProtection="0">
      <alignment vertical="center"/>
    </xf>
    <xf numFmtId="0" fontId="30" fillId="46" borderId="0" applyNumberFormat="0" applyBorder="0" applyAlignment="0" applyProtection="0">
      <alignment vertical="center"/>
    </xf>
    <xf numFmtId="0" fontId="32" fillId="36" borderId="0" applyNumberFormat="0" applyBorder="0" applyAlignment="0" applyProtection="0">
      <alignment vertical="center"/>
    </xf>
    <xf numFmtId="0" fontId="30" fillId="52"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xf numFmtId="0" fontId="32" fillId="45" borderId="0" applyNumberFormat="0" applyBorder="0" applyAlignment="0" applyProtection="0">
      <alignment vertical="center"/>
    </xf>
    <xf numFmtId="0" fontId="30" fillId="35" borderId="0" applyNumberFormat="0" applyBorder="0" applyAlignment="0" applyProtection="0">
      <alignment vertical="center"/>
    </xf>
    <xf numFmtId="0" fontId="30" fillId="46" borderId="0" applyNumberFormat="0" applyBorder="0" applyAlignment="0" applyProtection="0">
      <alignment vertical="center"/>
    </xf>
    <xf numFmtId="0" fontId="33" fillId="0" borderId="0">
      <alignment vertical="center"/>
    </xf>
    <xf numFmtId="0" fontId="30" fillId="40" borderId="0" applyNumberFormat="0" applyBorder="0" applyAlignment="0" applyProtection="0">
      <alignment vertical="center"/>
    </xf>
    <xf numFmtId="0" fontId="30" fillId="33" borderId="0" applyNumberFormat="0" applyBorder="0" applyAlignment="0" applyProtection="0">
      <alignment vertical="center"/>
    </xf>
    <xf numFmtId="0" fontId="33" fillId="0" borderId="0">
      <alignment vertical="center"/>
    </xf>
    <xf numFmtId="0" fontId="33" fillId="0" borderId="0"/>
    <xf numFmtId="0" fontId="29" fillId="0" borderId="0">
      <alignment vertical="center"/>
    </xf>
    <xf numFmtId="0" fontId="30" fillId="41" borderId="0" applyNumberFormat="0" applyBorder="0" applyAlignment="0" applyProtection="0">
      <alignment vertical="center"/>
    </xf>
    <xf numFmtId="0" fontId="29" fillId="0" borderId="0">
      <alignment vertical="center"/>
    </xf>
    <xf numFmtId="0" fontId="29" fillId="0" borderId="0">
      <alignment vertical="center"/>
    </xf>
    <xf numFmtId="0" fontId="32" fillId="36"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30" fillId="35" borderId="0" applyNumberFormat="0" applyBorder="0" applyAlignment="0" applyProtection="0">
      <alignment vertical="center"/>
    </xf>
    <xf numFmtId="0" fontId="32" fillId="41"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0" fillId="49" borderId="0" applyNumberFormat="0" applyBorder="0" applyAlignment="0" applyProtection="0">
      <alignment vertical="center"/>
    </xf>
    <xf numFmtId="0" fontId="30" fillId="0" borderId="0">
      <alignment vertical="center"/>
    </xf>
    <xf numFmtId="0" fontId="33" fillId="0" borderId="0">
      <alignment vertical="center"/>
    </xf>
    <xf numFmtId="0" fontId="29" fillId="0" borderId="0">
      <alignment vertical="center"/>
    </xf>
    <xf numFmtId="0" fontId="33" fillId="0" borderId="0"/>
    <xf numFmtId="0" fontId="32" fillId="33" borderId="0" applyNumberFormat="0" applyBorder="0" applyAlignment="0" applyProtection="0">
      <alignment vertical="center"/>
    </xf>
    <xf numFmtId="0" fontId="32" fillId="45" borderId="0" applyNumberFormat="0" applyBorder="0" applyAlignment="0" applyProtection="0">
      <alignment vertical="center"/>
    </xf>
    <xf numFmtId="0" fontId="30" fillId="37" borderId="0" applyNumberFormat="0" applyBorder="0" applyAlignment="0" applyProtection="0">
      <alignment vertical="center"/>
    </xf>
    <xf numFmtId="0" fontId="33" fillId="0" borderId="0"/>
    <xf numFmtId="0" fontId="33" fillId="0" borderId="0"/>
    <xf numFmtId="0" fontId="29" fillId="0" borderId="0">
      <alignment vertical="center"/>
    </xf>
    <xf numFmtId="0" fontId="33" fillId="0" borderId="0"/>
    <xf numFmtId="0" fontId="29" fillId="0" borderId="0">
      <alignment vertical="center"/>
    </xf>
    <xf numFmtId="0" fontId="33" fillId="0" borderId="0"/>
    <xf numFmtId="0" fontId="33" fillId="0" borderId="0">
      <alignment vertical="center"/>
    </xf>
    <xf numFmtId="0" fontId="33" fillId="0" borderId="0"/>
    <xf numFmtId="0" fontId="29" fillId="0" borderId="0">
      <alignment vertical="center"/>
    </xf>
    <xf numFmtId="0" fontId="29" fillId="0" borderId="0">
      <alignment vertical="center"/>
    </xf>
    <xf numFmtId="0" fontId="32" fillId="45" borderId="0" applyNumberFormat="0" applyBorder="0" applyAlignment="0" applyProtection="0">
      <alignment vertical="center"/>
    </xf>
    <xf numFmtId="0" fontId="30" fillId="0" borderId="0">
      <alignment vertical="center"/>
    </xf>
    <xf numFmtId="0" fontId="30" fillId="35"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xf numFmtId="0" fontId="29" fillId="0" borderId="0">
      <alignment vertical="center"/>
    </xf>
    <xf numFmtId="0" fontId="30" fillId="0" borderId="0">
      <alignment vertical="center"/>
    </xf>
    <xf numFmtId="0" fontId="29" fillId="0" borderId="0">
      <alignment vertical="center"/>
    </xf>
    <xf numFmtId="0" fontId="33" fillId="0" borderId="0">
      <alignment vertical="center"/>
    </xf>
    <xf numFmtId="0" fontId="29" fillId="0" borderId="0">
      <alignment vertical="center"/>
    </xf>
    <xf numFmtId="0" fontId="30" fillId="45" borderId="0" applyNumberFormat="0" applyBorder="0" applyAlignment="0" applyProtection="0">
      <alignment vertical="center"/>
    </xf>
    <xf numFmtId="0" fontId="32" fillId="33" borderId="0" applyNumberFormat="0" applyBorder="0" applyAlignment="0" applyProtection="0">
      <alignment vertical="center"/>
    </xf>
    <xf numFmtId="0" fontId="29" fillId="0" borderId="0">
      <alignment vertical="center"/>
    </xf>
    <xf numFmtId="0" fontId="36" fillId="33" borderId="13" applyNumberFormat="0" applyAlignment="0" applyProtection="0">
      <alignment vertical="center"/>
    </xf>
    <xf numFmtId="0" fontId="36" fillId="33" borderId="13" applyNumberFormat="0" applyAlignment="0" applyProtection="0">
      <alignment vertical="center"/>
    </xf>
    <xf numFmtId="0" fontId="29" fillId="0" borderId="0">
      <alignment vertical="center"/>
    </xf>
    <xf numFmtId="0" fontId="33" fillId="0" borderId="0">
      <alignment vertical="center"/>
    </xf>
    <xf numFmtId="0" fontId="33" fillId="0" borderId="0"/>
    <xf numFmtId="0" fontId="29" fillId="0" borderId="0">
      <alignment vertical="center"/>
    </xf>
    <xf numFmtId="0" fontId="33" fillId="0" borderId="0">
      <alignment vertical="center"/>
    </xf>
    <xf numFmtId="0" fontId="30" fillId="46" borderId="0" applyNumberFormat="0" applyBorder="0" applyAlignment="0" applyProtection="0">
      <alignment vertical="center"/>
    </xf>
    <xf numFmtId="0" fontId="30" fillId="52" borderId="0" applyNumberFormat="0" applyBorder="0" applyAlignment="0" applyProtection="0">
      <alignment vertical="center"/>
    </xf>
    <xf numFmtId="0" fontId="33" fillId="0" borderId="0">
      <alignment vertical="center"/>
    </xf>
    <xf numFmtId="0" fontId="43" fillId="0" borderId="17" applyNumberFormat="0" applyFill="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3" fillId="0" borderId="0"/>
    <xf numFmtId="0" fontId="32" fillId="54" borderId="0" applyNumberFormat="0" applyBorder="0" applyAlignment="0" applyProtection="0">
      <alignment vertical="center"/>
    </xf>
    <xf numFmtId="0" fontId="29" fillId="0" borderId="0">
      <alignment vertical="center"/>
    </xf>
    <xf numFmtId="0" fontId="33" fillId="0" borderId="0"/>
    <xf numFmtId="0" fontId="32" fillId="33" borderId="0" applyNumberFormat="0" applyBorder="0" applyAlignment="0" applyProtection="0">
      <alignment vertical="center"/>
    </xf>
    <xf numFmtId="0" fontId="29" fillId="0" borderId="0">
      <alignment vertical="center"/>
    </xf>
    <xf numFmtId="0" fontId="37" fillId="0" borderId="0"/>
    <xf numFmtId="0" fontId="29" fillId="0" borderId="0">
      <alignment vertical="center"/>
    </xf>
    <xf numFmtId="0" fontId="30" fillId="37" borderId="0" applyNumberFormat="0" applyBorder="0" applyAlignment="0" applyProtection="0">
      <alignment vertical="center"/>
    </xf>
    <xf numFmtId="0" fontId="30" fillId="40" borderId="0" applyNumberFormat="0" applyBorder="0" applyAlignment="0" applyProtection="0">
      <alignment vertical="center"/>
    </xf>
    <xf numFmtId="0" fontId="32" fillId="36" borderId="0" applyNumberFormat="0" applyBorder="0" applyAlignment="0" applyProtection="0">
      <alignment vertical="center"/>
    </xf>
    <xf numFmtId="0" fontId="30" fillId="33" borderId="0" applyNumberFormat="0" applyBorder="0" applyAlignment="0" applyProtection="0">
      <alignment vertical="center"/>
    </xf>
    <xf numFmtId="0" fontId="29" fillId="0" borderId="0">
      <alignment vertical="center"/>
    </xf>
    <xf numFmtId="0" fontId="36" fillId="33" borderId="13" applyNumberFormat="0" applyAlignment="0" applyProtection="0">
      <alignment vertical="center"/>
    </xf>
    <xf numFmtId="0" fontId="29" fillId="0" borderId="0">
      <alignment vertical="center"/>
    </xf>
    <xf numFmtId="0" fontId="30" fillId="40" borderId="0" applyNumberFormat="0" applyBorder="0" applyAlignment="0" applyProtection="0">
      <alignment vertical="center"/>
    </xf>
    <xf numFmtId="0" fontId="30" fillId="35" borderId="0" applyNumberFormat="0" applyBorder="0" applyAlignment="0" applyProtection="0">
      <alignment vertical="center"/>
    </xf>
    <xf numFmtId="0" fontId="30" fillId="50" borderId="0" applyNumberFormat="0" applyBorder="0" applyAlignment="0" applyProtection="0">
      <alignment vertical="center"/>
    </xf>
    <xf numFmtId="0" fontId="30" fillId="0" borderId="0">
      <alignment vertical="center"/>
    </xf>
    <xf numFmtId="0" fontId="33" fillId="0" borderId="0">
      <alignment vertical="center"/>
    </xf>
    <xf numFmtId="0" fontId="30" fillId="33" borderId="0" applyNumberFormat="0" applyBorder="0" applyAlignment="0" applyProtection="0">
      <alignment vertical="center"/>
    </xf>
    <xf numFmtId="0" fontId="29" fillId="0" borderId="0">
      <alignment vertical="center"/>
    </xf>
    <xf numFmtId="0" fontId="33" fillId="0" borderId="0">
      <alignment vertical="center"/>
    </xf>
    <xf numFmtId="0" fontId="30" fillId="49" borderId="0" applyNumberFormat="0" applyBorder="0" applyAlignment="0" applyProtection="0">
      <alignment vertical="center"/>
    </xf>
    <xf numFmtId="0" fontId="30" fillId="35" borderId="0" applyNumberFormat="0" applyBorder="0" applyAlignment="0" applyProtection="0">
      <alignment vertical="center"/>
    </xf>
    <xf numFmtId="0" fontId="30" fillId="51" borderId="0" applyNumberFormat="0" applyBorder="0" applyAlignment="0" applyProtection="0">
      <alignment vertical="center"/>
    </xf>
    <xf numFmtId="0" fontId="33" fillId="0" borderId="0">
      <alignment vertical="center"/>
    </xf>
    <xf numFmtId="0" fontId="30" fillId="41" borderId="0" applyNumberFormat="0" applyBorder="0" applyAlignment="0" applyProtection="0">
      <alignment vertical="center"/>
    </xf>
    <xf numFmtId="0" fontId="33" fillId="0" borderId="0">
      <alignment vertical="center"/>
    </xf>
    <xf numFmtId="0" fontId="30" fillId="40" borderId="0" applyNumberFormat="0" applyBorder="0" applyAlignment="0" applyProtection="0">
      <alignment vertical="center"/>
    </xf>
    <xf numFmtId="0" fontId="30" fillId="45" borderId="0" applyNumberFormat="0" applyBorder="0" applyAlignment="0" applyProtection="0">
      <alignment vertical="center"/>
    </xf>
    <xf numFmtId="0" fontId="30" fillId="35" borderId="0" applyNumberFormat="0" applyBorder="0" applyAlignment="0" applyProtection="0">
      <alignment vertical="center"/>
    </xf>
    <xf numFmtId="0" fontId="33" fillId="0" borderId="0">
      <alignment vertical="center"/>
    </xf>
    <xf numFmtId="0" fontId="29" fillId="0" borderId="0">
      <alignment vertical="center"/>
    </xf>
    <xf numFmtId="0" fontId="32" fillId="45" borderId="0" applyNumberFormat="0" applyBorder="0" applyAlignment="0" applyProtection="0">
      <alignment vertical="center"/>
    </xf>
    <xf numFmtId="0" fontId="33" fillId="0" borderId="0">
      <alignment vertical="center"/>
    </xf>
    <xf numFmtId="0" fontId="30" fillId="40" borderId="0" applyNumberFormat="0" applyBorder="0" applyAlignment="0" applyProtection="0">
      <alignment vertical="center"/>
    </xf>
    <xf numFmtId="0" fontId="29" fillId="0" borderId="0">
      <alignment vertical="center"/>
    </xf>
    <xf numFmtId="0" fontId="31" fillId="34" borderId="11" applyNumberFormat="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30" fillId="35"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6" fillId="33" borderId="13" applyNumberFormat="0" applyAlignment="0" applyProtection="0">
      <alignment vertical="center"/>
    </xf>
    <xf numFmtId="0" fontId="33" fillId="0" borderId="0">
      <alignment vertical="center"/>
    </xf>
    <xf numFmtId="0" fontId="29" fillId="0" borderId="0">
      <alignment vertical="center"/>
    </xf>
    <xf numFmtId="0" fontId="30" fillId="40" borderId="0" applyNumberFormat="0" applyBorder="0" applyAlignment="0" applyProtection="0">
      <alignment vertical="center"/>
    </xf>
    <xf numFmtId="0" fontId="30" fillId="41" borderId="0" applyNumberFormat="0" applyBorder="0" applyAlignment="0" applyProtection="0">
      <alignment vertical="center"/>
    </xf>
    <xf numFmtId="0" fontId="33" fillId="0" borderId="0">
      <alignment vertical="center"/>
    </xf>
    <xf numFmtId="0" fontId="29" fillId="0" borderId="0">
      <alignment vertical="center"/>
    </xf>
    <xf numFmtId="0" fontId="32" fillId="51" borderId="0" applyNumberFormat="0" applyBorder="0" applyAlignment="0" applyProtection="0">
      <alignment vertical="center"/>
    </xf>
    <xf numFmtId="0" fontId="32" fillId="39" borderId="0" applyNumberFormat="0" applyBorder="0" applyAlignment="0" applyProtection="0">
      <alignment vertical="center"/>
    </xf>
    <xf numFmtId="0" fontId="30" fillId="45" borderId="0" applyNumberFormat="0" applyBorder="0" applyAlignment="0" applyProtection="0">
      <alignment vertical="center"/>
    </xf>
    <xf numFmtId="0" fontId="29" fillId="0" borderId="0">
      <alignment vertical="center"/>
    </xf>
    <xf numFmtId="0" fontId="30" fillId="35" borderId="0" applyNumberFormat="0" applyBorder="0" applyAlignment="0" applyProtection="0">
      <alignment vertical="center"/>
    </xf>
    <xf numFmtId="0" fontId="30" fillId="37" borderId="0" applyNumberFormat="0" applyBorder="0" applyAlignment="0" applyProtection="0">
      <alignment vertical="center"/>
    </xf>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30" fillId="37" borderId="0" applyNumberFormat="0" applyBorder="0" applyAlignment="0" applyProtection="0">
      <alignment vertical="center"/>
    </xf>
    <xf numFmtId="0" fontId="30" fillId="45" borderId="0" applyNumberFormat="0" applyBorder="0" applyAlignment="0" applyProtection="0">
      <alignment vertical="center"/>
    </xf>
    <xf numFmtId="0" fontId="33" fillId="0" borderId="0">
      <alignment vertical="center"/>
    </xf>
    <xf numFmtId="0" fontId="30" fillId="35"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33" fillId="0" borderId="0"/>
    <xf numFmtId="0" fontId="30" fillId="33" borderId="0" applyNumberFormat="0" applyBorder="0" applyAlignment="0" applyProtection="0">
      <alignment vertical="center"/>
    </xf>
    <xf numFmtId="0" fontId="32" fillId="33" borderId="0" applyNumberFormat="0" applyBorder="0" applyAlignment="0" applyProtection="0">
      <alignment vertical="center"/>
    </xf>
    <xf numFmtId="0" fontId="29" fillId="0" borderId="0">
      <alignment vertical="center"/>
    </xf>
    <xf numFmtId="0" fontId="32" fillId="51" borderId="0" applyNumberFormat="0" applyBorder="0" applyAlignment="0" applyProtection="0">
      <alignment vertical="center"/>
    </xf>
    <xf numFmtId="0" fontId="29" fillId="0" borderId="0">
      <alignment vertical="center"/>
    </xf>
    <xf numFmtId="0" fontId="37" fillId="0" borderId="0"/>
    <xf numFmtId="0" fontId="29" fillId="0" borderId="0">
      <alignment vertical="center"/>
    </xf>
    <xf numFmtId="0" fontId="29" fillId="0" borderId="0">
      <alignment vertical="center"/>
    </xf>
    <xf numFmtId="0" fontId="30" fillId="49"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0" fillId="40" borderId="0" applyNumberFormat="0" applyBorder="0" applyAlignment="0" applyProtection="0">
      <alignment vertical="center"/>
    </xf>
    <xf numFmtId="0" fontId="33" fillId="0" borderId="0"/>
    <xf numFmtId="0" fontId="33" fillId="0" borderId="0">
      <alignment vertical="center"/>
    </xf>
    <xf numFmtId="0" fontId="29" fillId="0" borderId="0">
      <alignment vertical="center"/>
    </xf>
    <xf numFmtId="0" fontId="29" fillId="0" borderId="0">
      <alignment vertical="center"/>
    </xf>
    <xf numFmtId="0" fontId="37" fillId="0" borderId="0"/>
    <xf numFmtId="0" fontId="30" fillId="46" borderId="0" applyNumberFormat="0" applyBorder="0" applyAlignment="0" applyProtection="0">
      <alignment vertical="center"/>
    </xf>
    <xf numFmtId="0" fontId="29" fillId="0" borderId="0">
      <alignment vertical="center"/>
    </xf>
    <xf numFmtId="0" fontId="33" fillId="0" borderId="0">
      <alignment vertical="center"/>
    </xf>
    <xf numFmtId="0" fontId="30" fillId="52" borderId="0" applyNumberFormat="0" applyBorder="0" applyAlignment="0" applyProtection="0">
      <alignment vertical="center"/>
    </xf>
    <xf numFmtId="0" fontId="29" fillId="0" borderId="0">
      <alignment vertical="center"/>
    </xf>
    <xf numFmtId="0" fontId="33" fillId="0" borderId="0">
      <alignment vertical="center"/>
    </xf>
    <xf numFmtId="0" fontId="34" fillId="0" borderId="12" applyNumberFormat="0" applyFill="0" applyAlignment="0" applyProtection="0">
      <alignment vertical="center"/>
    </xf>
    <xf numFmtId="0" fontId="30" fillId="0" borderId="0">
      <alignment vertical="center"/>
    </xf>
    <xf numFmtId="0" fontId="33" fillId="0" borderId="0">
      <alignment vertical="center"/>
    </xf>
    <xf numFmtId="0" fontId="33" fillId="0" borderId="0"/>
    <xf numFmtId="0" fontId="29" fillId="0" borderId="0">
      <alignment vertical="center"/>
    </xf>
    <xf numFmtId="0" fontId="32" fillId="47" borderId="0" applyNumberFormat="0" applyBorder="0" applyAlignment="0" applyProtection="0">
      <alignment vertical="center"/>
    </xf>
    <xf numFmtId="0" fontId="33" fillId="0" borderId="0">
      <alignment vertical="center"/>
    </xf>
    <xf numFmtId="0" fontId="30" fillId="49" borderId="0" applyNumberFormat="0" applyBorder="0" applyAlignment="0" applyProtection="0">
      <alignment vertical="center"/>
    </xf>
    <xf numFmtId="0" fontId="29" fillId="0" borderId="0">
      <alignment vertical="center"/>
    </xf>
    <xf numFmtId="0" fontId="32" fillId="44" borderId="0" applyNumberFormat="0" applyBorder="0" applyAlignment="0" applyProtection="0">
      <alignment vertical="center"/>
    </xf>
    <xf numFmtId="0" fontId="32" fillId="36" borderId="0" applyNumberFormat="0" applyBorder="0" applyAlignment="0" applyProtection="0">
      <alignment vertical="center"/>
    </xf>
    <xf numFmtId="0" fontId="30" fillId="33" borderId="0" applyNumberFormat="0" applyBorder="0" applyAlignment="0" applyProtection="0">
      <alignment vertical="center"/>
    </xf>
    <xf numFmtId="0" fontId="32" fillId="45" borderId="0" applyNumberFormat="0" applyBorder="0" applyAlignment="0" applyProtection="0">
      <alignment vertical="center"/>
    </xf>
    <xf numFmtId="0" fontId="30" fillId="46"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30" fillId="45"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2" fillId="45" borderId="0" applyNumberFormat="0" applyBorder="0" applyAlignment="0" applyProtection="0">
      <alignment vertical="center"/>
    </xf>
    <xf numFmtId="0" fontId="30" fillId="37" borderId="0" applyNumberFormat="0" applyBorder="0" applyAlignment="0" applyProtection="0">
      <alignment vertical="center"/>
    </xf>
    <xf numFmtId="0" fontId="30" fillId="49" borderId="0" applyNumberFormat="0" applyBorder="0" applyAlignment="0" applyProtection="0">
      <alignment vertical="center"/>
    </xf>
    <xf numFmtId="0" fontId="32" fillId="39" borderId="0" applyNumberFormat="0" applyBorder="0" applyAlignment="0" applyProtection="0">
      <alignment vertical="center"/>
    </xf>
    <xf numFmtId="0" fontId="33"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0" fillId="52" borderId="0" applyNumberFormat="0" applyBorder="0" applyAlignment="0" applyProtection="0">
      <alignment vertical="center"/>
    </xf>
    <xf numFmtId="0" fontId="29" fillId="0" borderId="0">
      <alignment vertical="center"/>
    </xf>
    <xf numFmtId="0" fontId="33" fillId="0" borderId="0">
      <alignment vertical="center"/>
    </xf>
    <xf numFmtId="0" fontId="32" fillId="45" borderId="0" applyNumberFormat="0" applyBorder="0" applyAlignment="0" applyProtection="0">
      <alignment vertical="center"/>
    </xf>
    <xf numFmtId="0" fontId="30" fillId="40" borderId="0" applyNumberFormat="0" applyBorder="0" applyAlignment="0" applyProtection="0">
      <alignment vertical="center"/>
    </xf>
    <xf numFmtId="0" fontId="32" fillId="36" borderId="0" applyNumberFormat="0" applyBorder="0" applyAlignment="0" applyProtection="0">
      <alignment vertical="center"/>
    </xf>
    <xf numFmtId="0" fontId="30" fillId="40" borderId="0" applyNumberFormat="0" applyBorder="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37" fillId="0" borderId="0"/>
    <xf numFmtId="0" fontId="32" fillId="49" borderId="0" applyNumberFormat="0" applyBorder="0" applyAlignment="0" applyProtection="0">
      <alignment vertical="center"/>
    </xf>
    <xf numFmtId="0" fontId="29" fillId="0" borderId="0">
      <alignment vertical="center"/>
    </xf>
    <xf numFmtId="0" fontId="30" fillId="35"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37" fillId="0" borderId="0"/>
    <xf numFmtId="0" fontId="32" fillId="41" borderId="0" applyNumberFormat="0" applyBorder="0" applyAlignment="0" applyProtection="0">
      <alignment vertical="center"/>
    </xf>
    <xf numFmtId="0" fontId="33" fillId="0" borderId="0"/>
    <xf numFmtId="0" fontId="29" fillId="0" borderId="0">
      <alignment vertical="center"/>
    </xf>
    <xf numFmtId="0" fontId="30" fillId="46" borderId="0" applyNumberFormat="0" applyBorder="0" applyAlignment="0" applyProtection="0">
      <alignment vertical="center"/>
    </xf>
    <xf numFmtId="0" fontId="30" fillId="41" borderId="0" applyNumberFormat="0" applyBorder="0" applyAlignment="0" applyProtection="0">
      <alignment vertical="center"/>
    </xf>
    <xf numFmtId="0" fontId="33" fillId="0" borderId="0">
      <alignment vertical="center"/>
    </xf>
    <xf numFmtId="0" fontId="30" fillId="41" borderId="0" applyNumberFormat="0" applyBorder="0" applyAlignment="0" applyProtection="0">
      <alignment vertical="center"/>
    </xf>
    <xf numFmtId="0" fontId="32" fillId="41" borderId="0" applyNumberFormat="0" applyBorder="0" applyAlignment="0" applyProtection="0">
      <alignment vertical="center"/>
    </xf>
    <xf numFmtId="0" fontId="33" fillId="0" borderId="0">
      <alignment vertical="center"/>
    </xf>
    <xf numFmtId="0" fontId="30" fillId="33"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2" fillId="51" borderId="0" applyNumberFormat="0" applyBorder="0" applyAlignment="0" applyProtection="0">
      <alignment vertical="center"/>
    </xf>
    <xf numFmtId="0" fontId="33" fillId="0" borderId="0"/>
    <xf numFmtId="0" fontId="30" fillId="45" borderId="0" applyNumberFormat="0" applyBorder="0" applyAlignment="0" applyProtection="0">
      <alignment vertical="center"/>
    </xf>
    <xf numFmtId="0" fontId="33" fillId="0" borderId="0">
      <alignment vertical="center"/>
    </xf>
    <xf numFmtId="0" fontId="30" fillId="43" borderId="0" applyNumberFormat="0" applyBorder="0" applyAlignment="0" applyProtection="0">
      <alignment vertical="center"/>
    </xf>
    <xf numFmtId="0" fontId="30" fillId="0" borderId="0">
      <alignment vertical="center"/>
    </xf>
    <xf numFmtId="0" fontId="30" fillId="45" borderId="0" applyNumberFormat="0" applyBorder="0" applyAlignment="0" applyProtection="0">
      <alignment vertical="center"/>
    </xf>
    <xf numFmtId="0" fontId="29" fillId="0" borderId="0">
      <alignment vertical="center"/>
    </xf>
    <xf numFmtId="0" fontId="33" fillId="0" borderId="0"/>
    <xf numFmtId="0" fontId="32" fillId="36" borderId="0" applyNumberFormat="0" applyBorder="0" applyAlignment="0" applyProtection="0">
      <alignment vertical="center"/>
    </xf>
    <xf numFmtId="0" fontId="30" fillId="0" borderId="0">
      <alignment vertical="center"/>
    </xf>
    <xf numFmtId="0" fontId="32" fillId="34" borderId="0" applyNumberFormat="0" applyBorder="0" applyAlignment="0" applyProtection="0">
      <alignment vertical="center"/>
    </xf>
    <xf numFmtId="0" fontId="29" fillId="0" borderId="0">
      <alignment vertical="center"/>
    </xf>
    <xf numFmtId="0" fontId="45" fillId="0" borderId="0" applyNumberFormat="0" applyFill="0" applyBorder="0" applyAlignment="0" applyProtection="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32" fillId="36"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0" fillId="49" borderId="0" applyNumberFormat="0" applyBorder="0" applyAlignment="0" applyProtection="0">
      <alignment vertical="center"/>
    </xf>
    <xf numFmtId="0" fontId="32" fillId="41" borderId="0" applyNumberFormat="0" applyBorder="0" applyAlignment="0" applyProtection="0">
      <alignment vertical="center"/>
    </xf>
    <xf numFmtId="0" fontId="39" fillId="45" borderId="0" applyNumberFormat="0" applyBorder="0" applyAlignment="0" applyProtection="0">
      <alignment vertical="center"/>
    </xf>
    <xf numFmtId="0" fontId="29" fillId="0" borderId="0">
      <alignment vertical="center"/>
    </xf>
    <xf numFmtId="0" fontId="30" fillId="33" borderId="0" applyNumberFormat="0" applyBorder="0" applyAlignment="0" applyProtection="0">
      <alignment vertical="center"/>
    </xf>
    <xf numFmtId="0" fontId="32" fillId="36" borderId="0" applyNumberFormat="0" applyBorder="0" applyAlignment="0" applyProtection="0">
      <alignment vertical="center"/>
    </xf>
    <xf numFmtId="0" fontId="29" fillId="0" borderId="0">
      <alignment vertical="center"/>
    </xf>
    <xf numFmtId="0" fontId="32" fillId="47" borderId="0" applyNumberFormat="0" applyBorder="0" applyAlignment="0" applyProtection="0">
      <alignment vertical="center"/>
    </xf>
    <xf numFmtId="0" fontId="33" fillId="0" borderId="0"/>
    <xf numFmtId="0" fontId="32" fillId="45" borderId="0" applyNumberFormat="0" applyBorder="0" applyAlignment="0" applyProtection="0">
      <alignment vertical="center"/>
    </xf>
    <xf numFmtId="0" fontId="33" fillId="0" borderId="0">
      <alignment vertical="center"/>
    </xf>
    <xf numFmtId="0" fontId="33" fillId="0" borderId="0">
      <alignment vertical="center"/>
    </xf>
    <xf numFmtId="0" fontId="32" fillId="38" borderId="0" applyNumberFormat="0" applyBorder="0" applyAlignment="0" applyProtection="0">
      <alignment vertical="center"/>
    </xf>
    <xf numFmtId="0" fontId="32" fillId="39" borderId="0" applyNumberFormat="0" applyBorder="0" applyAlignment="0" applyProtection="0">
      <alignment vertical="center"/>
    </xf>
    <xf numFmtId="0" fontId="33" fillId="50" borderId="14" applyNumberFormat="0" applyFont="0" applyAlignment="0" applyProtection="0">
      <alignment vertical="center"/>
    </xf>
    <xf numFmtId="0" fontId="33" fillId="0" borderId="0">
      <alignment vertical="center"/>
    </xf>
    <xf numFmtId="0" fontId="30" fillId="40"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0" fillId="40" borderId="0" applyNumberFormat="0" applyBorder="0" applyAlignment="0" applyProtection="0">
      <alignment vertical="center"/>
    </xf>
    <xf numFmtId="0" fontId="37" fillId="0" borderId="0"/>
    <xf numFmtId="0" fontId="30" fillId="49"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0" fillId="50" borderId="0" applyNumberFormat="0" applyBorder="0" applyAlignment="0" applyProtection="0">
      <alignment vertical="center"/>
    </xf>
    <xf numFmtId="0" fontId="29" fillId="0" borderId="0">
      <alignment vertical="center"/>
    </xf>
    <xf numFmtId="0" fontId="37" fillId="0" borderId="0"/>
    <xf numFmtId="0" fontId="33" fillId="0" borderId="0">
      <alignment vertical="center"/>
    </xf>
    <xf numFmtId="0" fontId="37" fillId="0" borderId="0"/>
    <xf numFmtId="0" fontId="29" fillId="0" borderId="0">
      <alignment vertical="center"/>
    </xf>
    <xf numFmtId="0" fontId="30" fillId="50" borderId="0" applyNumberFormat="0" applyBorder="0" applyAlignment="0" applyProtection="0">
      <alignment vertical="center"/>
    </xf>
    <xf numFmtId="0" fontId="33" fillId="0" borderId="0">
      <alignment vertical="center"/>
    </xf>
    <xf numFmtId="0" fontId="30" fillId="37" borderId="0" applyNumberFormat="0" applyBorder="0" applyAlignment="0" applyProtection="0">
      <alignment vertical="center"/>
    </xf>
    <xf numFmtId="0" fontId="29" fillId="0" borderId="0">
      <alignment vertical="center"/>
    </xf>
    <xf numFmtId="0" fontId="38" fillId="0" borderId="0" applyNumberFormat="0" applyFill="0" applyBorder="0" applyAlignment="0" applyProtection="0">
      <alignment vertical="center"/>
    </xf>
    <xf numFmtId="0" fontId="30" fillId="50" borderId="0" applyNumberFormat="0" applyBorder="0" applyAlignment="0" applyProtection="0">
      <alignment vertical="center"/>
    </xf>
    <xf numFmtId="0" fontId="32" fillId="41" borderId="0" applyNumberFormat="0" applyBorder="0" applyAlignment="0" applyProtection="0">
      <alignment vertical="center"/>
    </xf>
    <xf numFmtId="0" fontId="30" fillId="40" borderId="0" applyNumberFormat="0" applyBorder="0" applyAlignment="0" applyProtection="0">
      <alignment vertical="center"/>
    </xf>
    <xf numFmtId="0" fontId="29" fillId="0" borderId="0">
      <alignment vertical="center"/>
    </xf>
    <xf numFmtId="0" fontId="29" fillId="0" borderId="0">
      <alignment vertical="center"/>
    </xf>
    <xf numFmtId="0" fontId="30" fillId="49" borderId="0" applyNumberFormat="0" applyBorder="0" applyAlignment="0" applyProtection="0">
      <alignment vertical="center"/>
    </xf>
    <xf numFmtId="0" fontId="33" fillId="0" borderId="0">
      <alignment vertical="center"/>
    </xf>
    <xf numFmtId="0" fontId="32" fillId="54" borderId="0" applyNumberFormat="0" applyBorder="0" applyAlignment="0" applyProtection="0">
      <alignment vertical="center"/>
    </xf>
    <xf numFmtId="0" fontId="30" fillId="49" borderId="0" applyNumberFormat="0" applyBorder="0" applyAlignment="0" applyProtection="0">
      <alignment vertical="center"/>
    </xf>
    <xf numFmtId="0" fontId="32" fillId="39" borderId="0" applyNumberFormat="0" applyBorder="0" applyAlignment="0" applyProtection="0">
      <alignment vertical="center"/>
    </xf>
    <xf numFmtId="0" fontId="33" fillId="0" borderId="0">
      <alignment vertical="center"/>
    </xf>
    <xf numFmtId="0" fontId="30" fillId="40" borderId="0" applyNumberFormat="0" applyBorder="0" applyAlignment="0" applyProtection="0">
      <alignment vertical="center"/>
    </xf>
    <xf numFmtId="0" fontId="32" fillId="36" borderId="0" applyNumberFormat="0" applyBorder="0" applyAlignment="0" applyProtection="0">
      <alignment vertical="center"/>
    </xf>
    <xf numFmtId="0" fontId="45" fillId="0" borderId="0" applyNumberFormat="0" applyFill="0" applyBorder="0" applyAlignment="0" applyProtection="0">
      <alignment vertical="center"/>
    </xf>
    <xf numFmtId="0" fontId="33" fillId="0" borderId="0">
      <alignment vertical="center"/>
    </xf>
    <xf numFmtId="0" fontId="30" fillId="50" borderId="0" applyNumberFormat="0" applyBorder="0" applyAlignment="0" applyProtection="0">
      <alignment vertical="center"/>
    </xf>
    <xf numFmtId="0" fontId="30" fillId="33" borderId="0" applyNumberFormat="0" applyBorder="0" applyAlignment="0" applyProtection="0">
      <alignment vertical="center"/>
    </xf>
    <xf numFmtId="0" fontId="30" fillId="52"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0" fillId="49" borderId="0" applyNumberFormat="0" applyBorder="0" applyAlignment="0" applyProtection="0">
      <alignment vertical="center"/>
    </xf>
    <xf numFmtId="0" fontId="30" fillId="0" borderId="0">
      <alignment vertical="center"/>
    </xf>
    <xf numFmtId="0" fontId="33" fillId="0" borderId="0">
      <alignment vertical="center"/>
    </xf>
    <xf numFmtId="0" fontId="32" fillId="44" borderId="0" applyNumberFormat="0" applyBorder="0" applyAlignment="0" applyProtection="0">
      <alignment vertical="center"/>
    </xf>
    <xf numFmtId="0" fontId="32" fillId="45" borderId="0" applyNumberFormat="0" applyBorder="0" applyAlignment="0" applyProtection="0">
      <alignment vertical="center"/>
    </xf>
    <xf numFmtId="0" fontId="29" fillId="0" borderId="0">
      <alignment vertical="center"/>
    </xf>
    <xf numFmtId="0" fontId="29" fillId="0" borderId="0">
      <alignment vertical="center"/>
    </xf>
    <xf numFmtId="0" fontId="32" fillId="36" borderId="0" applyNumberFormat="0" applyBorder="0" applyAlignment="0" applyProtection="0">
      <alignment vertical="center"/>
    </xf>
    <xf numFmtId="0" fontId="30" fillId="40" borderId="0" applyNumberFormat="0" applyBorder="0" applyAlignment="0" applyProtection="0">
      <alignment vertical="center"/>
    </xf>
    <xf numFmtId="0" fontId="29" fillId="0" borderId="0">
      <alignment vertical="center"/>
    </xf>
    <xf numFmtId="0" fontId="30" fillId="33"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2" fillId="45" borderId="0" applyNumberFormat="0" applyBorder="0" applyAlignment="0" applyProtection="0">
      <alignment vertical="center"/>
    </xf>
    <xf numFmtId="0" fontId="33" fillId="0" borderId="0"/>
    <xf numFmtId="0" fontId="29" fillId="0" borderId="0">
      <alignment vertical="center"/>
    </xf>
    <xf numFmtId="0" fontId="29" fillId="0" borderId="0">
      <alignment vertical="center"/>
    </xf>
    <xf numFmtId="0" fontId="29" fillId="0" borderId="0">
      <alignment vertical="center"/>
    </xf>
    <xf numFmtId="0" fontId="30" fillId="53" borderId="0" applyNumberFormat="0" applyBorder="0" applyAlignment="0" applyProtection="0">
      <alignment vertical="center"/>
    </xf>
    <xf numFmtId="0" fontId="30" fillId="50" borderId="0" applyNumberFormat="0" applyBorder="0" applyAlignment="0" applyProtection="0">
      <alignment vertical="center"/>
    </xf>
    <xf numFmtId="0" fontId="32" fillId="39" borderId="0" applyNumberFormat="0" applyBorder="0" applyAlignment="0" applyProtection="0">
      <alignment vertical="center"/>
    </xf>
    <xf numFmtId="0" fontId="37" fillId="0" borderId="0"/>
    <xf numFmtId="0" fontId="33" fillId="0" borderId="0">
      <alignment vertical="center"/>
    </xf>
    <xf numFmtId="0" fontId="30" fillId="49" borderId="0" applyNumberFormat="0" applyBorder="0" applyAlignment="0" applyProtection="0">
      <alignment vertical="center"/>
    </xf>
    <xf numFmtId="0" fontId="39" fillId="45" borderId="0" applyNumberFormat="0" applyBorder="0" applyAlignment="0" applyProtection="0">
      <alignment vertical="center"/>
    </xf>
    <xf numFmtId="0" fontId="43" fillId="0" borderId="17" applyNumberFormat="0" applyFill="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29" fillId="0" borderId="0">
      <alignment vertical="center"/>
    </xf>
    <xf numFmtId="0" fontId="30" fillId="45" borderId="0" applyNumberFormat="0" applyBorder="0" applyAlignment="0" applyProtection="0">
      <alignment vertical="center"/>
    </xf>
    <xf numFmtId="0" fontId="30" fillId="40" borderId="0" applyNumberFormat="0" applyBorder="0" applyAlignment="0" applyProtection="0">
      <alignment vertical="center"/>
    </xf>
    <xf numFmtId="0" fontId="33" fillId="0" borderId="0"/>
    <xf numFmtId="0" fontId="32" fillId="45" borderId="0" applyNumberFormat="0" applyBorder="0" applyAlignment="0" applyProtection="0">
      <alignment vertical="center"/>
    </xf>
    <xf numFmtId="0" fontId="30" fillId="40" borderId="0" applyNumberFormat="0" applyBorder="0" applyAlignment="0" applyProtection="0">
      <alignment vertical="center"/>
    </xf>
    <xf numFmtId="0" fontId="32" fillId="41" borderId="0" applyNumberFormat="0" applyBorder="0" applyAlignment="0" applyProtection="0">
      <alignment vertical="center"/>
    </xf>
    <xf numFmtId="0" fontId="33" fillId="0" borderId="0">
      <alignment vertical="center"/>
    </xf>
    <xf numFmtId="0" fontId="32" fillId="36" borderId="0" applyNumberFormat="0" applyBorder="0" applyAlignment="0" applyProtection="0">
      <alignment vertical="center"/>
    </xf>
    <xf numFmtId="0" fontId="30" fillId="40" borderId="0" applyNumberFormat="0" applyBorder="0" applyAlignment="0" applyProtection="0">
      <alignment vertical="center"/>
    </xf>
    <xf numFmtId="0" fontId="32" fillId="44"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30" fillId="35" borderId="0" applyNumberFormat="0" applyBorder="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30" fillId="40" borderId="0" applyNumberFormat="0" applyBorder="0" applyAlignment="0" applyProtection="0">
      <alignment vertical="center"/>
    </xf>
    <xf numFmtId="0" fontId="30" fillId="41" borderId="0" applyNumberFormat="0" applyBorder="0" applyAlignment="0" applyProtection="0">
      <alignment vertical="center"/>
    </xf>
    <xf numFmtId="0" fontId="32" fillId="47" borderId="0" applyNumberFormat="0" applyBorder="0" applyAlignment="0" applyProtection="0">
      <alignment vertical="center"/>
    </xf>
    <xf numFmtId="0" fontId="32" fillId="45" borderId="0" applyNumberFormat="0" applyBorder="0" applyAlignment="0" applyProtection="0">
      <alignment vertical="center"/>
    </xf>
    <xf numFmtId="0" fontId="30" fillId="0" borderId="0">
      <alignment vertical="center"/>
    </xf>
    <xf numFmtId="0" fontId="29" fillId="0" borderId="0">
      <alignment vertical="center"/>
    </xf>
    <xf numFmtId="0" fontId="30" fillId="41" borderId="0" applyNumberFormat="0" applyBorder="0" applyAlignment="0" applyProtection="0">
      <alignment vertical="center"/>
    </xf>
    <xf numFmtId="0" fontId="29" fillId="0" borderId="0">
      <alignment vertical="center"/>
    </xf>
    <xf numFmtId="0" fontId="29" fillId="0" borderId="0">
      <alignment vertical="center"/>
    </xf>
    <xf numFmtId="0" fontId="32" fillId="38" borderId="0" applyNumberFormat="0" applyBorder="0" applyAlignment="0" applyProtection="0">
      <alignment vertical="center"/>
    </xf>
    <xf numFmtId="0" fontId="39" fillId="45" borderId="0" applyNumberFormat="0" applyBorder="0" applyAlignment="0" applyProtection="0">
      <alignment vertical="center"/>
    </xf>
    <xf numFmtId="0" fontId="38" fillId="0" borderId="0" applyNumberFormat="0" applyFill="0" applyBorder="0" applyAlignment="0" applyProtection="0">
      <alignment vertical="center"/>
    </xf>
    <xf numFmtId="0" fontId="32" fillId="41"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33" fillId="0" borderId="0"/>
    <xf numFmtId="0" fontId="29" fillId="0" borderId="0">
      <alignment vertical="center"/>
    </xf>
    <xf numFmtId="0" fontId="32" fillId="36" borderId="0" applyNumberFormat="0" applyBorder="0" applyAlignment="0" applyProtection="0">
      <alignment vertical="center"/>
    </xf>
    <xf numFmtId="0" fontId="30" fillId="37" borderId="0" applyNumberFormat="0" applyBorder="0" applyAlignment="0" applyProtection="0">
      <alignment vertical="center"/>
    </xf>
    <xf numFmtId="0" fontId="32" fillId="49" borderId="0" applyNumberFormat="0" applyBorder="0" applyAlignment="0" applyProtection="0">
      <alignment vertical="center"/>
    </xf>
    <xf numFmtId="0" fontId="33" fillId="0" borderId="0">
      <alignment vertical="center"/>
    </xf>
    <xf numFmtId="0" fontId="30" fillId="46" borderId="0" applyNumberFormat="0" applyBorder="0" applyAlignment="0" applyProtection="0">
      <alignment vertical="center"/>
    </xf>
    <xf numFmtId="0" fontId="33" fillId="0" borderId="0"/>
    <xf numFmtId="0" fontId="33" fillId="0" borderId="0">
      <alignment vertical="center"/>
    </xf>
    <xf numFmtId="0" fontId="30" fillId="40" borderId="0" applyNumberFormat="0" applyBorder="0" applyAlignment="0" applyProtection="0">
      <alignment vertical="center"/>
    </xf>
    <xf numFmtId="0" fontId="30" fillId="0" borderId="0">
      <alignment vertical="center"/>
    </xf>
    <xf numFmtId="0" fontId="32" fillId="49" borderId="0" applyNumberFormat="0" applyBorder="0" applyAlignment="0" applyProtection="0">
      <alignment vertical="center"/>
    </xf>
    <xf numFmtId="0" fontId="33" fillId="0" borderId="0"/>
    <xf numFmtId="0" fontId="29" fillId="0" borderId="0">
      <alignment vertical="center"/>
    </xf>
    <xf numFmtId="0" fontId="29" fillId="0" borderId="0">
      <alignment vertical="center"/>
    </xf>
    <xf numFmtId="0" fontId="30" fillId="50" borderId="0" applyNumberFormat="0" applyBorder="0" applyAlignment="0" applyProtection="0">
      <alignment vertical="center"/>
    </xf>
    <xf numFmtId="0" fontId="30" fillId="45" borderId="0" applyNumberFormat="0" applyBorder="0" applyAlignment="0" applyProtection="0">
      <alignment vertical="center"/>
    </xf>
    <xf numFmtId="0" fontId="45" fillId="0" borderId="0" applyNumberFormat="0" applyFill="0" applyBorder="0" applyAlignment="0" applyProtection="0">
      <alignment vertical="center"/>
    </xf>
    <xf numFmtId="0" fontId="33" fillId="0" borderId="0">
      <alignment vertical="center"/>
    </xf>
    <xf numFmtId="0" fontId="29" fillId="0" borderId="0">
      <alignment vertical="center"/>
    </xf>
    <xf numFmtId="0" fontId="33" fillId="0" borderId="0"/>
    <xf numFmtId="0" fontId="37" fillId="0" borderId="0"/>
    <xf numFmtId="0" fontId="30" fillId="40" borderId="0" applyNumberFormat="0" applyBorder="0" applyAlignment="0" applyProtection="0">
      <alignment vertical="center"/>
    </xf>
    <xf numFmtId="0" fontId="29" fillId="0" borderId="0">
      <alignment vertical="center"/>
    </xf>
    <xf numFmtId="0" fontId="33" fillId="0" borderId="0">
      <alignment vertical="center"/>
    </xf>
    <xf numFmtId="0" fontId="35" fillId="46" borderId="0" applyNumberFormat="0" applyBorder="0" applyAlignment="0" applyProtection="0">
      <alignment vertical="center"/>
    </xf>
    <xf numFmtId="0" fontId="32" fillId="45" borderId="0" applyNumberFormat="0" applyBorder="0" applyAlignment="0" applyProtection="0">
      <alignment vertical="center"/>
    </xf>
    <xf numFmtId="0" fontId="29" fillId="0" borderId="0">
      <alignment vertical="center"/>
    </xf>
    <xf numFmtId="0" fontId="32" fillId="38" borderId="0" applyNumberFormat="0" applyBorder="0" applyAlignment="0" applyProtection="0">
      <alignment vertical="center"/>
    </xf>
    <xf numFmtId="0" fontId="30" fillId="40" borderId="0" applyNumberFormat="0" applyBorder="0" applyAlignment="0" applyProtection="0">
      <alignment vertical="center"/>
    </xf>
    <xf numFmtId="0" fontId="29" fillId="0" borderId="0">
      <alignment vertical="center"/>
    </xf>
    <xf numFmtId="0" fontId="32" fillId="45" borderId="0" applyNumberFormat="0" applyBorder="0" applyAlignment="0" applyProtection="0">
      <alignment vertical="center"/>
    </xf>
    <xf numFmtId="0" fontId="30" fillId="45" borderId="0" applyNumberFormat="0" applyBorder="0" applyAlignment="0" applyProtection="0">
      <alignment vertical="center"/>
    </xf>
    <xf numFmtId="0" fontId="32" fillId="47"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40" fillId="0" borderId="0" applyNumberFormat="0" applyFill="0" applyBorder="0" applyAlignment="0" applyProtection="0">
      <alignment vertical="center"/>
    </xf>
    <xf numFmtId="0" fontId="32" fillId="41" borderId="0" applyNumberFormat="0" applyBorder="0" applyAlignment="0" applyProtection="0">
      <alignment vertical="center"/>
    </xf>
    <xf numFmtId="0" fontId="30" fillId="0" borderId="0">
      <alignment vertical="center"/>
    </xf>
    <xf numFmtId="0" fontId="30" fillId="40" borderId="0" applyNumberFormat="0" applyBorder="0" applyAlignment="0" applyProtection="0">
      <alignment vertical="center"/>
    </xf>
    <xf numFmtId="0" fontId="30" fillId="51"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0" fillId="49" borderId="0" applyNumberFormat="0" applyBorder="0" applyAlignment="0" applyProtection="0">
      <alignment vertical="center"/>
    </xf>
    <xf numFmtId="0" fontId="30" fillId="0" borderId="0">
      <alignment vertical="center"/>
    </xf>
    <xf numFmtId="0" fontId="32" fillId="55" borderId="0" applyNumberFormat="0" applyBorder="0" applyAlignment="0" applyProtection="0">
      <alignment vertical="center"/>
    </xf>
    <xf numFmtId="0" fontId="32" fillId="44" borderId="0" applyNumberFormat="0" applyBorder="0" applyAlignment="0" applyProtection="0">
      <alignment vertical="center"/>
    </xf>
    <xf numFmtId="0" fontId="33" fillId="0" borderId="0">
      <alignment vertical="center"/>
    </xf>
    <xf numFmtId="0" fontId="30" fillId="40" borderId="0" applyNumberFormat="0" applyBorder="0" applyAlignment="0" applyProtection="0">
      <alignment vertical="center"/>
    </xf>
    <xf numFmtId="0" fontId="32" fillId="39"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xf numFmtId="0" fontId="30" fillId="33"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xf numFmtId="0" fontId="29" fillId="0" borderId="0">
      <alignment vertical="center"/>
    </xf>
    <xf numFmtId="0" fontId="30" fillId="0" borderId="0">
      <alignment vertical="center"/>
    </xf>
    <xf numFmtId="0" fontId="35" fillId="46" borderId="0" applyNumberFormat="0" applyBorder="0" applyAlignment="0" applyProtection="0">
      <alignment vertical="center"/>
    </xf>
    <xf numFmtId="0" fontId="29" fillId="0" borderId="0">
      <alignment vertical="center"/>
    </xf>
    <xf numFmtId="0" fontId="32" fillId="45" borderId="0" applyNumberFormat="0" applyBorder="0" applyAlignment="0" applyProtection="0">
      <alignment vertical="center"/>
    </xf>
    <xf numFmtId="0" fontId="32" fillId="55" borderId="0" applyNumberFormat="0" applyBorder="0" applyAlignment="0" applyProtection="0">
      <alignment vertical="center"/>
    </xf>
    <xf numFmtId="0" fontId="33" fillId="0" borderId="0">
      <alignment vertical="center"/>
    </xf>
    <xf numFmtId="0" fontId="30" fillId="45" borderId="0" applyNumberFormat="0" applyBorder="0" applyAlignment="0" applyProtection="0">
      <alignment vertical="center"/>
    </xf>
    <xf numFmtId="0" fontId="29" fillId="0" borderId="0">
      <alignment vertical="center"/>
    </xf>
    <xf numFmtId="0" fontId="32" fillId="51" borderId="0" applyNumberFormat="0" applyBorder="0" applyAlignment="0" applyProtection="0">
      <alignment vertical="center"/>
    </xf>
    <xf numFmtId="0" fontId="33" fillId="0" borderId="0">
      <alignment vertical="center"/>
    </xf>
    <xf numFmtId="0" fontId="29" fillId="0" borderId="0">
      <alignment vertical="center"/>
    </xf>
    <xf numFmtId="0" fontId="30" fillId="33" borderId="0" applyNumberFormat="0" applyBorder="0" applyAlignment="0" applyProtection="0">
      <alignment vertical="center"/>
    </xf>
    <xf numFmtId="0" fontId="33" fillId="0" borderId="0">
      <alignment vertical="center"/>
    </xf>
    <xf numFmtId="0" fontId="32" fillId="54" borderId="0" applyNumberFormat="0" applyBorder="0" applyAlignment="0" applyProtection="0">
      <alignment vertical="center"/>
    </xf>
    <xf numFmtId="0" fontId="29" fillId="0" borderId="0">
      <alignment vertical="center"/>
    </xf>
    <xf numFmtId="0" fontId="32" fillId="55"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30" fillId="49" borderId="0" applyNumberFormat="0" applyBorder="0" applyAlignment="0" applyProtection="0">
      <alignment vertical="center"/>
    </xf>
    <xf numFmtId="0" fontId="29" fillId="0" borderId="0">
      <alignment vertical="center"/>
    </xf>
    <xf numFmtId="0" fontId="30" fillId="38" borderId="0" applyNumberFormat="0" applyBorder="0" applyAlignment="0" applyProtection="0">
      <alignment vertical="center"/>
    </xf>
    <xf numFmtId="0" fontId="32" fillId="49" borderId="0" applyNumberFormat="0" applyBorder="0" applyAlignment="0" applyProtection="0">
      <alignment vertical="center"/>
    </xf>
    <xf numFmtId="0" fontId="33" fillId="0" borderId="0">
      <alignment vertical="center"/>
    </xf>
    <xf numFmtId="0" fontId="30" fillId="41" borderId="0" applyNumberFormat="0" applyBorder="0" applyAlignment="0" applyProtection="0">
      <alignment vertical="center"/>
    </xf>
    <xf numFmtId="0" fontId="32" fillId="36" borderId="0" applyNumberFormat="0" applyBorder="0" applyAlignment="0" applyProtection="0">
      <alignment vertical="center"/>
    </xf>
    <xf numFmtId="0" fontId="30" fillId="50"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29" fillId="0" borderId="0">
      <alignment vertical="center"/>
    </xf>
    <xf numFmtId="0" fontId="30" fillId="33" borderId="0" applyNumberFormat="0" applyBorder="0" applyAlignment="0" applyProtection="0">
      <alignment vertical="center"/>
    </xf>
    <xf numFmtId="0" fontId="33" fillId="0" borderId="0">
      <alignment vertical="center"/>
    </xf>
    <xf numFmtId="0" fontId="32" fillId="44" borderId="0" applyNumberFormat="0" applyBorder="0" applyAlignment="0" applyProtection="0">
      <alignment vertical="center"/>
    </xf>
    <xf numFmtId="0" fontId="33" fillId="0" borderId="0">
      <alignment vertical="center"/>
    </xf>
    <xf numFmtId="0" fontId="33" fillId="0" borderId="0"/>
    <xf numFmtId="0" fontId="32" fillId="39" borderId="0" applyNumberFormat="0" applyBorder="0" applyAlignment="0" applyProtection="0">
      <alignment vertical="center"/>
    </xf>
    <xf numFmtId="0" fontId="33" fillId="0" borderId="0"/>
    <xf numFmtId="0" fontId="32" fillId="38" borderId="0" applyNumberFormat="0" applyBorder="0" applyAlignment="0" applyProtection="0">
      <alignment vertical="center"/>
    </xf>
    <xf numFmtId="0" fontId="29" fillId="0" borderId="0">
      <alignment vertical="center"/>
    </xf>
    <xf numFmtId="0" fontId="0" fillId="0" borderId="0">
      <alignment vertical="center"/>
    </xf>
    <xf numFmtId="0" fontId="32" fillId="48" borderId="0" applyNumberFormat="0" applyBorder="0" applyAlignment="0" applyProtection="0">
      <alignment vertical="center"/>
    </xf>
    <xf numFmtId="0" fontId="33" fillId="0" borderId="0"/>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xf numFmtId="0" fontId="33" fillId="0" borderId="0"/>
    <xf numFmtId="0" fontId="32" fillId="47" borderId="0" applyNumberFormat="0" applyBorder="0" applyAlignment="0" applyProtection="0">
      <alignment vertical="center"/>
    </xf>
    <xf numFmtId="0" fontId="30" fillId="41" borderId="0" applyNumberFormat="0" applyBorder="0" applyAlignment="0" applyProtection="0">
      <alignment vertical="center"/>
    </xf>
    <xf numFmtId="0" fontId="30" fillId="51" borderId="0" applyNumberFormat="0" applyBorder="0" applyAlignment="0" applyProtection="0">
      <alignment vertical="center"/>
    </xf>
    <xf numFmtId="0" fontId="29" fillId="0" borderId="0">
      <alignment vertical="center"/>
    </xf>
    <xf numFmtId="0" fontId="30" fillId="53" borderId="0" applyNumberFormat="0" applyBorder="0" applyAlignment="0" applyProtection="0">
      <alignment vertical="center"/>
    </xf>
    <xf numFmtId="0" fontId="30" fillId="41" borderId="0" applyNumberFormat="0" applyBorder="0" applyAlignment="0" applyProtection="0">
      <alignment vertical="center"/>
    </xf>
    <xf numFmtId="0" fontId="30" fillId="40" borderId="0" applyNumberFormat="0" applyBorder="0" applyAlignment="0" applyProtection="0">
      <alignment vertical="center"/>
    </xf>
    <xf numFmtId="0" fontId="37" fillId="0" borderId="0"/>
    <xf numFmtId="0" fontId="30" fillId="37" borderId="0" applyNumberFormat="0" applyBorder="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33" fillId="0" borderId="0">
      <alignment vertical="center"/>
    </xf>
    <xf numFmtId="0" fontId="32" fillId="39" borderId="0" applyNumberFormat="0" applyBorder="0" applyAlignment="0" applyProtection="0">
      <alignment vertical="center"/>
    </xf>
    <xf numFmtId="0" fontId="32" fillId="51" borderId="0" applyNumberFormat="0" applyBorder="0" applyAlignment="0" applyProtection="0">
      <alignment vertical="center"/>
    </xf>
    <xf numFmtId="0" fontId="30" fillId="37"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0" fillId="46" borderId="0" applyNumberFormat="0" applyBorder="0" applyAlignment="0" applyProtection="0">
      <alignment vertical="center"/>
    </xf>
    <xf numFmtId="0" fontId="30" fillId="41" borderId="0" applyNumberFormat="0" applyBorder="0" applyAlignment="0" applyProtection="0">
      <alignment vertical="center"/>
    </xf>
    <xf numFmtId="0" fontId="30" fillId="53" borderId="0" applyNumberFormat="0" applyBorder="0" applyAlignment="0" applyProtection="0">
      <alignment vertical="center"/>
    </xf>
    <xf numFmtId="0" fontId="32" fillId="36" borderId="0" applyNumberFormat="0" applyBorder="0" applyAlignment="0" applyProtection="0">
      <alignment vertical="center"/>
    </xf>
    <xf numFmtId="0" fontId="30" fillId="46" borderId="0" applyNumberFormat="0" applyBorder="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32" fillId="43" borderId="0" applyNumberFormat="0" applyBorder="0" applyAlignment="0" applyProtection="0">
      <alignment vertical="center"/>
    </xf>
    <xf numFmtId="0" fontId="30" fillId="52" borderId="0" applyNumberFormat="0" applyBorder="0" applyAlignment="0" applyProtection="0">
      <alignment vertical="center"/>
    </xf>
    <xf numFmtId="0" fontId="34" fillId="0" borderId="12" applyNumberFormat="0" applyFill="0" applyAlignment="0" applyProtection="0">
      <alignment vertical="center"/>
    </xf>
    <xf numFmtId="0" fontId="30" fillId="52"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0" fillId="41" borderId="0" applyNumberFormat="0" applyBorder="0" applyAlignment="0" applyProtection="0">
      <alignment vertical="center"/>
    </xf>
    <xf numFmtId="0" fontId="29" fillId="0" borderId="0">
      <alignment vertical="center"/>
    </xf>
    <xf numFmtId="0" fontId="33" fillId="0" borderId="0">
      <alignment vertical="center"/>
    </xf>
    <xf numFmtId="0" fontId="30" fillId="35" borderId="0" applyNumberFormat="0" applyBorder="0" applyAlignment="0" applyProtection="0">
      <alignment vertical="center"/>
    </xf>
    <xf numFmtId="0" fontId="29" fillId="0" borderId="0">
      <alignment vertical="center"/>
    </xf>
    <xf numFmtId="0" fontId="33" fillId="0" borderId="0">
      <alignment vertical="center"/>
    </xf>
    <xf numFmtId="0" fontId="40" fillId="0" borderId="0" applyNumberFormat="0" applyFill="0" applyBorder="0" applyAlignment="0" applyProtection="0">
      <alignment vertical="center"/>
    </xf>
    <xf numFmtId="0" fontId="30" fillId="49" borderId="0" applyNumberFormat="0" applyBorder="0" applyAlignment="0" applyProtection="0">
      <alignment vertical="center"/>
    </xf>
    <xf numFmtId="0" fontId="32" fillId="39" borderId="0" applyNumberFormat="0" applyBorder="0" applyAlignment="0" applyProtection="0">
      <alignment vertical="center"/>
    </xf>
    <xf numFmtId="0" fontId="36" fillId="33" borderId="13" applyNumberFormat="0" applyAlignment="0" applyProtection="0">
      <alignment vertical="center"/>
    </xf>
    <xf numFmtId="0" fontId="33" fillId="0" borderId="0">
      <alignment vertical="center"/>
    </xf>
    <xf numFmtId="0" fontId="32" fillId="33" borderId="0" applyNumberFormat="0" applyBorder="0" applyAlignment="0" applyProtection="0">
      <alignment vertical="center"/>
    </xf>
    <xf numFmtId="0" fontId="29" fillId="0" borderId="0">
      <alignment vertical="center"/>
    </xf>
    <xf numFmtId="0" fontId="32" fillId="33" borderId="0" applyNumberFormat="0" applyBorder="0" applyAlignment="0" applyProtection="0">
      <alignment vertical="center"/>
    </xf>
    <xf numFmtId="0" fontId="32" fillId="49" borderId="0" applyNumberFormat="0" applyBorder="0" applyAlignment="0" applyProtection="0">
      <alignment vertical="center"/>
    </xf>
    <xf numFmtId="0" fontId="29" fillId="0" borderId="0">
      <alignment vertical="center"/>
    </xf>
    <xf numFmtId="0" fontId="29" fillId="0" borderId="0">
      <alignment vertical="center"/>
    </xf>
    <xf numFmtId="0" fontId="30" fillId="41" borderId="0" applyNumberFormat="0" applyBorder="0" applyAlignment="0" applyProtection="0">
      <alignment vertical="center"/>
    </xf>
    <xf numFmtId="0" fontId="30" fillId="49" borderId="0" applyNumberFormat="0" applyBorder="0" applyAlignment="0" applyProtection="0">
      <alignment vertical="center"/>
    </xf>
    <xf numFmtId="0" fontId="33" fillId="0" borderId="0"/>
    <xf numFmtId="0" fontId="29" fillId="0" borderId="0">
      <alignment vertical="center"/>
    </xf>
    <xf numFmtId="0" fontId="29" fillId="0" borderId="0">
      <alignment vertical="center"/>
    </xf>
    <xf numFmtId="0" fontId="30" fillId="49" borderId="0" applyNumberFormat="0" applyBorder="0" applyAlignment="0" applyProtection="0">
      <alignment vertical="center"/>
    </xf>
    <xf numFmtId="0" fontId="30" fillId="53" borderId="0" applyNumberFormat="0" applyBorder="0" applyAlignment="0" applyProtection="0">
      <alignment vertical="center"/>
    </xf>
    <xf numFmtId="0" fontId="33" fillId="0" borderId="0">
      <alignment vertical="center"/>
    </xf>
    <xf numFmtId="0" fontId="29" fillId="0" borderId="0">
      <alignment vertical="center"/>
    </xf>
    <xf numFmtId="0" fontId="30" fillId="33" borderId="0" applyNumberFormat="0" applyBorder="0" applyAlignment="0" applyProtection="0">
      <alignment vertical="center"/>
    </xf>
    <xf numFmtId="0" fontId="32" fillId="44" borderId="0" applyNumberFormat="0" applyBorder="0" applyAlignment="0" applyProtection="0">
      <alignment vertical="center"/>
    </xf>
    <xf numFmtId="0" fontId="30" fillId="46" borderId="0" applyNumberFormat="0" applyBorder="0" applyAlignment="0" applyProtection="0">
      <alignment vertical="center"/>
    </xf>
    <xf numFmtId="0" fontId="30" fillId="46" borderId="0" applyNumberFormat="0" applyBorder="0" applyAlignment="0" applyProtection="0">
      <alignment vertical="center"/>
    </xf>
    <xf numFmtId="0" fontId="33" fillId="0" borderId="0">
      <alignment vertical="center"/>
    </xf>
    <xf numFmtId="0" fontId="32" fillId="54" borderId="0" applyNumberFormat="0" applyBorder="0" applyAlignment="0" applyProtection="0">
      <alignment vertical="center"/>
    </xf>
    <xf numFmtId="0" fontId="30" fillId="51" borderId="0" applyNumberFormat="0" applyBorder="0" applyAlignment="0" applyProtection="0">
      <alignment vertical="center"/>
    </xf>
    <xf numFmtId="0" fontId="30" fillId="40" borderId="0" applyNumberFormat="0" applyBorder="0" applyAlignment="0" applyProtection="0">
      <alignment vertical="center"/>
    </xf>
    <xf numFmtId="0" fontId="33" fillId="0" borderId="0">
      <alignment vertical="center"/>
    </xf>
    <xf numFmtId="0" fontId="30" fillId="49"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0"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xf numFmtId="0" fontId="29" fillId="0" borderId="0">
      <alignment vertical="center"/>
    </xf>
    <xf numFmtId="0" fontId="32" fillId="33" borderId="0" applyNumberFormat="0" applyBorder="0" applyAlignment="0" applyProtection="0">
      <alignment vertical="center"/>
    </xf>
    <xf numFmtId="0" fontId="32" fillId="49"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2" fillId="49" borderId="0" applyNumberFormat="0" applyBorder="0" applyAlignment="0" applyProtection="0">
      <alignment vertical="center"/>
    </xf>
    <xf numFmtId="0" fontId="33" fillId="0" borderId="0">
      <alignment vertical="center"/>
    </xf>
    <xf numFmtId="0" fontId="29" fillId="0" borderId="0">
      <alignment vertical="center"/>
    </xf>
    <xf numFmtId="0" fontId="32" fillId="39" borderId="0" applyNumberFormat="0" applyBorder="0" applyAlignment="0" applyProtection="0">
      <alignment vertical="center"/>
    </xf>
    <xf numFmtId="0" fontId="33" fillId="0" borderId="0">
      <alignment vertical="center"/>
    </xf>
    <xf numFmtId="0" fontId="29" fillId="0" borderId="0">
      <alignment vertical="center"/>
    </xf>
    <xf numFmtId="0" fontId="30" fillId="49" borderId="0" applyNumberFormat="0" applyBorder="0" applyAlignment="0" applyProtection="0">
      <alignment vertical="center"/>
    </xf>
    <xf numFmtId="0" fontId="32" fillId="39" borderId="0" applyNumberFormat="0" applyBorder="0" applyAlignment="0" applyProtection="0">
      <alignment vertical="center"/>
    </xf>
    <xf numFmtId="0" fontId="32" fillId="45" borderId="0" applyNumberFormat="0" applyBorder="0" applyAlignment="0" applyProtection="0">
      <alignment vertical="center"/>
    </xf>
    <xf numFmtId="0" fontId="29" fillId="0" borderId="0">
      <alignment vertical="center"/>
    </xf>
    <xf numFmtId="0" fontId="30" fillId="37"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29" fillId="0" borderId="0">
      <alignment vertical="center"/>
    </xf>
    <xf numFmtId="0" fontId="40" fillId="0" borderId="0" applyNumberFormat="0" applyFill="0" applyBorder="0" applyAlignment="0" applyProtection="0">
      <alignment vertical="center"/>
    </xf>
    <xf numFmtId="0" fontId="32" fillId="41" borderId="0" applyNumberFormat="0" applyBorder="0" applyAlignment="0" applyProtection="0">
      <alignment vertical="center"/>
    </xf>
    <xf numFmtId="0" fontId="29" fillId="0" borderId="0">
      <alignment vertical="center"/>
    </xf>
    <xf numFmtId="0" fontId="29" fillId="0" borderId="0">
      <alignment vertical="center"/>
    </xf>
    <xf numFmtId="0" fontId="33" fillId="50" borderId="14" applyNumberFormat="0" applyFont="0" applyAlignment="0" applyProtection="0">
      <alignment vertical="center"/>
    </xf>
    <xf numFmtId="0" fontId="30" fillId="45" borderId="0" applyNumberFormat="0" applyBorder="0" applyAlignment="0" applyProtection="0">
      <alignment vertical="center"/>
    </xf>
    <xf numFmtId="0" fontId="32" fillId="43" borderId="0" applyNumberFormat="0" applyBorder="0" applyAlignment="0" applyProtection="0">
      <alignment vertical="center"/>
    </xf>
    <xf numFmtId="0" fontId="29" fillId="0" borderId="0">
      <alignment vertical="center"/>
    </xf>
    <xf numFmtId="0" fontId="37" fillId="0" borderId="0"/>
    <xf numFmtId="0" fontId="43" fillId="0" borderId="17" applyNumberFormat="0" applyFill="0" applyAlignment="0" applyProtection="0">
      <alignment vertical="center"/>
    </xf>
    <xf numFmtId="0" fontId="32" fillId="49" borderId="0" applyNumberFormat="0" applyBorder="0" applyAlignment="0" applyProtection="0">
      <alignment vertical="center"/>
    </xf>
    <xf numFmtId="0" fontId="32" fillId="36" borderId="0" applyNumberFormat="0" applyBorder="0" applyAlignment="0" applyProtection="0">
      <alignment vertical="center"/>
    </xf>
    <xf numFmtId="0" fontId="29" fillId="0" borderId="0">
      <alignment vertical="center"/>
    </xf>
    <xf numFmtId="0" fontId="33" fillId="0" borderId="0"/>
    <xf numFmtId="0" fontId="29" fillId="0" borderId="0">
      <alignment vertical="center"/>
    </xf>
    <xf numFmtId="0" fontId="29" fillId="0" borderId="0">
      <alignment vertical="center"/>
    </xf>
    <xf numFmtId="0" fontId="29" fillId="0" borderId="0">
      <alignment vertical="center"/>
    </xf>
    <xf numFmtId="0" fontId="32" fillId="48"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29" fillId="0" borderId="0">
      <alignment vertical="center"/>
    </xf>
    <xf numFmtId="0" fontId="30" fillId="40" borderId="0" applyNumberFormat="0" applyBorder="0" applyAlignment="0" applyProtection="0">
      <alignment vertical="center"/>
    </xf>
    <xf numFmtId="0" fontId="30" fillId="49" borderId="0" applyNumberFormat="0" applyBorder="0" applyAlignment="0" applyProtection="0">
      <alignment vertical="center"/>
    </xf>
    <xf numFmtId="0" fontId="30" fillId="0" borderId="0">
      <alignment vertical="center"/>
    </xf>
    <xf numFmtId="0" fontId="30" fillId="40" borderId="0" applyNumberFormat="0" applyBorder="0" applyAlignment="0" applyProtection="0">
      <alignment vertical="center"/>
    </xf>
    <xf numFmtId="0" fontId="30" fillId="45" borderId="0" applyNumberFormat="0" applyBorder="0" applyAlignment="0" applyProtection="0">
      <alignment vertical="center"/>
    </xf>
    <xf numFmtId="0" fontId="33" fillId="0" borderId="0">
      <alignment vertical="center"/>
    </xf>
    <xf numFmtId="0" fontId="32" fillId="54" borderId="0" applyNumberFormat="0" applyBorder="0" applyAlignment="0" applyProtection="0">
      <alignment vertical="center"/>
    </xf>
    <xf numFmtId="0" fontId="30" fillId="0" borderId="0">
      <alignment vertical="center"/>
    </xf>
    <xf numFmtId="0" fontId="37" fillId="0" borderId="0"/>
    <xf numFmtId="0" fontId="29" fillId="0" borderId="0">
      <alignment vertical="center"/>
    </xf>
    <xf numFmtId="0" fontId="33" fillId="0" borderId="0">
      <alignment vertical="center"/>
    </xf>
    <xf numFmtId="0" fontId="32" fillId="36"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33" fillId="0" borderId="0"/>
    <xf numFmtId="0" fontId="29" fillId="0" borderId="0">
      <alignment vertical="center"/>
    </xf>
    <xf numFmtId="0" fontId="30" fillId="46" borderId="0" applyNumberFormat="0" applyBorder="0" applyAlignment="0" applyProtection="0">
      <alignment vertical="center"/>
    </xf>
    <xf numFmtId="0" fontId="33" fillId="0" borderId="0">
      <alignment vertical="center"/>
    </xf>
    <xf numFmtId="0" fontId="32" fillId="36" borderId="0" applyNumberFormat="0" applyBorder="0" applyAlignment="0" applyProtection="0">
      <alignment vertical="center"/>
    </xf>
    <xf numFmtId="0" fontId="30" fillId="45" borderId="0" applyNumberFormat="0" applyBorder="0" applyAlignment="0" applyProtection="0">
      <alignment vertical="center"/>
    </xf>
    <xf numFmtId="0" fontId="29" fillId="0" borderId="0">
      <alignment vertical="center"/>
    </xf>
    <xf numFmtId="0" fontId="32" fillId="48" borderId="0" applyNumberFormat="0" applyBorder="0" applyAlignment="0" applyProtection="0">
      <alignment vertical="center"/>
    </xf>
    <xf numFmtId="0" fontId="30" fillId="0" borderId="0">
      <alignment vertical="center"/>
    </xf>
    <xf numFmtId="0" fontId="32" fillId="39" borderId="0" applyNumberFormat="0" applyBorder="0" applyAlignment="0" applyProtection="0">
      <alignment vertical="center"/>
    </xf>
    <xf numFmtId="0" fontId="41" fillId="0" borderId="16" applyNumberFormat="0" applyFill="0" applyAlignment="0" applyProtection="0">
      <alignment vertical="center"/>
    </xf>
    <xf numFmtId="0" fontId="33" fillId="0" borderId="0">
      <alignment vertical="center"/>
    </xf>
    <xf numFmtId="0" fontId="30" fillId="49" borderId="0" applyNumberFormat="0" applyBorder="0" applyAlignment="0" applyProtection="0">
      <alignment vertical="center"/>
    </xf>
    <xf numFmtId="0" fontId="32" fillId="43" borderId="0" applyNumberFormat="0" applyBorder="0" applyAlignment="0" applyProtection="0">
      <alignment vertical="center"/>
    </xf>
    <xf numFmtId="0" fontId="29" fillId="0" borderId="0">
      <alignment vertical="center"/>
    </xf>
    <xf numFmtId="0" fontId="32" fillId="41" borderId="0" applyNumberFormat="0" applyBorder="0" applyAlignment="0" applyProtection="0">
      <alignment vertical="center"/>
    </xf>
    <xf numFmtId="0" fontId="29" fillId="0" borderId="0">
      <alignment vertical="center"/>
    </xf>
    <xf numFmtId="0" fontId="32" fillId="49" borderId="0" applyNumberFormat="0" applyBorder="0" applyAlignment="0" applyProtection="0">
      <alignment vertical="center"/>
    </xf>
    <xf numFmtId="0" fontId="33" fillId="0" borderId="0"/>
    <xf numFmtId="0" fontId="29" fillId="0" borderId="0">
      <alignment vertical="center"/>
    </xf>
    <xf numFmtId="0" fontId="32" fillId="39" borderId="0" applyNumberFormat="0" applyBorder="0" applyAlignment="0" applyProtection="0">
      <alignment vertical="center"/>
    </xf>
    <xf numFmtId="0" fontId="33" fillId="0" borderId="0"/>
    <xf numFmtId="0" fontId="33" fillId="0" borderId="0">
      <alignment vertical="center"/>
    </xf>
    <xf numFmtId="0" fontId="30" fillId="45" borderId="0" applyNumberFormat="0" applyBorder="0" applyAlignment="0" applyProtection="0">
      <alignment vertical="center"/>
    </xf>
    <xf numFmtId="0" fontId="30" fillId="41" borderId="0" applyNumberFormat="0" applyBorder="0" applyAlignment="0" applyProtection="0">
      <alignment vertical="center"/>
    </xf>
    <xf numFmtId="0" fontId="30" fillId="49" borderId="0" applyNumberFormat="0" applyBorder="0" applyAlignment="0" applyProtection="0">
      <alignment vertical="center"/>
    </xf>
    <xf numFmtId="0" fontId="32" fillId="33" borderId="0" applyNumberFormat="0" applyBorder="0" applyAlignment="0" applyProtection="0">
      <alignment vertical="center"/>
    </xf>
    <xf numFmtId="0" fontId="29" fillId="0" borderId="0">
      <alignment vertical="center"/>
    </xf>
    <xf numFmtId="0" fontId="30" fillId="0" borderId="0">
      <alignment vertical="center"/>
    </xf>
    <xf numFmtId="0" fontId="30" fillId="37" borderId="0" applyNumberFormat="0" applyBorder="0" applyAlignment="0" applyProtection="0">
      <alignment vertical="center"/>
    </xf>
    <xf numFmtId="0" fontId="29" fillId="0" borderId="0">
      <alignment vertical="center"/>
    </xf>
    <xf numFmtId="0" fontId="32" fillId="49" borderId="0" applyNumberFormat="0" applyBorder="0" applyAlignment="0" applyProtection="0">
      <alignment vertical="center"/>
    </xf>
    <xf numFmtId="0" fontId="30" fillId="40" borderId="0" applyNumberFormat="0" applyBorder="0" applyAlignment="0" applyProtection="0">
      <alignment vertical="center"/>
    </xf>
    <xf numFmtId="0" fontId="30" fillId="37" borderId="0" applyNumberFormat="0" applyBorder="0" applyAlignment="0" applyProtection="0">
      <alignment vertical="center"/>
    </xf>
    <xf numFmtId="0" fontId="29" fillId="0" borderId="0">
      <alignment vertical="center"/>
    </xf>
    <xf numFmtId="0" fontId="29" fillId="0" borderId="0">
      <alignment vertical="center"/>
    </xf>
    <xf numFmtId="0" fontId="32" fillId="45" borderId="0" applyNumberFormat="0" applyBorder="0" applyAlignment="0" applyProtection="0">
      <alignment vertical="center"/>
    </xf>
    <xf numFmtId="0" fontId="39" fillId="45" borderId="0" applyNumberFormat="0" applyBorder="0" applyAlignment="0" applyProtection="0">
      <alignment vertical="center"/>
    </xf>
    <xf numFmtId="0" fontId="32" fillId="49" borderId="0" applyNumberFormat="0" applyBorder="0" applyAlignment="0" applyProtection="0">
      <alignment vertical="center"/>
    </xf>
    <xf numFmtId="0" fontId="30" fillId="49" borderId="0" applyNumberFormat="0" applyBorder="0" applyAlignment="0" applyProtection="0">
      <alignment vertical="center"/>
    </xf>
    <xf numFmtId="0" fontId="32" fillId="33" borderId="0" applyNumberFormat="0" applyBorder="0" applyAlignment="0" applyProtection="0">
      <alignment vertical="center"/>
    </xf>
    <xf numFmtId="0" fontId="29" fillId="0" borderId="0">
      <alignment vertical="center"/>
    </xf>
    <xf numFmtId="0" fontId="29" fillId="0" borderId="0">
      <alignment vertical="center"/>
    </xf>
    <xf numFmtId="0" fontId="30" fillId="0" borderId="0">
      <alignment vertical="center"/>
    </xf>
    <xf numFmtId="0" fontId="30" fillId="40" borderId="0" applyNumberFormat="0" applyBorder="0" applyAlignment="0" applyProtection="0">
      <alignment vertical="center"/>
    </xf>
    <xf numFmtId="0" fontId="30" fillId="51" borderId="0" applyNumberFormat="0" applyBorder="0" applyAlignment="0" applyProtection="0">
      <alignment vertical="center"/>
    </xf>
    <xf numFmtId="0" fontId="33" fillId="0" borderId="0">
      <alignment vertical="center"/>
    </xf>
    <xf numFmtId="0" fontId="46" fillId="53" borderId="0" applyNumberFormat="0" applyBorder="0" applyAlignment="0" applyProtection="0">
      <alignment vertical="center"/>
    </xf>
    <xf numFmtId="0" fontId="30" fillId="52" borderId="0" applyNumberFormat="0" applyBorder="0" applyAlignment="0" applyProtection="0">
      <alignment vertical="center"/>
    </xf>
    <xf numFmtId="0" fontId="32" fillId="54" borderId="0" applyNumberFormat="0" applyBorder="0" applyAlignment="0" applyProtection="0">
      <alignment vertical="center"/>
    </xf>
    <xf numFmtId="0" fontId="30" fillId="40" borderId="0" applyNumberFormat="0" applyBorder="0" applyAlignment="0" applyProtection="0">
      <alignment vertical="center"/>
    </xf>
    <xf numFmtId="0" fontId="33" fillId="0" borderId="0">
      <alignment vertical="center"/>
    </xf>
    <xf numFmtId="0" fontId="33" fillId="0" borderId="0"/>
    <xf numFmtId="0" fontId="33" fillId="0" borderId="0">
      <alignment vertical="center"/>
    </xf>
    <xf numFmtId="0" fontId="33" fillId="0" borderId="0">
      <alignment vertical="center"/>
    </xf>
    <xf numFmtId="0" fontId="30" fillId="46" borderId="0" applyNumberFormat="0" applyBorder="0" applyAlignment="0" applyProtection="0">
      <alignment vertical="center"/>
    </xf>
    <xf numFmtId="0" fontId="29" fillId="0" borderId="0">
      <alignment vertical="center"/>
    </xf>
    <xf numFmtId="0" fontId="29" fillId="0" borderId="0">
      <alignment vertical="center"/>
    </xf>
    <xf numFmtId="0" fontId="30" fillId="40" borderId="0" applyNumberFormat="0" applyBorder="0" applyAlignment="0" applyProtection="0">
      <alignment vertical="center"/>
    </xf>
    <xf numFmtId="0" fontId="32" fillId="54" borderId="0" applyNumberFormat="0" applyBorder="0" applyAlignment="0" applyProtection="0">
      <alignment vertical="center"/>
    </xf>
    <xf numFmtId="0" fontId="29" fillId="0" borderId="0">
      <alignment vertical="center"/>
    </xf>
    <xf numFmtId="0" fontId="32" fillId="49" borderId="0" applyNumberFormat="0" applyBorder="0" applyAlignment="0" applyProtection="0">
      <alignment vertical="center"/>
    </xf>
    <xf numFmtId="0" fontId="32" fillId="38" borderId="0" applyNumberFormat="0" applyBorder="0" applyAlignment="0" applyProtection="0">
      <alignment vertical="center"/>
    </xf>
    <xf numFmtId="0" fontId="29" fillId="0" borderId="0">
      <alignment vertical="center"/>
    </xf>
    <xf numFmtId="0" fontId="30" fillId="40" borderId="0" applyNumberFormat="0" applyBorder="0" applyAlignment="0" applyProtection="0">
      <alignment vertical="center"/>
    </xf>
    <xf numFmtId="0" fontId="30" fillId="35" borderId="0" applyNumberFormat="0" applyBorder="0" applyAlignment="0" applyProtection="0">
      <alignment vertical="center"/>
    </xf>
    <xf numFmtId="0" fontId="30" fillId="40"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0" fillId="37" borderId="0" applyNumberFormat="0" applyBorder="0" applyAlignment="0" applyProtection="0">
      <alignment vertical="center"/>
    </xf>
    <xf numFmtId="0" fontId="32" fillId="36" borderId="0" applyNumberFormat="0" applyBorder="0" applyAlignment="0" applyProtection="0">
      <alignment vertical="center"/>
    </xf>
    <xf numFmtId="0" fontId="33" fillId="0" borderId="0">
      <alignment vertical="center"/>
    </xf>
    <xf numFmtId="0" fontId="37" fillId="0" borderId="0"/>
    <xf numFmtId="0" fontId="30" fillId="41"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2" fillId="44" borderId="0" applyNumberFormat="0" applyBorder="0" applyAlignment="0" applyProtection="0">
      <alignment vertical="center"/>
    </xf>
    <xf numFmtId="0" fontId="29" fillId="0" borderId="0">
      <alignment vertical="center"/>
    </xf>
    <xf numFmtId="0" fontId="30" fillId="40"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0" fillId="45"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2" fillId="41" borderId="0" applyNumberFormat="0" applyBorder="0" applyAlignment="0" applyProtection="0">
      <alignment vertical="center"/>
    </xf>
    <xf numFmtId="0" fontId="30" fillId="0" borderId="0">
      <alignment vertical="center"/>
    </xf>
    <xf numFmtId="0" fontId="29" fillId="0" borderId="0">
      <alignment vertical="center"/>
    </xf>
    <xf numFmtId="0" fontId="33" fillId="0" borderId="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42" fillId="0" borderId="0" applyNumberFormat="0" applyFill="0" applyBorder="0" applyAlignment="0" applyProtection="0">
      <alignment vertical="center"/>
    </xf>
    <xf numFmtId="0" fontId="32" fillId="33"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30" fillId="0" borderId="0">
      <alignment vertical="center"/>
    </xf>
    <xf numFmtId="0" fontId="33" fillId="0" borderId="0"/>
    <xf numFmtId="0" fontId="33" fillId="0" borderId="0">
      <alignment vertical="center"/>
    </xf>
    <xf numFmtId="0" fontId="30" fillId="41" borderId="0" applyNumberFormat="0" applyBorder="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29" fillId="0" borderId="0">
      <alignment vertical="center"/>
    </xf>
    <xf numFmtId="0" fontId="34" fillId="0" borderId="12" applyNumberFormat="0" applyFill="0" applyAlignment="0" applyProtection="0">
      <alignment vertical="center"/>
    </xf>
    <xf numFmtId="0" fontId="30" fillId="46" borderId="0" applyNumberFormat="0" applyBorder="0" applyAlignment="0" applyProtection="0">
      <alignment vertical="center"/>
    </xf>
    <xf numFmtId="0" fontId="33" fillId="0" borderId="0">
      <alignment vertical="center"/>
    </xf>
    <xf numFmtId="0" fontId="30" fillId="49" borderId="0" applyNumberFormat="0" applyBorder="0" applyAlignment="0" applyProtection="0">
      <alignment vertical="center"/>
    </xf>
    <xf numFmtId="0" fontId="33" fillId="0" borderId="0">
      <alignment vertical="center"/>
    </xf>
    <xf numFmtId="0" fontId="29" fillId="0" borderId="0">
      <alignment vertical="center"/>
    </xf>
    <xf numFmtId="0" fontId="30" fillId="46"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0" fillId="40" borderId="0" applyNumberFormat="0" applyBorder="0" applyAlignment="0" applyProtection="0">
      <alignment vertical="center"/>
    </xf>
    <xf numFmtId="0" fontId="30" fillId="41" borderId="0" applyNumberFormat="0" applyBorder="0" applyAlignment="0" applyProtection="0">
      <alignment vertical="center"/>
    </xf>
    <xf numFmtId="0" fontId="32" fillId="36" borderId="0" applyNumberFormat="0" applyBorder="0" applyAlignment="0" applyProtection="0">
      <alignment vertical="center"/>
    </xf>
    <xf numFmtId="0" fontId="33" fillId="0" borderId="0">
      <alignment vertical="center"/>
    </xf>
    <xf numFmtId="0" fontId="32" fillId="33"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32" fillId="33" borderId="0" applyNumberFormat="0" applyBorder="0" applyAlignment="0" applyProtection="0">
      <alignment vertical="center"/>
    </xf>
    <xf numFmtId="0" fontId="30" fillId="0" borderId="0">
      <alignment vertical="center"/>
    </xf>
    <xf numFmtId="0" fontId="30" fillId="41" borderId="0" applyNumberFormat="0" applyBorder="0" applyAlignment="0" applyProtection="0">
      <alignment vertical="center"/>
    </xf>
    <xf numFmtId="0" fontId="33" fillId="0" borderId="0">
      <alignment vertical="center"/>
    </xf>
    <xf numFmtId="0" fontId="30" fillId="0" borderId="0">
      <alignment vertical="center"/>
    </xf>
    <xf numFmtId="0" fontId="32" fillId="36" borderId="0" applyNumberFormat="0" applyBorder="0" applyAlignment="0" applyProtection="0">
      <alignment vertical="center"/>
    </xf>
    <xf numFmtId="0" fontId="33" fillId="0" borderId="0">
      <alignment vertical="center"/>
    </xf>
    <xf numFmtId="0" fontId="32" fillId="36" borderId="0" applyNumberFormat="0" applyBorder="0" applyAlignment="0" applyProtection="0">
      <alignment vertical="center"/>
    </xf>
    <xf numFmtId="0" fontId="30" fillId="37" borderId="0" applyNumberFormat="0" applyBorder="0" applyAlignment="0" applyProtection="0">
      <alignment vertical="center"/>
    </xf>
    <xf numFmtId="0" fontId="33" fillId="0" borderId="0">
      <alignment vertical="center"/>
    </xf>
    <xf numFmtId="0" fontId="29" fillId="0" borderId="0">
      <alignment vertical="center"/>
    </xf>
    <xf numFmtId="0" fontId="30" fillId="45" borderId="0" applyNumberFormat="0" applyBorder="0" applyAlignment="0" applyProtection="0">
      <alignment vertical="center"/>
    </xf>
    <xf numFmtId="0" fontId="29" fillId="0" borderId="0">
      <alignment vertical="center"/>
    </xf>
    <xf numFmtId="0" fontId="32" fillId="41" borderId="0" applyNumberFormat="0" applyBorder="0" applyAlignment="0" applyProtection="0">
      <alignment vertical="center"/>
    </xf>
    <xf numFmtId="0" fontId="33" fillId="0" borderId="0">
      <alignment vertical="center"/>
    </xf>
    <xf numFmtId="0" fontId="33" fillId="0" borderId="0"/>
    <xf numFmtId="0" fontId="30" fillId="49"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29" fillId="0" borderId="0">
      <alignment vertical="center"/>
    </xf>
    <xf numFmtId="0" fontId="45" fillId="0" borderId="0" applyNumberFormat="0" applyFill="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0" fillId="49" borderId="0" applyNumberFormat="0" applyBorder="0" applyAlignment="0" applyProtection="0">
      <alignment vertical="center"/>
    </xf>
    <xf numFmtId="0" fontId="33" fillId="0" borderId="0">
      <alignment vertical="center"/>
    </xf>
    <xf numFmtId="0" fontId="33" fillId="0" borderId="0"/>
    <xf numFmtId="0" fontId="32" fillId="39" borderId="0" applyNumberFormat="0" applyBorder="0" applyAlignment="0" applyProtection="0">
      <alignment vertical="center"/>
    </xf>
    <xf numFmtId="0" fontId="32" fillId="55" borderId="0" applyNumberFormat="0" applyBorder="0" applyAlignment="0" applyProtection="0">
      <alignment vertical="center"/>
    </xf>
    <xf numFmtId="0" fontId="29" fillId="0" borderId="0">
      <alignment vertical="center"/>
    </xf>
    <xf numFmtId="0" fontId="29" fillId="0" borderId="0">
      <alignment vertical="center"/>
    </xf>
    <xf numFmtId="0" fontId="32" fillId="36"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0" fillId="35" borderId="0" applyNumberFormat="0" applyBorder="0" applyAlignment="0" applyProtection="0">
      <alignment vertical="center"/>
    </xf>
    <xf numFmtId="0" fontId="29" fillId="0" borderId="0">
      <alignment vertical="center"/>
    </xf>
    <xf numFmtId="0" fontId="30" fillId="37" borderId="0" applyNumberFormat="0" applyBorder="0" applyAlignment="0" applyProtection="0">
      <alignment vertical="center"/>
    </xf>
    <xf numFmtId="0" fontId="32" fillId="41" borderId="0" applyNumberFormat="0" applyBorder="0" applyAlignment="0" applyProtection="0">
      <alignment vertical="center"/>
    </xf>
    <xf numFmtId="0" fontId="33" fillId="0" borderId="0">
      <alignment vertical="center"/>
    </xf>
    <xf numFmtId="0" fontId="32" fillId="36" borderId="0" applyNumberFormat="0" applyBorder="0" applyAlignment="0" applyProtection="0">
      <alignment vertical="center"/>
    </xf>
    <xf numFmtId="0" fontId="33" fillId="0" borderId="0"/>
    <xf numFmtId="0" fontId="29" fillId="0" borderId="0">
      <alignment vertical="center"/>
    </xf>
    <xf numFmtId="0" fontId="30" fillId="0" borderId="0">
      <alignment vertical="center"/>
    </xf>
    <xf numFmtId="0" fontId="30" fillId="0" borderId="0">
      <alignment vertical="center"/>
    </xf>
    <xf numFmtId="0" fontId="30" fillId="40" borderId="0" applyNumberFormat="0" applyBorder="0" applyAlignment="0" applyProtection="0">
      <alignment vertical="center"/>
    </xf>
    <xf numFmtId="0" fontId="33" fillId="0" borderId="0">
      <alignment vertical="center"/>
    </xf>
    <xf numFmtId="0" fontId="33" fillId="0" borderId="0"/>
    <xf numFmtId="0" fontId="32" fillId="36"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0" fillId="45"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0" fillId="40" borderId="0" applyNumberFormat="0" applyBorder="0" applyAlignment="0" applyProtection="0">
      <alignment vertical="center"/>
    </xf>
    <xf numFmtId="0" fontId="46" fillId="53" borderId="0" applyNumberFormat="0" applyBorder="0" applyAlignment="0" applyProtection="0">
      <alignment vertical="center"/>
    </xf>
    <xf numFmtId="0" fontId="29" fillId="0" borderId="0">
      <alignment vertical="center"/>
    </xf>
    <xf numFmtId="0" fontId="30" fillId="0" borderId="0">
      <alignment vertical="center"/>
    </xf>
    <xf numFmtId="0" fontId="33" fillId="0" borderId="0">
      <alignment vertical="center"/>
    </xf>
    <xf numFmtId="0" fontId="33" fillId="0" borderId="0">
      <alignment vertical="center"/>
    </xf>
    <xf numFmtId="0" fontId="30" fillId="41" borderId="0" applyNumberFormat="0" applyBorder="0" applyAlignment="0" applyProtection="0">
      <alignment vertical="center"/>
    </xf>
    <xf numFmtId="0" fontId="33" fillId="0" borderId="0"/>
    <xf numFmtId="0" fontId="33" fillId="0" borderId="0"/>
    <xf numFmtId="0" fontId="29" fillId="0" borderId="0">
      <alignment vertical="center"/>
    </xf>
    <xf numFmtId="0" fontId="32" fillId="49" borderId="0" applyNumberFormat="0" applyBorder="0" applyAlignment="0" applyProtection="0">
      <alignment vertical="center"/>
    </xf>
    <xf numFmtId="0" fontId="32" fillId="45" borderId="0" applyNumberFormat="0" applyBorder="0" applyAlignment="0" applyProtection="0">
      <alignment vertical="center"/>
    </xf>
    <xf numFmtId="0" fontId="32" fillId="39" borderId="0" applyNumberFormat="0" applyBorder="0" applyAlignment="0" applyProtection="0">
      <alignment vertical="center"/>
    </xf>
    <xf numFmtId="0" fontId="33" fillId="0" borderId="0"/>
    <xf numFmtId="0" fontId="29" fillId="0" borderId="0">
      <alignment vertical="center"/>
    </xf>
    <xf numFmtId="0" fontId="30" fillId="37"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30" fillId="50" borderId="0" applyNumberFormat="0" applyBorder="0" applyAlignment="0" applyProtection="0">
      <alignment vertical="center"/>
    </xf>
    <xf numFmtId="0" fontId="33" fillId="0" borderId="0">
      <alignment vertical="center"/>
    </xf>
    <xf numFmtId="0" fontId="33" fillId="0" borderId="0"/>
    <xf numFmtId="0" fontId="30" fillId="49" borderId="0" applyNumberFormat="0" applyBorder="0" applyAlignment="0" applyProtection="0">
      <alignment vertical="center"/>
    </xf>
    <xf numFmtId="0" fontId="29" fillId="0" borderId="0">
      <alignment vertical="center"/>
    </xf>
    <xf numFmtId="0" fontId="33" fillId="0" borderId="0">
      <alignment vertical="center"/>
    </xf>
    <xf numFmtId="0" fontId="32" fillId="54" borderId="0" applyNumberFormat="0" applyBorder="0" applyAlignment="0" applyProtection="0">
      <alignment vertical="center"/>
    </xf>
    <xf numFmtId="0" fontId="30" fillId="37" borderId="0" applyNumberFormat="0" applyBorder="0" applyAlignment="0" applyProtection="0">
      <alignment vertical="center"/>
    </xf>
    <xf numFmtId="0" fontId="32" fillId="51" borderId="0" applyNumberFormat="0" applyBorder="0" applyAlignment="0" applyProtection="0">
      <alignment vertical="center"/>
    </xf>
    <xf numFmtId="0" fontId="30" fillId="0" borderId="0">
      <alignment vertical="center"/>
    </xf>
    <xf numFmtId="0" fontId="33" fillId="0" borderId="0">
      <alignment vertical="center"/>
    </xf>
    <xf numFmtId="0" fontId="30" fillId="49" borderId="0" applyNumberFormat="0" applyBorder="0" applyAlignment="0" applyProtection="0">
      <alignment vertical="center"/>
    </xf>
    <xf numFmtId="0" fontId="29" fillId="0" borderId="0">
      <alignment vertical="center"/>
    </xf>
    <xf numFmtId="0" fontId="30" fillId="0" borderId="0">
      <alignment vertical="center"/>
    </xf>
    <xf numFmtId="0" fontId="29" fillId="0" borderId="0">
      <alignment vertical="center"/>
    </xf>
    <xf numFmtId="0" fontId="30" fillId="41"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29" fillId="0" borderId="0">
      <alignment vertical="center"/>
    </xf>
    <xf numFmtId="0" fontId="0" fillId="0" borderId="0">
      <alignment vertical="center"/>
    </xf>
    <xf numFmtId="0" fontId="32" fillId="41" borderId="0" applyNumberFormat="0" applyBorder="0" applyAlignment="0" applyProtection="0">
      <alignment vertical="center"/>
    </xf>
    <xf numFmtId="0" fontId="30" fillId="50" borderId="0" applyNumberFormat="0" applyBorder="0" applyAlignment="0" applyProtection="0">
      <alignment vertical="center"/>
    </xf>
    <xf numFmtId="0" fontId="32" fillId="39" borderId="0" applyNumberFormat="0" applyBorder="0" applyAlignment="0" applyProtection="0">
      <alignment vertical="center"/>
    </xf>
    <xf numFmtId="0" fontId="30" fillId="40" borderId="0" applyNumberFormat="0" applyBorder="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2" fillId="51" borderId="0" applyNumberFormat="0" applyBorder="0" applyAlignment="0" applyProtection="0">
      <alignment vertical="center"/>
    </xf>
    <xf numFmtId="0" fontId="32" fillId="44" borderId="0" applyNumberFormat="0" applyBorder="0" applyAlignment="0" applyProtection="0">
      <alignment vertical="center"/>
    </xf>
    <xf numFmtId="0" fontId="32" fillId="45" borderId="0" applyNumberFormat="0" applyBorder="0" applyAlignment="0" applyProtection="0">
      <alignment vertical="center"/>
    </xf>
    <xf numFmtId="0" fontId="32" fillId="39" borderId="0" applyNumberFormat="0" applyBorder="0" applyAlignment="0" applyProtection="0">
      <alignment vertical="center"/>
    </xf>
    <xf numFmtId="0" fontId="33" fillId="0" borderId="0"/>
    <xf numFmtId="0" fontId="32" fillId="45" borderId="0" applyNumberFormat="0" applyBorder="0" applyAlignment="0" applyProtection="0">
      <alignment vertical="center"/>
    </xf>
    <xf numFmtId="0" fontId="30" fillId="0" borderId="0">
      <alignment vertical="center"/>
    </xf>
    <xf numFmtId="0" fontId="33" fillId="0" borderId="0">
      <alignment vertical="center"/>
    </xf>
    <xf numFmtId="0" fontId="32" fillId="41" borderId="0" applyNumberFormat="0" applyBorder="0" applyAlignment="0" applyProtection="0">
      <alignment vertical="center"/>
    </xf>
    <xf numFmtId="0" fontId="29" fillId="0" borderId="0">
      <alignment vertical="center"/>
    </xf>
    <xf numFmtId="0" fontId="29" fillId="0" borderId="0">
      <alignment vertical="center"/>
    </xf>
    <xf numFmtId="0" fontId="32" fillId="54" borderId="0" applyNumberFormat="0" applyBorder="0" applyAlignment="0" applyProtection="0">
      <alignment vertical="center"/>
    </xf>
    <xf numFmtId="0" fontId="33" fillId="0" borderId="0">
      <alignment vertical="center"/>
    </xf>
    <xf numFmtId="0" fontId="29" fillId="0" borderId="0">
      <alignment vertical="center"/>
    </xf>
    <xf numFmtId="0" fontId="32" fillId="54" borderId="0" applyNumberFormat="0" applyBorder="0" applyAlignment="0" applyProtection="0">
      <alignment vertical="center"/>
    </xf>
    <xf numFmtId="0" fontId="29" fillId="0" borderId="0">
      <alignment vertical="center"/>
    </xf>
    <xf numFmtId="0" fontId="30" fillId="40" borderId="0" applyNumberFormat="0" applyBorder="0" applyAlignment="0" applyProtection="0">
      <alignment vertical="center"/>
    </xf>
    <xf numFmtId="0" fontId="30" fillId="46" borderId="0" applyNumberFormat="0" applyBorder="0" applyAlignment="0" applyProtection="0">
      <alignment vertical="center"/>
    </xf>
    <xf numFmtId="0" fontId="32" fillId="41" borderId="0" applyNumberFormat="0" applyBorder="0" applyAlignment="0" applyProtection="0">
      <alignment vertical="center"/>
    </xf>
    <xf numFmtId="0" fontId="32" fillId="36" borderId="0" applyNumberFormat="0" applyBorder="0" applyAlignment="0" applyProtection="0">
      <alignment vertical="center"/>
    </xf>
    <xf numFmtId="0" fontId="30" fillId="40" borderId="0" applyNumberFormat="0" applyBorder="0" applyAlignment="0" applyProtection="0">
      <alignment vertical="center"/>
    </xf>
    <xf numFmtId="0" fontId="30" fillId="45" borderId="0" applyNumberFormat="0" applyBorder="0" applyAlignment="0" applyProtection="0">
      <alignment vertical="center"/>
    </xf>
    <xf numFmtId="0" fontId="30" fillId="49" borderId="0" applyNumberFormat="0" applyBorder="0" applyAlignment="0" applyProtection="0">
      <alignment vertical="center"/>
    </xf>
    <xf numFmtId="0" fontId="32" fillId="36"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32" fillId="33" borderId="0" applyNumberFormat="0" applyBorder="0" applyAlignment="0" applyProtection="0">
      <alignment vertical="center"/>
    </xf>
    <xf numFmtId="0" fontId="29" fillId="0" borderId="0">
      <alignment vertical="center"/>
    </xf>
    <xf numFmtId="0" fontId="37" fillId="0" borderId="0"/>
    <xf numFmtId="0" fontId="30" fillId="49" borderId="0" applyNumberFormat="0" applyBorder="0" applyAlignment="0" applyProtection="0">
      <alignment vertical="center"/>
    </xf>
    <xf numFmtId="0" fontId="33" fillId="0" borderId="0">
      <alignment vertical="center"/>
    </xf>
    <xf numFmtId="0" fontId="33" fillId="0" borderId="0">
      <alignment vertical="center"/>
    </xf>
    <xf numFmtId="0" fontId="32" fillId="43" borderId="0" applyNumberFormat="0" applyBorder="0" applyAlignment="0" applyProtection="0">
      <alignment vertical="center"/>
    </xf>
    <xf numFmtId="0" fontId="30" fillId="40" borderId="0" applyNumberFormat="0" applyBorder="0" applyAlignment="0" applyProtection="0">
      <alignment vertical="center"/>
    </xf>
    <xf numFmtId="0" fontId="33" fillId="0" borderId="0"/>
    <xf numFmtId="0" fontId="33" fillId="0" borderId="0">
      <alignment vertical="center"/>
    </xf>
    <xf numFmtId="0" fontId="30" fillId="49" borderId="0" applyNumberFormat="0" applyBorder="0" applyAlignment="0" applyProtection="0">
      <alignment vertical="center"/>
    </xf>
    <xf numFmtId="0" fontId="33" fillId="0" borderId="0">
      <alignment vertical="center"/>
    </xf>
    <xf numFmtId="0" fontId="32" fillId="41" borderId="0" applyNumberFormat="0" applyBorder="0" applyAlignment="0" applyProtection="0">
      <alignment vertical="center"/>
    </xf>
    <xf numFmtId="0" fontId="33" fillId="0" borderId="0">
      <alignment vertical="center"/>
    </xf>
    <xf numFmtId="0" fontId="30" fillId="37" borderId="0" applyNumberFormat="0" applyBorder="0" applyAlignment="0" applyProtection="0">
      <alignment vertical="center"/>
    </xf>
    <xf numFmtId="0" fontId="33" fillId="0" borderId="0">
      <alignment vertical="center"/>
    </xf>
    <xf numFmtId="0" fontId="33" fillId="0" borderId="0"/>
    <xf numFmtId="0" fontId="32" fillId="54"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0" fillId="41"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29" fillId="0" borderId="0">
      <alignment vertical="center"/>
    </xf>
    <xf numFmtId="0" fontId="30" fillId="33" borderId="0" applyNumberFormat="0" applyBorder="0" applyAlignment="0" applyProtection="0">
      <alignment vertical="center"/>
    </xf>
    <xf numFmtId="0" fontId="30" fillId="41" borderId="0" applyNumberFormat="0" applyBorder="0" applyAlignment="0" applyProtection="0">
      <alignment vertical="center"/>
    </xf>
    <xf numFmtId="0" fontId="33" fillId="0" borderId="0">
      <alignment vertical="center"/>
    </xf>
    <xf numFmtId="0" fontId="32" fillId="39" borderId="0" applyNumberFormat="0" applyBorder="0" applyAlignment="0" applyProtection="0">
      <alignment vertical="center"/>
    </xf>
    <xf numFmtId="0" fontId="29" fillId="0" borderId="0">
      <alignment vertical="center"/>
    </xf>
    <xf numFmtId="0" fontId="33" fillId="0" borderId="0" applyProtection="0">
      <alignment vertical="center"/>
    </xf>
    <xf numFmtId="0" fontId="30" fillId="35" borderId="0" applyNumberFormat="0" applyBorder="0" applyAlignment="0" applyProtection="0">
      <alignment vertical="center"/>
    </xf>
    <xf numFmtId="0" fontId="32" fillId="54"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2" fillId="47"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32" fillId="36" borderId="0" applyNumberFormat="0" applyBorder="0" applyAlignment="0" applyProtection="0">
      <alignment vertical="center"/>
    </xf>
    <xf numFmtId="0" fontId="30" fillId="37" borderId="0" applyNumberFormat="0" applyBorder="0" applyAlignment="0" applyProtection="0">
      <alignment vertical="center"/>
    </xf>
    <xf numFmtId="0" fontId="30" fillId="40"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0" fillId="49" borderId="0" applyNumberFormat="0" applyBorder="0" applyAlignment="0" applyProtection="0">
      <alignment vertical="center"/>
    </xf>
    <xf numFmtId="0" fontId="30" fillId="40" borderId="0" applyNumberFormat="0" applyBorder="0" applyAlignment="0" applyProtection="0">
      <alignment vertical="center"/>
    </xf>
    <xf numFmtId="0" fontId="32" fillId="39" borderId="0" applyNumberFormat="0" applyBorder="0" applyAlignment="0" applyProtection="0">
      <alignment vertical="center"/>
    </xf>
    <xf numFmtId="0" fontId="33" fillId="0" borderId="0"/>
    <xf numFmtId="0" fontId="30" fillId="37" borderId="0" applyNumberFormat="0" applyBorder="0" applyAlignment="0" applyProtection="0">
      <alignment vertical="center"/>
    </xf>
    <xf numFmtId="0" fontId="29" fillId="0" borderId="0">
      <alignment vertical="center"/>
    </xf>
    <xf numFmtId="0" fontId="33" fillId="0" borderId="0">
      <alignment vertical="center"/>
    </xf>
    <xf numFmtId="0" fontId="30" fillId="40" borderId="0" applyNumberFormat="0" applyBorder="0" applyAlignment="0" applyProtection="0">
      <alignment vertical="center"/>
    </xf>
    <xf numFmtId="0" fontId="30" fillId="40" borderId="0" applyNumberFormat="0" applyBorder="0" applyAlignment="0" applyProtection="0">
      <alignment vertical="center"/>
    </xf>
    <xf numFmtId="0" fontId="33" fillId="0" borderId="0"/>
    <xf numFmtId="0" fontId="33" fillId="0" borderId="0">
      <alignment vertical="center"/>
    </xf>
    <xf numFmtId="0" fontId="32" fillId="49" borderId="0" applyNumberFormat="0" applyBorder="0" applyAlignment="0" applyProtection="0">
      <alignment vertical="center"/>
    </xf>
    <xf numFmtId="0" fontId="32" fillId="33"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0" fillId="0" borderId="0">
      <alignment vertical="center"/>
    </xf>
    <xf numFmtId="0" fontId="29" fillId="0" borderId="0">
      <alignment vertical="center"/>
    </xf>
    <xf numFmtId="0" fontId="30" fillId="52" borderId="0" applyNumberFormat="0" applyBorder="0" applyAlignment="0" applyProtection="0">
      <alignment vertical="center"/>
    </xf>
    <xf numFmtId="0" fontId="30" fillId="35"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2" fillId="36" borderId="0" applyNumberFormat="0" applyBorder="0" applyAlignment="0" applyProtection="0">
      <alignment vertical="center"/>
    </xf>
    <xf numFmtId="0" fontId="33" fillId="0" borderId="0"/>
    <xf numFmtId="0" fontId="29" fillId="0" borderId="0">
      <alignment vertical="center"/>
    </xf>
    <xf numFmtId="0" fontId="30" fillId="49" borderId="0" applyNumberFormat="0" applyBorder="0" applyAlignment="0" applyProtection="0">
      <alignment vertical="center"/>
    </xf>
    <xf numFmtId="0" fontId="33" fillId="0" borderId="0">
      <alignment vertical="center"/>
    </xf>
    <xf numFmtId="0" fontId="33" fillId="0" borderId="0">
      <alignment vertical="center"/>
    </xf>
    <xf numFmtId="0" fontId="38" fillId="0" borderId="15" applyNumberFormat="0" applyFill="0" applyAlignment="0" applyProtection="0">
      <alignment vertical="center"/>
    </xf>
    <xf numFmtId="0" fontId="30" fillId="40"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xf numFmtId="0" fontId="33" fillId="0" borderId="0">
      <alignment vertical="center"/>
    </xf>
    <xf numFmtId="0" fontId="30" fillId="49" borderId="0" applyNumberFormat="0" applyBorder="0" applyAlignment="0" applyProtection="0">
      <alignment vertical="center"/>
    </xf>
    <xf numFmtId="0" fontId="33" fillId="0" borderId="0">
      <alignment vertical="center"/>
    </xf>
    <xf numFmtId="0" fontId="29" fillId="0" borderId="0">
      <alignment vertical="center"/>
    </xf>
    <xf numFmtId="0" fontId="43" fillId="0" borderId="17" applyNumberFormat="0" applyFill="0" applyAlignment="0" applyProtection="0">
      <alignment vertical="center"/>
    </xf>
    <xf numFmtId="0" fontId="33" fillId="0" borderId="0"/>
    <xf numFmtId="0" fontId="30" fillId="40" borderId="0" applyNumberFormat="0" applyBorder="0" applyAlignment="0" applyProtection="0">
      <alignment vertical="center"/>
    </xf>
    <xf numFmtId="0" fontId="33" fillId="0" borderId="0">
      <alignment vertical="center"/>
    </xf>
    <xf numFmtId="0" fontId="33" fillId="0" borderId="0">
      <alignment vertical="center"/>
    </xf>
    <xf numFmtId="0" fontId="32" fillId="39" borderId="0" applyNumberFormat="0" applyBorder="0" applyAlignment="0" applyProtection="0">
      <alignment vertical="center"/>
    </xf>
    <xf numFmtId="0" fontId="30" fillId="46" borderId="0" applyNumberFormat="0" applyBorder="0" applyAlignment="0" applyProtection="0">
      <alignment vertical="center"/>
    </xf>
    <xf numFmtId="0" fontId="29" fillId="0" borderId="0">
      <alignment vertical="center"/>
    </xf>
    <xf numFmtId="0" fontId="29" fillId="0" borderId="0">
      <alignment vertical="center"/>
    </xf>
    <xf numFmtId="0" fontId="32" fillId="39" borderId="0" applyNumberFormat="0" applyBorder="0" applyAlignment="0" applyProtection="0">
      <alignment vertical="center"/>
    </xf>
    <xf numFmtId="0" fontId="29" fillId="0" borderId="0">
      <alignment vertical="center"/>
    </xf>
    <xf numFmtId="0" fontId="30" fillId="33"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29" fillId="0" borderId="0">
      <alignment vertical="center"/>
    </xf>
    <xf numFmtId="0" fontId="32" fillId="33" borderId="0" applyNumberFormat="0" applyBorder="0" applyAlignment="0" applyProtection="0">
      <alignment vertical="center"/>
    </xf>
    <xf numFmtId="0" fontId="30" fillId="53"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2" fillId="36" borderId="0" applyNumberFormat="0" applyBorder="0" applyAlignment="0" applyProtection="0">
      <alignment vertical="center"/>
    </xf>
    <xf numFmtId="0" fontId="29" fillId="0" borderId="0">
      <alignment vertical="center"/>
    </xf>
    <xf numFmtId="0" fontId="29" fillId="0" borderId="0">
      <alignment vertical="center"/>
    </xf>
    <xf numFmtId="0" fontId="30" fillId="46" borderId="0" applyNumberFormat="0" applyBorder="0" applyAlignment="0" applyProtection="0">
      <alignment vertical="center"/>
    </xf>
    <xf numFmtId="0" fontId="46" fillId="53" borderId="0" applyNumberFormat="0" applyBorder="0" applyAlignment="0" applyProtection="0">
      <alignment vertical="center"/>
    </xf>
    <xf numFmtId="0" fontId="29" fillId="0" borderId="0">
      <alignment vertical="center"/>
    </xf>
    <xf numFmtId="0" fontId="29" fillId="0" borderId="0">
      <alignment vertical="center"/>
    </xf>
    <xf numFmtId="0" fontId="32" fillId="39" borderId="0" applyNumberFormat="0" applyBorder="0" applyAlignment="0" applyProtection="0">
      <alignment vertical="center"/>
    </xf>
    <xf numFmtId="0" fontId="30" fillId="45" borderId="0" applyNumberFormat="0" applyBorder="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30" fillId="45" borderId="0" applyNumberFormat="0" applyBorder="0" applyAlignment="0" applyProtection="0">
      <alignment vertical="center"/>
    </xf>
    <xf numFmtId="0" fontId="32" fillId="49" borderId="0" applyNumberFormat="0" applyBorder="0" applyAlignment="0" applyProtection="0">
      <alignment vertical="center"/>
    </xf>
    <xf numFmtId="0" fontId="29" fillId="0" borderId="0">
      <alignment vertical="center"/>
    </xf>
    <xf numFmtId="0" fontId="33" fillId="0" borderId="0">
      <alignment vertical="center"/>
    </xf>
    <xf numFmtId="0" fontId="30" fillId="49"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41" fillId="0" borderId="16" applyNumberFormat="0" applyFill="0" applyAlignment="0" applyProtection="0">
      <alignment vertical="center"/>
    </xf>
    <xf numFmtId="0" fontId="32" fillId="41" borderId="0" applyNumberFormat="0" applyBorder="0" applyAlignment="0" applyProtection="0">
      <alignment vertical="center"/>
    </xf>
    <xf numFmtId="0" fontId="29" fillId="0" borderId="0">
      <alignment vertical="center"/>
    </xf>
    <xf numFmtId="0" fontId="33" fillId="0" borderId="0">
      <alignment vertical="center"/>
    </xf>
    <xf numFmtId="0" fontId="30" fillId="45" borderId="0" applyNumberFormat="0" applyBorder="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33" fillId="0" borderId="0">
      <alignment vertical="center"/>
    </xf>
    <xf numFmtId="0" fontId="33" fillId="0" borderId="0">
      <alignment vertical="center"/>
    </xf>
    <xf numFmtId="0" fontId="30" fillId="46" borderId="0" applyNumberFormat="0" applyBorder="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29" fillId="0" borderId="0">
      <alignment vertical="center"/>
    </xf>
    <xf numFmtId="0" fontId="32" fillId="55" borderId="0" applyNumberFormat="0" applyBorder="0" applyAlignment="0" applyProtection="0">
      <alignment vertical="center"/>
    </xf>
    <xf numFmtId="0" fontId="30" fillId="49" borderId="0" applyNumberFormat="0" applyBorder="0" applyAlignment="0" applyProtection="0">
      <alignment vertical="center"/>
    </xf>
    <xf numFmtId="0" fontId="33" fillId="0" borderId="0">
      <alignment vertical="center"/>
    </xf>
    <xf numFmtId="0" fontId="32" fillId="41" borderId="0" applyNumberFormat="0" applyBorder="0" applyAlignment="0" applyProtection="0">
      <alignment vertical="center"/>
    </xf>
    <xf numFmtId="0" fontId="33" fillId="0" borderId="0">
      <alignment vertical="center"/>
    </xf>
    <xf numFmtId="0" fontId="30" fillId="49" borderId="0" applyNumberFormat="0" applyBorder="0" applyAlignment="0" applyProtection="0">
      <alignment vertical="center"/>
    </xf>
    <xf numFmtId="0" fontId="29" fillId="0" borderId="0">
      <alignment vertical="center"/>
    </xf>
    <xf numFmtId="0" fontId="30" fillId="0" borderId="0">
      <alignment vertical="center"/>
    </xf>
    <xf numFmtId="0" fontId="30" fillId="45" borderId="0" applyNumberFormat="0" applyBorder="0" applyAlignment="0" applyProtection="0">
      <alignment vertical="center"/>
    </xf>
    <xf numFmtId="0" fontId="32" fillId="55" borderId="0" applyNumberFormat="0" applyBorder="0" applyAlignment="0" applyProtection="0">
      <alignment vertical="center"/>
    </xf>
    <xf numFmtId="0" fontId="29" fillId="0" borderId="0">
      <alignment vertical="center"/>
    </xf>
    <xf numFmtId="0" fontId="33" fillId="0" borderId="0">
      <alignment vertical="center"/>
    </xf>
    <xf numFmtId="0" fontId="32" fillId="39"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xf numFmtId="0" fontId="32" fillId="45" borderId="0" applyNumberFormat="0" applyBorder="0" applyAlignment="0" applyProtection="0">
      <alignment vertical="center"/>
    </xf>
    <xf numFmtId="0" fontId="33" fillId="0" borderId="0"/>
    <xf numFmtId="0" fontId="30" fillId="41" borderId="0" applyNumberFormat="0" applyBorder="0" applyAlignment="0" applyProtection="0">
      <alignment vertical="center"/>
    </xf>
    <xf numFmtId="0" fontId="29" fillId="0" borderId="0">
      <alignment vertical="center"/>
    </xf>
    <xf numFmtId="0" fontId="33" fillId="0" borderId="0"/>
    <xf numFmtId="0" fontId="29" fillId="0" borderId="0">
      <alignment vertical="center"/>
    </xf>
    <xf numFmtId="0" fontId="33" fillId="0" borderId="0">
      <alignment vertical="center"/>
    </xf>
    <xf numFmtId="0" fontId="32" fillId="39" borderId="0" applyNumberFormat="0" applyBorder="0" applyAlignment="0" applyProtection="0">
      <alignment vertical="center"/>
    </xf>
    <xf numFmtId="0" fontId="29" fillId="0" borderId="0">
      <alignment vertical="center"/>
    </xf>
    <xf numFmtId="0" fontId="32" fillId="54" borderId="0" applyNumberFormat="0" applyBorder="0" applyAlignment="0" applyProtection="0">
      <alignment vertical="center"/>
    </xf>
    <xf numFmtId="0" fontId="36" fillId="33" borderId="13" applyNumberFormat="0" applyAlignment="0" applyProtection="0">
      <alignment vertical="center"/>
    </xf>
    <xf numFmtId="0" fontId="33" fillId="50" borderId="14" applyNumberFormat="0" applyFont="0" applyAlignment="0" applyProtection="0">
      <alignment vertical="center"/>
    </xf>
    <xf numFmtId="0" fontId="29" fillId="0" borderId="0">
      <alignment vertical="center"/>
    </xf>
    <xf numFmtId="0" fontId="29" fillId="0" borderId="0">
      <alignment vertical="center"/>
    </xf>
    <xf numFmtId="0" fontId="32" fillId="36" borderId="0" applyNumberFormat="0" applyBorder="0" applyAlignment="0" applyProtection="0">
      <alignment vertical="center"/>
    </xf>
    <xf numFmtId="0" fontId="30" fillId="40" borderId="0" applyNumberFormat="0" applyBorder="0" applyAlignment="0" applyProtection="0">
      <alignment vertical="center"/>
    </xf>
    <xf numFmtId="0" fontId="29" fillId="0" borderId="0">
      <alignment vertical="center"/>
    </xf>
    <xf numFmtId="0" fontId="33" fillId="0" borderId="0">
      <alignment vertical="center"/>
    </xf>
    <xf numFmtId="0" fontId="30" fillId="46" borderId="0" applyNumberFormat="0" applyBorder="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29" fillId="0" borderId="0">
      <alignment vertical="center"/>
    </xf>
    <xf numFmtId="0" fontId="30" fillId="49" borderId="0" applyNumberFormat="0" applyBorder="0" applyAlignment="0" applyProtection="0">
      <alignment vertical="center"/>
    </xf>
    <xf numFmtId="0" fontId="30" fillId="45" borderId="0" applyNumberFormat="0" applyBorder="0" applyAlignment="0" applyProtection="0">
      <alignment vertical="center"/>
    </xf>
    <xf numFmtId="0" fontId="32" fillId="39" borderId="0" applyNumberFormat="0" applyBorder="0" applyAlignment="0" applyProtection="0">
      <alignment vertical="center"/>
    </xf>
    <xf numFmtId="0" fontId="37" fillId="0" borderId="0"/>
    <xf numFmtId="0" fontId="29" fillId="0" borderId="0">
      <alignment vertical="center"/>
    </xf>
    <xf numFmtId="0" fontId="30" fillId="45" borderId="0" applyNumberFormat="0" applyBorder="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30" fillId="52"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0" fillId="45"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2" fillId="54" borderId="0" applyNumberFormat="0" applyBorder="0" applyAlignment="0" applyProtection="0">
      <alignment vertical="center"/>
    </xf>
    <xf numFmtId="0" fontId="33" fillId="0" borderId="0">
      <alignment vertical="center"/>
    </xf>
    <xf numFmtId="0" fontId="30" fillId="33" borderId="0" applyNumberFormat="0" applyBorder="0" applyAlignment="0" applyProtection="0">
      <alignment vertical="center"/>
    </xf>
    <xf numFmtId="0" fontId="30" fillId="49" borderId="0" applyNumberFormat="0" applyBorder="0" applyAlignment="0" applyProtection="0">
      <alignment vertical="center"/>
    </xf>
    <xf numFmtId="0" fontId="33" fillId="0" borderId="0"/>
    <xf numFmtId="0" fontId="32" fillId="38" borderId="0" applyNumberFormat="0" applyBorder="0" applyAlignment="0" applyProtection="0">
      <alignment vertical="center"/>
    </xf>
    <xf numFmtId="0" fontId="30" fillId="33" borderId="0" applyNumberFormat="0" applyBorder="0" applyAlignment="0" applyProtection="0">
      <alignment vertical="center"/>
    </xf>
    <xf numFmtId="0" fontId="32" fillId="33"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29" fillId="0" borderId="0">
      <alignment vertical="center"/>
    </xf>
    <xf numFmtId="0" fontId="30" fillId="37" borderId="0" applyNumberFormat="0" applyBorder="0" applyAlignment="0" applyProtection="0">
      <alignment vertical="center"/>
    </xf>
    <xf numFmtId="0" fontId="32" fillId="43" borderId="0" applyNumberFormat="0" applyBorder="0" applyAlignment="0" applyProtection="0">
      <alignment vertical="center"/>
    </xf>
    <xf numFmtId="0" fontId="30" fillId="49" borderId="0" applyNumberFormat="0" applyBorder="0" applyAlignment="0" applyProtection="0">
      <alignment vertical="center"/>
    </xf>
    <xf numFmtId="0" fontId="30" fillId="45" borderId="0" applyNumberFormat="0" applyBorder="0" applyAlignment="0" applyProtection="0">
      <alignment vertical="center"/>
    </xf>
    <xf numFmtId="0" fontId="29" fillId="0" borderId="0">
      <alignment vertical="center"/>
    </xf>
    <xf numFmtId="0" fontId="30" fillId="40" borderId="0" applyNumberFormat="0" applyBorder="0" applyAlignment="0" applyProtection="0">
      <alignment vertical="center"/>
    </xf>
    <xf numFmtId="0" fontId="30" fillId="0" borderId="0">
      <alignment vertical="center"/>
    </xf>
    <xf numFmtId="0" fontId="30" fillId="40" borderId="0" applyNumberFormat="0" applyBorder="0" applyAlignment="0" applyProtection="0">
      <alignment vertical="center"/>
    </xf>
    <xf numFmtId="0" fontId="32" fillId="44"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2" fillId="36"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30" fillId="33" borderId="0" applyNumberFormat="0" applyBorder="0" applyAlignment="0" applyProtection="0">
      <alignment vertical="center"/>
    </xf>
    <xf numFmtId="0" fontId="30" fillId="46"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30" fillId="41" borderId="0" applyNumberFormat="0" applyBorder="0" applyAlignment="0" applyProtection="0">
      <alignment vertical="center"/>
    </xf>
    <xf numFmtId="0" fontId="33" fillId="0" borderId="0"/>
    <xf numFmtId="0" fontId="30" fillId="49" borderId="0" applyNumberFormat="0" applyBorder="0" applyAlignment="0" applyProtection="0">
      <alignment vertical="center"/>
    </xf>
    <xf numFmtId="0" fontId="30" fillId="45" borderId="0" applyNumberFormat="0" applyBorder="0" applyAlignment="0" applyProtection="0">
      <alignment vertical="center"/>
    </xf>
    <xf numFmtId="0" fontId="29" fillId="0" borderId="0">
      <alignment vertical="center"/>
    </xf>
    <xf numFmtId="0" fontId="32" fillId="41"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0" fillId="41" borderId="0" applyNumberFormat="0" applyBorder="0" applyAlignment="0" applyProtection="0">
      <alignment vertical="center"/>
    </xf>
    <xf numFmtId="0" fontId="33" fillId="0" borderId="0">
      <alignment vertical="center"/>
    </xf>
    <xf numFmtId="0" fontId="29" fillId="0" borderId="0">
      <alignment vertical="center"/>
    </xf>
    <xf numFmtId="0" fontId="30" fillId="41" borderId="0" applyNumberFormat="0" applyBorder="0" applyAlignment="0" applyProtection="0">
      <alignment vertical="center"/>
    </xf>
    <xf numFmtId="0" fontId="29" fillId="0" borderId="0">
      <alignment vertical="center"/>
    </xf>
    <xf numFmtId="0" fontId="36" fillId="33" borderId="13" applyNumberFormat="0" applyAlignment="0" applyProtection="0">
      <alignment vertical="center"/>
    </xf>
    <xf numFmtId="0" fontId="30" fillId="40" borderId="0" applyNumberFormat="0" applyBorder="0" applyAlignment="0" applyProtection="0">
      <alignment vertical="center"/>
    </xf>
    <xf numFmtId="0" fontId="30" fillId="50" borderId="0" applyNumberFormat="0" applyBorder="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30" fillId="41" borderId="0" applyNumberFormat="0" applyBorder="0" applyAlignment="0" applyProtection="0">
      <alignment vertical="center"/>
    </xf>
    <xf numFmtId="0" fontId="29" fillId="0" borderId="0">
      <alignment vertical="center"/>
    </xf>
    <xf numFmtId="0" fontId="33" fillId="0" borderId="0">
      <alignment vertical="center"/>
    </xf>
    <xf numFmtId="0" fontId="30" fillId="46" borderId="0" applyNumberFormat="0" applyBorder="0" applyAlignment="0" applyProtection="0">
      <alignment vertical="center"/>
    </xf>
    <xf numFmtId="0" fontId="32" fillId="36"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33" fillId="0" borderId="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29" fillId="0" borderId="0">
      <alignment vertical="center"/>
    </xf>
    <xf numFmtId="0" fontId="32" fillId="41" borderId="0" applyNumberFormat="0" applyBorder="0" applyAlignment="0" applyProtection="0">
      <alignment vertical="center"/>
    </xf>
    <xf numFmtId="0" fontId="33" fillId="0" borderId="0"/>
    <xf numFmtId="0" fontId="32" fillId="36"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29" fillId="0" borderId="0">
      <alignment vertical="center"/>
    </xf>
    <xf numFmtId="0" fontId="32" fillId="49" borderId="0" applyNumberFormat="0" applyBorder="0" applyAlignment="0" applyProtection="0">
      <alignment vertical="center"/>
    </xf>
    <xf numFmtId="0" fontId="30" fillId="49" borderId="0" applyNumberFormat="0" applyBorder="0" applyAlignment="0" applyProtection="0">
      <alignment vertical="center"/>
    </xf>
    <xf numFmtId="0" fontId="32" fillId="45" borderId="0" applyNumberFormat="0" applyBorder="0" applyAlignment="0" applyProtection="0">
      <alignment vertical="center"/>
    </xf>
    <xf numFmtId="0" fontId="29" fillId="0" borderId="0">
      <alignment vertical="center"/>
    </xf>
    <xf numFmtId="0" fontId="32" fillId="43"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0" fillId="49" borderId="0" applyNumberFormat="0" applyBorder="0" applyAlignment="0" applyProtection="0">
      <alignment vertical="center"/>
    </xf>
    <xf numFmtId="0" fontId="32" fillId="47" borderId="0" applyNumberFormat="0" applyBorder="0" applyAlignment="0" applyProtection="0">
      <alignment vertical="center"/>
    </xf>
    <xf numFmtId="0" fontId="29" fillId="0" borderId="0">
      <alignment vertical="center"/>
    </xf>
    <xf numFmtId="0" fontId="30" fillId="40" borderId="0" applyNumberFormat="0" applyBorder="0" applyAlignment="0" applyProtection="0">
      <alignment vertical="center"/>
    </xf>
    <xf numFmtId="0" fontId="33" fillId="0" borderId="0">
      <alignment vertical="center"/>
    </xf>
    <xf numFmtId="0" fontId="30" fillId="41" borderId="0" applyNumberFormat="0" applyBorder="0" applyAlignment="0" applyProtection="0">
      <alignment vertical="center"/>
    </xf>
    <xf numFmtId="0" fontId="30" fillId="35" borderId="0" applyNumberFormat="0" applyBorder="0" applyAlignment="0" applyProtection="0">
      <alignment vertical="center"/>
    </xf>
    <xf numFmtId="0" fontId="32" fillId="44"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0" fillId="46" borderId="0" applyNumberFormat="0" applyBorder="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33" fillId="0" borderId="0"/>
    <xf numFmtId="0" fontId="32" fillId="33"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0" fillId="52" borderId="0" applyNumberFormat="0" applyBorder="0" applyAlignment="0" applyProtection="0">
      <alignment vertical="center"/>
    </xf>
    <xf numFmtId="0" fontId="32" fillId="54" borderId="0" applyNumberFormat="0" applyBorder="0" applyAlignment="0" applyProtection="0">
      <alignment vertical="center"/>
    </xf>
    <xf numFmtId="0" fontId="38" fillId="0" borderId="15" applyNumberFormat="0" applyFill="0" applyAlignment="0" applyProtection="0">
      <alignment vertical="center"/>
    </xf>
    <xf numFmtId="0" fontId="36" fillId="33" borderId="13" applyNumberFormat="0" applyAlignment="0" applyProtection="0">
      <alignment vertical="center"/>
    </xf>
    <xf numFmtId="0" fontId="30" fillId="37" borderId="0" applyNumberFormat="0" applyBorder="0" applyAlignment="0" applyProtection="0">
      <alignment vertical="center"/>
    </xf>
    <xf numFmtId="0" fontId="30" fillId="52" borderId="0" applyNumberFormat="0" applyBorder="0" applyAlignment="0" applyProtection="0">
      <alignment vertical="center"/>
    </xf>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29" fillId="0" borderId="0">
      <alignment vertical="center"/>
    </xf>
    <xf numFmtId="0" fontId="33" fillId="0" borderId="0">
      <alignment vertical="center"/>
    </xf>
    <xf numFmtId="0" fontId="30" fillId="50" borderId="0" applyNumberFormat="0" applyBorder="0" applyAlignment="0" applyProtection="0">
      <alignment vertical="center"/>
    </xf>
    <xf numFmtId="0" fontId="29" fillId="0" borderId="0">
      <alignment vertical="center"/>
    </xf>
    <xf numFmtId="0" fontId="33" fillId="0" borderId="0">
      <alignment vertical="center"/>
    </xf>
    <xf numFmtId="0" fontId="32" fillId="54" borderId="0" applyNumberFormat="0" applyBorder="0" applyAlignment="0" applyProtection="0">
      <alignment vertical="center"/>
    </xf>
    <xf numFmtId="0" fontId="35" fillId="46" borderId="0" applyNumberFormat="0" applyBorder="0" applyAlignment="0" applyProtection="0">
      <alignment vertical="center"/>
    </xf>
    <xf numFmtId="0" fontId="30" fillId="50" borderId="0" applyNumberFormat="0" applyBorder="0" applyAlignment="0" applyProtection="0">
      <alignment vertical="center"/>
    </xf>
    <xf numFmtId="0" fontId="29" fillId="0" borderId="0">
      <alignment vertical="center"/>
    </xf>
    <xf numFmtId="0" fontId="30" fillId="51" borderId="0" applyNumberFormat="0" applyBorder="0" applyAlignment="0" applyProtection="0">
      <alignment vertical="center"/>
    </xf>
    <xf numFmtId="0" fontId="33" fillId="0" borderId="0">
      <alignment vertical="center"/>
    </xf>
    <xf numFmtId="0" fontId="32" fillId="54" borderId="0" applyNumberFormat="0" applyBorder="0" applyAlignment="0" applyProtection="0">
      <alignment vertical="center"/>
    </xf>
    <xf numFmtId="0" fontId="29" fillId="0" borderId="0">
      <alignment vertical="center"/>
    </xf>
    <xf numFmtId="0" fontId="30" fillId="52" borderId="0" applyNumberFormat="0" applyBorder="0" applyAlignment="0" applyProtection="0">
      <alignment vertical="center"/>
    </xf>
    <xf numFmtId="0" fontId="29" fillId="0" borderId="0">
      <alignment vertical="center"/>
    </xf>
    <xf numFmtId="0" fontId="37" fillId="0" borderId="0"/>
    <xf numFmtId="0" fontId="30" fillId="49" borderId="0" applyNumberFormat="0" applyBorder="0" applyAlignment="0" applyProtection="0">
      <alignment vertical="center"/>
    </xf>
    <xf numFmtId="0" fontId="33" fillId="0" borderId="0">
      <alignment vertical="center"/>
    </xf>
    <xf numFmtId="0" fontId="33" fillId="0" borderId="0">
      <alignment vertical="center"/>
    </xf>
    <xf numFmtId="0" fontId="37" fillId="0" borderId="0">
      <alignment vertical="center"/>
    </xf>
    <xf numFmtId="0" fontId="32" fillId="49"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0" fillId="40" borderId="0" applyNumberFormat="0" applyBorder="0" applyAlignment="0" applyProtection="0">
      <alignment vertical="center"/>
    </xf>
    <xf numFmtId="0" fontId="30" fillId="49" borderId="0" applyNumberFormat="0" applyBorder="0" applyAlignment="0" applyProtection="0">
      <alignment vertical="center"/>
    </xf>
    <xf numFmtId="0" fontId="30" fillId="53" borderId="0" applyNumberFormat="0" applyBorder="0" applyAlignment="0" applyProtection="0">
      <alignment vertical="center"/>
    </xf>
    <xf numFmtId="0" fontId="30" fillId="40" borderId="0" applyNumberFormat="0" applyBorder="0" applyAlignment="0" applyProtection="0">
      <alignment vertical="center"/>
    </xf>
    <xf numFmtId="0" fontId="29" fillId="0" borderId="0">
      <alignment vertical="center"/>
    </xf>
    <xf numFmtId="0" fontId="30" fillId="46" borderId="0" applyNumberFormat="0" applyBorder="0" applyAlignment="0" applyProtection="0">
      <alignment vertical="center"/>
    </xf>
    <xf numFmtId="0" fontId="30" fillId="49" borderId="0" applyNumberFormat="0" applyBorder="0" applyAlignment="0" applyProtection="0">
      <alignment vertical="center"/>
    </xf>
    <xf numFmtId="0" fontId="30" fillId="40" borderId="0" applyNumberFormat="0" applyBorder="0" applyAlignment="0" applyProtection="0">
      <alignment vertical="center"/>
    </xf>
    <xf numFmtId="0" fontId="33" fillId="0" borderId="0">
      <alignment vertical="center"/>
    </xf>
    <xf numFmtId="0" fontId="29" fillId="0" borderId="0">
      <alignment vertical="center"/>
    </xf>
    <xf numFmtId="0" fontId="32" fillId="49" borderId="0" applyNumberFormat="0" applyBorder="0" applyAlignment="0" applyProtection="0">
      <alignment vertical="center"/>
    </xf>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2" fillId="39" borderId="0" applyNumberFormat="0" applyBorder="0" applyAlignment="0" applyProtection="0">
      <alignment vertical="center"/>
    </xf>
    <xf numFmtId="0" fontId="37" fillId="0" borderId="0"/>
    <xf numFmtId="0" fontId="29" fillId="0" borderId="0">
      <alignment vertical="center"/>
    </xf>
    <xf numFmtId="0" fontId="30" fillId="49" borderId="0" applyNumberFormat="0" applyBorder="0" applyAlignment="0" applyProtection="0">
      <alignment vertical="center"/>
    </xf>
    <xf numFmtId="0" fontId="32" fillId="36"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0" fillId="33" borderId="0" applyNumberFormat="0" applyBorder="0" applyAlignment="0" applyProtection="0">
      <alignment vertical="center"/>
    </xf>
    <xf numFmtId="0" fontId="30" fillId="41" borderId="0" applyNumberFormat="0" applyBorder="0" applyAlignment="0" applyProtection="0">
      <alignment vertical="center"/>
    </xf>
    <xf numFmtId="0" fontId="37" fillId="0" borderId="0"/>
    <xf numFmtId="0" fontId="32" fillId="51" borderId="0" applyNumberFormat="0" applyBorder="0" applyAlignment="0" applyProtection="0">
      <alignment vertical="center"/>
    </xf>
    <xf numFmtId="0" fontId="33" fillId="0" borderId="0">
      <alignment vertical="center"/>
    </xf>
    <xf numFmtId="0" fontId="30" fillId="37" borderId="0" applyNumberFormat="0" applyBorder="0" applyAlignment="0" applyProtection="0">
      <alignment vertical="center"/>
    </xf>
    <xf numFmtId="0" fontId="32" fillId="43" borderId="0" applyNumberFormat="0" applyBorder="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30" fillId="49" borderId="0" applyNumberFormat="0" applyBorder="0" applyAlignment="0" applyProtection="0">
      <alignment vertical="center"/>
    </xf>
    <xf numFmtId="0" fontId="33" fillId="0" borderId="0">
      <alignment vertical="center"/>
    </xf>
    <xf numFmtId="0" fontId="29" fillId="0" borderId="0">
      <alignment vertical="center"/>
    </xf>
    <xf numFmtId="0" fontId="32" fillId="33" borderId="0" applyNumberFormat="0" applyBorder="0" applyAlignment="0" applyProtection="0">
      <alignment vertical="center"/>
    </xf>
    <xf numFmtId="0" fontId="30" fillId="53" borderId="0" applyNumberFormat="0" applyBorder="0" applyAlignment="0" applyProtection="0">
      <alignment vertical="center"/>
    </xf>
    <xf numFmtId="0" fontId="33" fillId="0" borderId="0"/>
    <xf numFmtId="0" fontId="30" fillId="46" borderId="0" applyNumberFormat="0" applyBorder="0" applyAlignment="0" applyProtection="0">
      <alignment vertical="center"/>
    </xf>
    <xf numFmtId="0" fontId="29" fillId="0" borderId="0">
      <alignment vertical="center"/>
    </xf>
    <xf numFmtId="0" fontId="32" fillId="45" borderId="0" applyNumberFormat="0" applyBorder="0" applyAlignment="0" applyProtection="0">
      <alignment vertical="center"/>
    </xf>
    <xf numFmtId="0" fontId="29" fillId="0" borderId="0">
      <alignment vertical="center"/>
    </xf>
    <xf numFmtId="0" fontId="29" fillId="0" borderId="0">
      <alignment vertical="center"/>
    </xf>
    <xf numFmtId="0" fontId="32" fillId="39" borderId="0" applyNumberFormat="0" applyBorder="0" applyAlignment="0" applyProtection="0">
      <alignment vertical="center"/>
    </xf>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29" fillId="0" borderId="0">
      <alignment vertical="center"/>
    </xf>
    <xf numFmtId="0" fontId="29" fillId="0" borderId="0">
      <alignment vertical="center"/>
    </xf>
    <xf numFmtId="0" fontId="30" fillId="50" borderId="0" applyNumberFormat="0" applyBorder="0" applyAlignment="0" applyProtection="0">
      <alignment vertical="center"/>
    </xf>
    <xf numFmtId="0" fontId="29" fillId="0" borderId="0">
      <alignment vertical="center"/>
    </xf>
    <xf numFmtId="0" fontId="33" fillId="0" borderId="0">
      <alignment vertical="center"/>
    </xf>
    <xf numFmtId="0" fontId="32" fillId="41" borderId="0" applyNumberFormat="0" applyBorder="0" applyAlignment="0" applyProtection="0">
      <alignment vertical="center"/>
    </xf>
    <xf numFmtId="0" fontId="46" fillId="53" borderId="0" applyNumberFormat="0" applyBorder="0" applyAlignment="0" applyProtection="0">
      <alignment vertical="center"/>
    </xf>
    <xf numFmtId="0" fontId="30" fillId="49" borderId="0" applyNumberFormat="0" applyBorder="0" applyAlignment="0" applyProtection="0">
      <alignment vertical="center"/>
    </xf>
    <xf numFmtId="0" fontId="30" fillId="0" borderId="0">
      <alignment vertical="center"/>
    </xf>
    <xf numFmtId="0" fontId="29" fillId="0" borderId="0">
      <alignment vertical="center"/>
    </xf>
    <xf numFmtId="0" fontId="29" fillId="0" borderId="0">
      <alignment vertical="center"/>
    </xf>
    <xf numFmtId="0" fontId="33" fillId="0" borderId="0">
      <alignment vertical="center"/>
    </xf>
    <xf numFmtId="0" fontId="33" fillId="50" borderId="14" applyNumberFormat="0" applyFont="0" applyAlignment="0" applyProtection="0">
      <alignment vertical="center"/>
    </xf>
    <xf numFmtId="0" fontId="33" fillId="0" borderId="0"/>
    <xf numFmtId="0" fontId="30" fillId="49" borderId="0" applyNumberFormat="0" applyBorder="0" applyAlignment="0" applyProtection="0">
      <alignment vertical="center"/>
    </xf>
    <xf numFmtId="0" fontId="29" fillId="0" borderId="0">
      <alignment vertical="center"/>
    </xf>
    <xf numFmtId="0" fontId="32" fillId="41" borderId="0" applyNumberFormat="0" applyBorder="0" applyAlignment="0" applyProtection="0">
      <alignment vertical="center"/>
    </xf>
    <xf numFmtId="0" fontId="32" fillId="45" borderId="0" applyNumberFormat="0" applyBorder="0" applyAlignment="0" applyProtection="0">
      <alignment vertical="center"/>
    </xf>
    <xf numFmtId="0" fontId="29" fillId="0" borderId="0">
      <alignment vertical="center"/>
    </xf>
    <xf numFmtId="0" fontId="29" fillId="0" borderId="0">
      <alignment vertical="center"/>
    </xf>
    <xf numFmtId="0" fontId="30" fillId="35" borderId="0" applyNumberFormat="0" applyBorder="0" applyAlignment="0" applyProtection="0">
      <alignment vertical="center"/>
    </xf>
    <xf numFmtId="0" fontId="29" fillId="0" borderId="0">
      <alignment vertical="center"/>
    </xf>
    <xf numFmtId="0" fontId="32" fillId="41" borderId="0" applyNumberFormat="0" applyBorder="0" applyAlignment="0" applyProtection="0">
      <alignment vertical="center"/>
    </xf>
    <xf numFmtId="0" fontId="29" fillId="0" borderId="0">
      <alignment vertical="center"/>
    </xf>
    <xf numFmtId="0" fontId="29" fillId="0" borderId="0">
      <alignment vertical="center"/>
    </xf>
    <xf numFmtId="0" fontId="30" fillId="45" borderId="0" applyNumberFormat="0" applyBorder="0" applyAlignment="0" applyProtection="0">
      <alignment vertical="center"/>
    </xf>
    <xf numFmtId="0" fontId="33" fillId="0" borderId="0">
      <alignment vertical="center"/>
    </xf>
    <xf numFmtId="0" fontId="29" fillId="0" borderId="0">
      <alignment vertical="center"/>
    </xf>
    <xf numFmtId="0" fontId="32" fillId="36" borderId="0" applyNumberFormat="0" applyBorder="0" applyAlignment="0" applyProtection="0">
      <alignment vertical="center"/>
    </xf>
    <xf numFmtId="0" fontId="32" fillId="49" borderId="0" applyNumberFormat="0" applyBorder="0" applyAlignment="0" applyProtection="0">
      <alignment vertical="center"/>
    </xf>
    <xf numFmtId="0" fontId="32" fillId="33" borderId="0" applyNumberFormat="0" applyBorder="0" applyAlignment="0" applyProtection="0">
      <alignment vertical="center"/>
    </xf>
    <xf numFmtId="0" fontId="33" fillId="0" borderId="0">
      <alignment vertical="center"/>
    </xf>
    <xf numFmtId="0" fontId="30" fillId="50" borderId="0" applyNumberFormat="0" applyBorder="0" applyAlignment="0" applyProtection="0">
      <alignment vertical="center"/>
    </xf>
    <xf numFmtId="0" fontId="32" fillId="45" borderId="0" applyNumberFormat="0" applyBorder="0" applyAlignment="0" applyProtection="0">
      <alignment vertical="center"/>
    </xf>
    <xf numFmtId="0" fontId="30" fillId="52" borderId="0" applyNumberFormat="0" applyBorder="0" applyAlignment="0" applyProtection="0">
      <alignment vertical="center"/>
    </xf>
    <xf numFmtId="0" fontId="33" fillId="0" borderId="0"/>
    <xf numFmtId="0" fontId="30" fillId="37" borderId="0" applyNumberFormat="0" applyBorder="0" applyAlignment="0" applyProtection="0">
      <alignment vertical="center"/>
    </xf>
    <xf numFmtId="0" fontId="32" fillId="44" borderId="0" applyNumberFormat="0" applyBorder="0" applyAlignment="0" applyProtection="0">
      <alignment vertical="center"/>
    </xf>
    <xf numFmtId="0" fontId="30" fillId="40" borderId="0" applyNumberFormat="0" applyBorder="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30" fillId="0" borderId="0">
      <alignment vertical="center"/>
    </xf>
    <xf numFmtId="0" fontId="29" fillId="0" borderId="0">
      <alignment vertical="center"/>
    </xf>
    <xf numFmtId="0" fontId="30" fillId="45" borderId="0" applyNumberFormat="0" applyBorder="0" applyAlignment="0" applyProtection="0">
      <alignment vertical="center"/>
    </xf>
    <xf numFmtId="0" fontId="30" fillId="0" borderId="0">
      <alignment vertical="center"/>
    </xf>
    <xf numFmtId="0" fontId="30" fillId="40" borderId="0" applyNumberFormat="0" applyBorder="0" applyAlignment="0" applyProtection="0">
      <alignment vertical="center"/>
    </xf>
    <xf numFmtId="0" fontId="33" fillId="0" borderId="0"/>
    <xf numFmtId="0" fontId="43" fillId="0" borderId="17" applyNumberFormat="0" applyFill="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2" fillId="47"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0" fillId="52" borderId="0" applyNumberFormat="0" applyBorder="0" applyAlignment="0" applyProtection="0">
      <alignment vertical="center"/>
    </xf>
    <xf numFmtId="0" fontId="30" fillId="45" borderId="0" applyNumberFormat="0" applyBorder="0" applyAlignment="0" applyProtection="0">
      <alignment vertical="center"/>
    </xf>
    <xf numFmtId="0" fontId="30" fillId="41" borderId="0" applyNumberFormat="0" applyBorder="0" applyAlignment="0" applyProtection="0">
      <alignment vertical="center"/>
    </xf>
    <xf numFmtId="0" fontId="30" fillId="45" borderId="0" applyNumberFormat="0" applyBorder="0" applyAlignment="0" applyProtection="0">
      <alignment vertical="center"/>
    </xf>
    <xf numFmtId="0" fontId="29" fillId="0" borderId="0">
      <alignment vertical="center"/>
    </xf>
    <xf numFmtId="0" fontId="29" fillId="0" borderId="0">
      <alignment vertical="center"/>
    </xf>
    <xf numFmtId="0" fontId="30" fillId="52" borderId="0" applyNumberFormat="0" applyBorder="0" applyAlignment="0" applyProtection="0">
      <alignment vertical="center"/>
    </xf>
    <xf numFmtId="0" fontId="32" fillId="47"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29" fillId="0" borderId="0">
      <alignment vertical="center"/>
    </xf>
    <xf numFmtId="0" fontId="30" fillId="40" borderId="0" applyNumberFormat="0" applyBorder="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xf numFmtId="0" fontId="30" fillId="49" borderId="0" applyNumberFormat="0" applyBorder="0" applyAlignment="0" applyProtection="0">
      <alignment vertical="center"/>
    </xf>
    <xf numFmtId="0" fontId="33" fillId="0" borderId="0">
      <alignment vertical="center"/>
    </xf>
    <xf numFmtId="0" fontId="30" fillId="41" borderId="0" applyNumberFormat="0" applyBorder="0" applyAlignment="0" applyProtection="0">
      <alignment vertical="center"/>
    </xf>
    <xf numFmtId="0" fontId="32" fillId="39" borderId="0" applyNumberFormat="0" applyBorder="0" applyAlignment="0" applyProtection="0">
      <alignment vertical="center"/>
    </xf>
    <xf numFmtId="0" fontId="30" fillId="46" borderId="0" applyNumberFormat="0" applyBorder="0" applyAlignment="0" applyProtection="0">
      <alignment vertical="center"/>
    </xf>
    <xf numFmtId="0" fontId="29" fillId="0" borderId="0">
      <alignment vertical="center"/>
    </xf>
    <xf numFmtId="0" fontId="33" fillId="0" borderId="0"/>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30" fillId="37" borderId="0" applyNumberFormat="0" applyBorder="0" applyAlignment="0" applyProtection="0">
      <alignment vertical="center"/>
    </xf>
    <xf numFmtId="0" fontId="33" fillId="0" borderId="0">
      <alignment vertical="center"/>
    </xf>
    <xf numFmtId="0" fontId="29" fillId="0" borderId="0">
      <alignment vertical="center"/>
    </xf>
    <xf numFmtId="0" fontId="30" fillId="38" borderId="0" applyNumberFormat="0" applyBorder="0" applyAlignment="0" applyProtection="0">
      <alignment vertical="center"/>
    </xf>
    <xf numFmtId="0" fontId="32" fillId="36" borderId="0" applyNumberFormat="0" applyBorder="0" applyAlignment="0" applyProtection="0">
      <alignment vertical="center"/>
    </xf>
    <xf numFmtId="0" fontId="29" fillId="0" borderId="0">
      <alignment vertical="center"/>
    </xf>
    <xf numFmtId="0" fontId="29" fillId="0" borderId="0">
      <alignment vertical="center"/>
    </xf>
    <xf numFmtId="0" fontId="30" fillId="49" borderId="0" applyNumberFormat="0" applyBorder="0" applyAlignment="0" applyProtection="0">
      <alignment vertical="center"/>
    </xf>
    <xf numFmtId="0" fontId="29" fillId="0" borderId="0">
      <alignment vertical="center"/>
    </xf>
    <xf numFmtId="0" fontId="32" fillId="49" borderId="0" applyNumberFormat="0" applyBorder="0" applyAlignment="0" applyProtection="0">
      <alignment vertical="center"/>
    </xf>
    <xf numFmtId="0" fontId="29" fillId="0" borderId="0">
      <alignment vertical="center"/>
    </xf>
    <xf numFmtId="0" fontId="33" fillId="0" borderId="0"/>
    <xf numFmtId="0" fontId="29" fillId="0" borderId="0">
      <alignment vertical="center"/>
    </xf>
    <xf numFmtId="0" fontId="33" fillId="0" borderId="0">
      <alignment vertical="center"/>
    </xf>
    <xf numFmtId="0" fontId="29" fillId="0" borderId="0">
      <alignment vertical="center"/>
    </xf>
    <xf numFmtId="0" fontId="38" fillId="0" borderId="15" applyNumberFormat="0" applyFill="0" applyAlignment="0" applyProtection="0">
      <alignment vertical="center"/>
    </xf>
    <xf numFmtId="0" fontId="33" fillId="0" borderId="0"/>
    <xf numFmtId="0" fontId="0" fillId="0" borderId="0">
      <alignment vertical="center"/>
    </xf>
    <xf numFmtId="0" fontId="29" fillId="0" borderId="0">
      <alignment vertical="center"/>
    </xf>
    <xf numFmtId="0" fontId="29" fillId="0" borderId="0">
      <alignment vertical="center"/>
    </xf>
    <xf numFmtId="0" fontId="30" fillId="49" borderId="0" applyNumberFormat="0" applyBorder="0" applyAlignment="0" applyProtection="0">
      <alignment vertical="center"/>
    </xf>
    <xf numFmtId="0" fontId="38" fillId="0" borderId="15" applyNumberFormat="0" applyFill="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33" fillId="0" borderId="0">
      <alignment vertical="center"/>
    </xf>
    <xf numFmtId="0" fontId="32" fillId="43" borderId="0" applyNumberFormat="0" applyBorder="0" applyAlignment="0" applyProtection="0">
      <alignment vertical="center"/>
    </xf>
    <xf numFmtId="0" fontId="29" fillId="0" borderId="0">
      <alignment vertical="center"/>
    </xf>
    <xf numFmtId="0" fontId="29" fillId="0" borderId="0">
      <alignment vertical="center"/>
    </xf>
    <xf numFmtId="0" fontId="32" fillId="45" borderId="0" applyNumberFormat="0" applyBorder="0" applyAlignment="0" applyProtection="0">
      <alignment vertical="center"/>
    </xf>
    <xf numFmtId="0" fontId="30" fillId="49" borderId="0" applyNumberFormat="0" applyBorder="0" applyAlignment="0" applyProtection="0">
      <alignment vertical="center"/>
    </xf>
    <xf numFmtId="0" fontId="33" fillId="0" borderId="0"/>
    <xf numFmtId="0" fontId="29" fillId="0" borderId="0">
      <alignment vertical="center"/>
    </xf>
    <xf numFmtId="0" fontId="29" fillId="0" borderId="0">
      <alignment vertical="center"/>
    </xf>
    <xf numFmtId="0" fontId="29" fillId="0" borderId="0">
      <alignment vertical="center"/>
    </xf>
    <xf numFmtId="0" fontId="32" fillId="48" borderId="0" applyNumberFormat="0" applyBorder="0" applyAlignment="0" applyProtection="0">
      <alignment vertical="center"/>
    </xf>
    <xf numFmtId="0" fontId="33" fillId="0" borderId="0"/>
    <xf numFmtId="0" fontId="33" fillId="0" borderId="0">
      <alignment vertical="center"/>
    </xf>
    <xf numFmtId="0" fontId="29" fillId="0" borderId="0">
      <alignment vertical="center"/>
    </xf>
    <xf numFmtId="0" fontId="30" fillId="45" borderId="0" applyNumberFormat="0" applyBorder="0" applyAlignment="0" applyProtection="0">
      <alignment vertical="center"/>
    </xf>
    <xf numFmtId="0" fontId="33" fillId="0" borderId="0"/>
    <xf numFmtId="0" fontId="29" fillId="0" borderId="0">
      <alignment vertical="center"/>
    </xf>
    <xf numFmtId="0" fontId="29" fillId="0" borderId="0">
      <alignment vertical="center"/>
    </xf>
    <xf numFmtId="0" fontId="29" fillId="0" borderId="0">
      <alignment vertical="center"/>
    </xf>
    <xf numFmtId="0" fontId="32" fillId="41" borderId="0" applyNumberFormat="0" applyBorder="0" applyAlignment="0" applyProtection="0">
      <alignment vertical="center"/>
    </xf>
    <xf numFmtId="0" fontId="30" fillId="41" borderId="0" applyNumberFormat="0" applyBorder="0" applyAlignment="0" applyProtection="0">
      <alignment vertical="center"/>
    </xf>
    <xf numFmtId="0" fontId="30" fillId="45" borderId="0" applyNumberFormat="0" applyBorder="0" applyAlignment="0" applyProtection="0">
      <alignment vertical="center"/>
    </xf>
    <xf numFmtId="0" fontId="29" fillId="0" borderId="0" applyNumberFormat="0" applyFont="0" applyFill="0" applyBorder="0" applyAlignment="0" applyProtection="0">
      <alignment vertical="center"/>
    </xf>
    <xf numFmtId="0" fontId="33" fillId="0" borderId="0"/>
    <xf numFmtId="0" fontId="29" fillId="0" borderId="0">
      <alignment vertical="center"/>
    </xf>
    <xf numFmtId="0" fontId="32" fillId="48" borderId="0" applyNumberFormat="0" applyBorder="0" applyAlignment="0" applyProtection="0">
      <alignment vertical="center"/>
    </xf>
    <xf numFmtId="0" fontId="30" fillId="0" borderId="0">
      <alignment vertical="center"/>
    </xf>
    <xf numFmtId="0" fontId="30" fillId="49" borderId="0" applyNumberFormat="0" applyBorder="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49" fillId="0" borderId="20" applyNumberFormat="0" applyFill="0" applyAlignment="0" applyProtection="0">
      <alignment vertical="center"/>
    </xf>
    <xf numFmtId="0" fontId="30" fillId="49" borderId="0" applyNumberFormat="0" applyBorder="0" applyAlignment="0" applyProtection="0">
      <alignment vertical="center"/>
    </xf>
    <xf numFmtId="0" fontId="32" fillId="54"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2" fillId="49" borderId="0" applyNumberFormat="0" applyBorder="0" applyAlignment="0" applyProtection="0">
      <alignment vertical="center"/>
    </xf>
    <xf numFmtId="0" fontId="32" fillId="48" borderId="0" applyNumberFormat="0" applyBorder="0" applyAlignment="0" applyProtection="0">
      <alignment vertical="center"/>
    </xf>
    <xf numFmtId="0" fontId="30" fillId="49" borderId="0" applyNumberFormat="0" applyBorder="0" applyAlignment="0" applyProtection="0">
      <alignment vertical="center"/>
    </xf>
    <xf numFmtId="0" fontId="32" fillId="39" borderId="0" applyNumberFormat="0" applyBorder="0" applyAlignment="0" applyProtection="0">
      <alignment vertical="center"/>
    </xf>
    <xf numFmtId="0" fontId="30" fillId="50" borderId="0" applyNumberFormat="0" applyBorder="0" applyAlignment="0" applyProtection="0">
      <alignment vertical="center"/>
    </xf>
    <xf numFmtId="0" fontId="30" fillId="40" borderId="0" applyNumberFormat="0" applyBorder="0" applyAlignment="0" applyProtection="0">
      <alignment vertical="center"/>
    </xf>
    <xf numFmtId="0" fontId="32" fillId="36" borderId="0" applyNumberFormat="0" applyBorder="0" applyAlignment="0" applyProtection="0">
      <alignment vertical="center"/>
    </xf>
    <xf numFmtId="0" fontId="30" fillId="40" borderId="0" applyNumberFormat="0" applyBorder="0" applyAlignment="0" applyProtection="0">
      <alignment vertical="center"/>
    </xf>
    <xf numFmtId="0" fontId="29" fillId="0" borderId="0">
      <alignment vertical="center"/>
    </xf>
    <xf numFmtId="0" fontId="33" fillId="0" borderId="0">
      <alignment vertical="center"/>
    </xf>
    <xf numFmtId="0" fontId="30" fillId="46" borderId="0" applyNumberFormat="0" applyBorder="0" applyAlignment="0" applyProtection="0">
      <alignment vertical="center"/>
    </xf>
    <xf numFmtId="0" fontId="32" fillId="36" borderId="0" applyNumberFormat="0" applyBorder="0" applyAlignment="0" applyProtection="0">
      <alignment vertical="center"/>
    </xf>
    <xf numFmtId="0" fontId="30" fillId="53"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0" fillId="37" borderId="0" applyNumberFormat="0" applyBorder="0" applyAlignment="0" applyProtection="0">
      <alignment vertical="center"/>
    </xf>
    <xf numFmtId="0" fontId="32" fillId="38" borderId="0" applyNumberFormat="0" applyBorder="0" applyAlignment="0" applyProtection="0">
      <alignment vertical="center"/>
    </xf>
    <xf numFmtId="0" fontId="42" fillId="0" borderId="0" applyNumberFormat="0" applyFill="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45" fillId="0" borderId="0" applyNumberFormat="0" applyFill="0" applyBorder="0" applyAlignment="0" applyProtection="0">
      <alignment vertical="center"/>
    </xf>
    <xf numFmtId="0" fontId="29" fillId="0" borderId="0">
      <alignment vertical="center"/>
    </xf>
    <xf numFmtId="0" fontId="30" fillId="40" borderId="0" applyNumberFormat="0" applyBorder="0" applyAlignment="0" applyProtection="0">
      <alignment vertical="center"/>
    </xf>
    <xf numFmtId="0" fontId="32" fillId="54" borderId="0" applyNumberFormat="0" applyBorder="0" applyAlignment="0" applyProtection="0">
      <alignment vertical="center"/>
    </xf>
    <xf numFmtId="0" fontId="30" fillId="50" borderId="0" applyNumberFormat="0" applyBorder="0" applyAlignment="0" applyProtection="0">
      <alignment vertical="center"/>
    </xf>
    <xf numFmtId="0" fontId="29" fillId="0" borderId="0">
      <alignment vertical="center"/>
    </xf>
    <xf numFmtId="0" fontId="33" fillId="0" borderId="0">
      <alignment vertical="center"/>
    </xf>
    <xf numFmtId="0" fontId="30" fillId="40" borderId="0" applyNumberFormat="0" applyBorder="0" applyAlignment="0" applyProtection="0">
      <alignment vertical="center"/>
    </xf>
    <xf numFmtId="0" fontId="32" fillId="36"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33" fillId="50" borderId="14" applyNumberFormat="0" applyFont="0" applyAlignment="0" applyProtection="0">
      <alignment vertical="center"/>
    </xf>
    <xf numFmtId="0" fontId="33" fillId="0" borderId="0">
      <alignment vertical="center"/>
    </xf>
    <xf numFmtId="0" fontId="30" fillId="45" borderId="0" applyNumberFormat="0" applyBorder="0" applyAlignment="0" applyProtection="0">
      <alignment vertical="center"/>
    </xf>
    <xf numFmtId="0" fontId="29" fillId="0" borderId="0">
      <alignment vertical="center"/>
    </xf>
    <xf numFmtId="0" fontId="32" fillId="41" borderId="0" applyNumberFormat="0" applyBorder="0" applyAlignment="0" applyProtection="0">
      <alignment vertical="center"/>
    </xf>
    <xf numFmtId="0" fontId="29" fillId="0" borderId="0">
      <alignment vertical="center"/>
    </xf>
    <xf numFmtId="0" fontId="30" fillId="37" borderId="0" applyNumberFormat="0" applyBorder="0" applyAlignment="0" applyProtection="0">
      <alignment vertical="center"/>
    </xf>
    <xf numFmtId="0" fontId="32" fillId="36" borderId="0" applyNumberFormat="0" applyBorder="0" applyAlignment="0" applyProtection="0">
      <alignment vertical="center"/>
    </xf>
    <xf numFmtId="0" fontId="32" fillId="33" borderId="0" applyNumberFormat="0" applyBorder="0" applyAlignment="0" applyProtection="0">
      <alignment vertical="center"/>
    </xf>
    <xf numFmtId="0" fontId="29" fillId="0" borderId="0">
      <alignment vertical="center"/>
    </xf>
    <xf numFmtId="0" fontId="30" fillId="37" borderId="0" applyNumberFormat="0" applyBorder="0" applyAlignment="0" applyProtection="0">
      <alignment vertical="center"/>
    </xf>
    <xf numFmtId="0" fontId="29" fillId="0" borderId="0">
      <alignment vertical="center"/>
    </xf>
    <xf numFmtId="0" fontId="30" fillId="50"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45" fillId="0" borderId="0" applyNumberFormat="0" applyFill="0" applyBorder="0" applyAlignment="0" applyProtection="0">
      <alignment vertical="center"/>
    </xf>
    <xf numFmtId="0" fontId="30" fillId="45" borderId="0" applyNumberFormat="0" applyBorder="0" applyAlignment="0" applyProtection="0">
      <alignment vertical="center"/>
    </xf>
    <xf numFmtId="0" fontId="33" fillId="0" borderId="0"/>
    <xf numFmtId="0" fontId="33" fillId="0" borderId="0">
      <alignment vertical="center"/>
    </xf>
    <xf numFmtId="0" fontId="30" fillId="45" borderId="0" applyNumberFormat="0" applyBorder="0" applyAlignment="0" applyProtection="0">
      <alignment vertical="center"/>
    </xf>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30" fillId="0" borderId="0">
      <alignment vertical="center"/>
    </xf>
    <xf numFmtId="0" fontId="30" fillId="40" borderId="0" applyNumberFormat="0" applyBorder="0" applyAlignment="0" applyProtection="0">
      <alignment vertical="center"/>
    </xf>
    <xf numFmtId="0" fontId="30" fillId="49" borderId="0" applyNumberFormat="0" applyBorder="0" applyAlignment="0" applyProtection="0">
      <alignment vertical="center"/>
    </xf>
    <xf numFmtId="0" fontId="47" fillId="49" borderId="13" applyNumberFormat="0" applyAlignment="0" applyProtection="0">
      <alignment vertical="center"/>
    </xf>
    <xf numFmtId="0" fontId="30" fillId="46" borderId="0" applyNumberFormat="0" applyBorder="0" applyAlignment="0" applyProtection="0">
      <alignment vertical="center"/>
    </xf>
    <xf numFmtId="0" fontId="30" fillId="52" borderId="0" applyNumberFormat="0" applyBorder="0" applyAlignment="0" applyProtection="0">
      <alignment vertical="center"/>
    </xf>
    <xf numFmtId="0" fontId="30" fillId="50" borderId="0" applyNumberFormat="0" applyBorder="0" applyAlignment="0" applyProtection="0">
      <alignment vertical="center"/>
    </xf>
    <xf numFmtId="0" fontId="33" fillId="0" borderId="0">
      <alignment vertical="center"/>
    </xf>
    <xf numFmtId="0" fontId="29" fillId="0" borderId="0">
      <alignment vertical="center"/>
    </xf>
    <xf numFmtId="0" fontId="30" fillId="49" borderId="0" applyNumberFormat="0" applyBorder="0" applyAlignment="0" applyProtection="0">
      <alignment vertical="center"/>
    </xf>
    <xf numFmtId="0" fontId="29" fillId="0" borderId="0">
      <alignment vertical="center"/>
    </xf>
    <xf numFmtId="0" fontId="45" fillId="0" borderId="0" applyNumberFormat="0" applyFill="0" applyBorder="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33" fillId="0" borderId="0"/>
    <xf numFmtId="0" fontId="32" fillId="36" borderId="0" applyNumberFormat="0" applyBorder="0" applyAlignment="0" applyProtection="0">
      <alignment vertical="center"/>
    </xf>
    <xf numFmtId="0" fontId="30" fillId="45" borderId="0" applyNumberFormat="0" applyBorder="0" applyAlignment="0" applyProtection="0">
      <alignment vertical="center"/>
    </xf>
    <xf numFmtId="0" fontId="32" fillId="49" borderId="0" applyNumberFormat="0" applyBorder="0" applyAlignment="0" applyProtection="0">
      <alignment vertical="center"/>
    </xf>
    <xf numFmtId="0" fontId="33" fillId="0" borderId="0"/>
    <xf numFmtId="0" fontId="45" fillId="0" borderId="0" applyNumberFormat="0" applyFill="0" applyBorder="0" applyAlignment="0" applyProtection="0">
      <alignment vertical="center"/>
    </xf>
    <xf numFmtId="0" fontId="33" fillId="0" borderId="0"/>
    <xf numFmtId="0" fontId="30" fillId="49" borderId="0" applyNumberFormat="0" applyBorder="0" applyAlignment="0" applyProtection="0">
      <alignment vertical="center"/>
    </xf>
    <xf numFmtId="0" fontId="33" fillId="0" borderId="0">
      <alignment vertical="center"/>
    </xf>
    <xf numFmtId="0" fontId="32" fillId="51" borderId="0" applyNumberFormat="0" applyBorder="0" applyAlignment="0" applyProtection="0">
      <alignment vertical="center"/>
    </xf>
    <xf numFmtId="0" fontId="30" fillId="49" borderId="0" applyNumberFormat="0" applyBorder="0" applyAlignment="0" applyProtection="0">
      <alignment vertical="center"/>
    </xf>
    <xf numFmtId="0" fontId="30" fillId="37" borderId="0" applyNumberFormat="0" applyBorder="0" applyAlignment="0" applyProtection="0">
      <alignment vertical="center"/>
    </xf>
    <xf numFmtId="0" fontId="33" fillId="0" borderId="0"/>
    <xf numFmtId="0" fontId="32" fillId="49" borderId="0" applyNumberFormat="0" applyBorder="0" applyAlignment="0" applyProtection="0">
      <alignment vertical="center"/>
    </xf>
    <xf numFmtId="0" fontId="32" fillId="45"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49" fillId="0" borderId="20" applyNumberFormat="0" applyFill="0" applyAlignment="0" applyProtection="0">
      <alignment vertical="center"/>
    </xf>
    <xf numFmtId="0" fontId="30" fillId="49" borderId="0" applyNumberFormat="0" applyBorder="0" applyAlignment="0" applyProtection="0">
      <alignment vertical="center"/>
    </xf>
    <xf numFmtId="0" fontId="37" fillId="0" borderId="0"/>
    <xf numFmtId="0" fontId="33" fillId="0" borderId="0">
      <alignment vertical="center"/>
    </xf>
    <xf numFmtId="0" fontId="33" fillId="0" borderId="0"/>
    <xf numFmtId="0" fontId="30" fillId="45" borderId="0" applyNumberFormat="0" applyBorder="0" applyAlignment="0" applyProtection="0">
      <alignment vertical="center"/>
    </xf>
    <xf numFmtId="0" fontId="29" fillId="0" borderId="0">
      <alignment vertical="center"/>
    </xf>
    <xf numFmtId="0" fontId="29" fillId="0" borderId="0">
      <alignment vertical="center"/>
    </xf>
    <xf numFmtId="0" fontId="32" fillId="39" borderId="0" applyNumberFormat="0" applyBorder="0" applyAlignment="0" applyProtection="0">
      <alignment vertical="center"/>
    </xf>
    <xf numFmtId="0" fontId="33" fillId="0" borderId="0">
      <alignment vertical="center"/>
    </xf>
    <xf numFmtId="0" fontId="30" fillId="35" borderId="0" applyNumberFormat="0" applyBorder="0" applyAlignment="0" applyProtection="0">
      <alignment vertical="center"/>
    </xf>
    <xf numFmtId="0" fontId="30" fillId="50" borderId="0" applyNumberFormat="0" applyBorder="0" applyAlignment="0" applyProtection="0">
      <alignment vertical="center"/>
    </xf>
    <xf numFmtId="0" fontId="33" fillId="0" borderId="0"/>
    <xf numFmtId="0" fontId="30" fillId="49" borderId="0" applyNumberFormat="0" applyBorder="0" applyAlignment="0" applyProtection="0">
      <alignment vertical="center"/>
    </xf>
    <xf numFmtId="0" fontId="32" fillId="41" borderId="0" applyNumberFormat="0" applyBorder="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29" fillId="0" borderId="0">
      <alignment vertical="center"/>
    </xf>
    <xf numFmtId="0" fontId="30" fillId="49" borderId="0" applyNumberFormat="0" applyBorder="0" applyAlignment="0" applyProtection="0">
      <alignment vertical="center"/>
    </xf>
    <xf numFmtId="0" fontId="33" fillId="0" borderId="0">
      <alignment vertical="center"/>
    </xf>
    <xf numFmtId="0" fontId="32" fillId="49" borderId="0" applyNumberFormat="0" applyBorder="0" applyAlignment="0" applyProtection="0">
      <alignment vertical="center"/>
    </xf>
    <xf numFmtId="0" fontId="29" fillId="0" borderId="0">
      <alignment vertical="center"/>
    </xf>
    <xf numFmtId="0" fontId="29" fillId="0" borderId="0">
      <alignment vertical="center"/>
    </xf>
    <xf numFmtId="0" fontId="30" fillId="49"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32" fillId="55"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0" fillId="46" borderId="0" applyNumberFormat="0" applyBorder="0" applyAlignment="0" applyProtection="0">
      <alignment vertical="center"/>
    </xf>
    <xf numFmtId="0" fontId="38" fillId="0" borderId="0" applyNumberFormat="0" applyFill="0" applyBorder="0" applyAlignment="0" applyProtection="0">
      <alignment vertical="center"/>
    </xf>
    <xf numFmtId="0" fontId="30" fillId="35" borderId="0" applyNumberFormat="0" applyBorder="0" applyAlignment="0" applyProtection="0">
      <alignment vertical="center"/>
    </xf>
    <xf numFmtId="0" fontId="32" fillId="43" borderId="0" applyNumberFormat="0" applyBorder="0" applyAlignment="0" applyProtection="0">
      <alignment vertical="center"/>
    </xf>
    <xf numFmtId="0" fontId="29" fillId="0" borderId="0">
      <alignment vertical="center"/>
    </xf>
    <xf numFmtId="0" fontId="32" fillId="45" borderId="0" applyNumberFormat="0" applyBorder="0" applyAlignment="0" applyProtection="0">
      <alignment vertical="center"/>
    </xf>
    <xf numFmtId="0" fontId="29" fillId="0" borderId="0">
      <alignment vertical="center"/>
    </xf>
    <xf numFmtId="0" fontId="33" fillId="0" borderId="0"/>
    <xf numFmtId="0" fontId="29" fillId="0" borderId="0">
      <alignment vertical="center"/>
    </xf>
    <xf numFmtId="0" fontId="0" fillId="0" borderId="0">
      <alignment vertical="center"/>
    </xf>
    <xf numFmtId="0" fontId="33" fillId="0" borderId="0">
      <alignment vertical="center"/>
    </xf>
    <xf numFmtId="0" fontId="36" fillId="33" borderId="13" applyNumberFormat="0" applyAlignment="0" applyProtection="0">
      <alignment vertical="center"/>
    </xf>
    <xf numFmtId="0" fontId="30" fillId="33" borderId="0" applyNumberFormat="0" applyBorder="0" applyAlignment="0" applyProtection="0">
      <alignment vertical="center"/>
    </xf>
    <xf numFmtId="0" fontId="32" fillId="41" borderId="0" applyNumberFormat="0" applyBorder="0" applyAlignment="0" applyProtection="0">
      <alignment vertical="center"/>
    </xf>
    <xf numFmtId="0" fontId="32" fillId="39" borderId="0" applyNumberFormat="0" applyBorder="0" applyAlignment="0" applyProtection="0">
      <alignment vertical="center"/>
    </xf>
    <xf numFmtId="0" fontId="33" fillId="0" borderId="0">
      <alignment vertical="center"/>
    </xf>
    <xf numFmtId="0" fontId="29" fillId="0" borderId="0">
      <alignment vertical="center"/>
    </xf>
    <xf numFmtId="0" fontId="30" fillId="40" borderId="0" applyNumberFormat="0" applyBorder="0" applyAlignment="0" applyProtection="0">
      <alignment vertical="center"/>
    </xf>
    <xf numFmtId="0" fontId="32" fillId="36" borderId="0" applyNumberFormat="0" applyBorder="0" applyAlignment="0" applyProtection="0">
      <alignment vertical="center"/>
    </xf>
    <xf numFmtId="0" fontId="30" fillId="45" borderId="0" applyNumberFormat="0" applyBorder="0" applyAlignment="0" applyProtection="0">
      <alignment vertical="center"/>
    </xf>
    <xf numFmtId="0" fontId="30" fillId="0" borderId="0">
      <alignment vertical="center"/>
    </xf>
    <xf numFmtId="0" fontId="33" fillId="0" borderId="0">
      <alignment vertical="center"/>
    </xf>
    <xf numFmtId="0" fontId="33" fillId="0" borderId="0">
      <alignment vertical="center"/>
    </xf>
    <xf numFmtId="0" fontId="29" fillId="0" borderId="0">
      <alignment vertical="center"/>
    </xf>
    <xf numFmtId="0" fontId="30" fillId="45" borderId="0" applyNumberFormat="0" applyBorder="0" applyAlignment="0" applyProtection="0">
      <alignment vertical="center"/>
    </xf>
    <xf numFmtId="0" fontId="41" fillId="0" borderId="16" applyNumberFormat="0" applyFill="0" applyAlignment="0" applyProtection="0">
      <alignment vertical="center"/>
    </xf>
    <xf numFmtId="0" fontId="37" fillId="0" borderId="0"/>
    <xf numFmtId="0" fontId="30" fillId="40" borderId="0" applyNumberFormat="0" applyBorder="0" applyAlignment="0" applyProtection="0">
      <alignment vertical="center"/>
    </xf>
    <xf numFmtId="0" fontId="29" fillId="0" borderId="0">
      <alignment vertical="center"/>
    </xf>
    <xf numFmtId="0" fontId="29" fillId="0" borderId="0">
      <alignment vertical="center"/>
    </xf>
    <xf numFmtId="0" fontId="32" fillId="39" borderId="0" applyNumberFormat="0" applyBorder="0" applyAlignment="0" applyProtection="0">
      <alignment vertical="center"/>
    </xf>
    <xf numFmtId="0" fontId="29" fillId="0" borderId="0">
      <alignment vertical="center"/>
    </xf>
    <xf numFmtId="0" fontId="29" fillId="0" borderId="0">
      <alignment vertical="center"/>
    </xf>
    <xf numFmtId="0" fontId="30" fillId="50" borderId="0" applyNumberFormat="0" applyBorder="0" applyAlignment="0" applyProtection="0">
      <alignment vertical="center"/>
    </xf>
    <xf numFmtId="0" fontId="33" fillId="0" borderId="0">
      <alignment vertical="center"/>
    </xf>
    <xf numFmtId="0" fontId="36" fillId="33" borderId="13" applyNumberFormat="0" applyAlignment="0" applyProtection="0">
      <alignment vertical="center"/>
    </xf>
    <xf numFmtId="0" fontId="30" fillId="33" borderId="0" applyNumberFormat="0" applyBorder="0" applyAlignment="0" applyProtection="0">
      <alignment vertical="center"/>
    </xf>
    <xf numFmtId="0" fontId="32" fillId="51" borderId="0" applyNumberFormat="0" applyBorder="0" applyAlignment="0" applyProtection="0">
      <alignment vertical="center"/>
    </xf>
    <xf numFmtId="0" fontId="29" fillId="0" borderId="0">
      <alignment vertical="center"/>
    </xf>
    <xf numFmtId="0" fontId="33" fillId="0" borderId="0">
      <alignment vertical="center"/>
    </xf>
    <xf numFmtId="0" fontId="32" fillId="41" borderId="0" applyNumberFormat="0" applyBorder="0" applyAlignment="0" applyProtection="0">
      <alignment vertical="center"/>
    </xf>
    <xf numFmtId="0" fontId="0" fillId="0" borderId="0">
      <alignment vertical="center"/>
    </xf>
    <xf numFmtId="0" fontId="32" fillId="49" borderId="0" applyNumberFormat="0" applyBorder="0" applyAlignment="0" applyProtection="0">
      <alignment vertical="center"/>
    </xf>
    <xf numFmtId="0" fontId="29" fillId="0" borderId="0">
      <alignment vertical="center"/>
    </xf>
    <xf numFmtId="0" fontId="29" fillId="0" borderId="0">
      <alignment vertical="center"/>
    </xf>
    <xf numFmtId="0" fontId="30" fillId="37" borderId="0" applyNumberFormat="0" applyBorder="0" applyAlignment="0" applyProtection="0">
      <alignment vertical="center"/>
    </xf>
    <xf numFmtId="0" fontId="30" fillId="46" borderId="0" applyNumberFormat="0" applyBorder="0" applyAlignment="0" applyProtection="0">
      <alignment vertical="center"/>
    </xf>
    <xf numFmtId="0" fontId="32" fillId="49" borderId="0" applyNumberFormat="0" applyBorder="0" applyAlignment="0" applyProtection="0">
      <alignment vertical="center"/>
    </xf>
    <xf numFmtId="0" fontId="29" fillId="0" borderId="0">
      <alignment vertical="center"/>
    </xf>
    <xf numFmtId="0" fontId="32" fillId="33" borderId="0" applyNumberFormat="0" applyBorder="0" applyAlignment="0" applyProtection="0">
      <alignment vertical="center"/>
    </xf>
    <xf numFmtId="0" fontId="33" fillId="0" borderId="0">
      <alignment vertical="center"/>
    </xf>
    <xf numFmtId="0" fontId="37" fillId="0" borderId="0"/>
    <xf numFmtId="0" fontId="33" fillId="0" borderId="0">
      <alignment vertical="center"/>
    </xf>
    <xf numFmtId="0" fontId="32" fillId="33" borderId="0" applyNumberFormat="0" applyBorder="0" applyAlignment="0" applyProtection="0">
      <alignment vertical="center"/>
    </xf>
    <xf numFmtId="0" fontId="30" fillId="45" borderId="0" applyNumberFormat="0" applyBorder="0" applyAlignment="0" applyProtection="0">
      <alignment vertical="center"/>
    </xf>
    <xf numFmtId="0" fontId="29" fillId="0" borderId="0">
      <alignment vertical="center"/>
    </xf>
    <xf numFmtId="0" fontId="29" fillId="0" borderId="0">
      <alignment vertical="center"/>
    </xf>
    <xf numFmtId="0" fontId="37" fillId="0" borderId="0"/>
    <xf numFmtId="0" fontId="33" fillId="0" borderId="0">
      <alignment vertical="center"/>
    </xf>
    <xf numFmtId="0" fontId="29" fillId="0" borderId="0">
      <alignment vertical="center"/>
    </xf>
    <xf numFmtId="0" fontId="29" fillId="0" borderId="0">
      <alignment vertical="center"/>
    </xf>
    <xf numFmtId="0" fontId="35" fillId="46" borderId="0" applyNumberFormat="0" applyBorder="0" applyAlignment="0" applyProtection="0">
      <alignment vertical="center"/>
    </xf>
    <xf numFmtId="0" fontId="32" fillId="45" borderId="0" applyNumberFormat="0" applyBorder="0" applyAlignment="0" applyProtection="0">
      <alignment vertical="center"/>
    </xf>
    <xf numFmtId="0" fontId="33" fillId="0" borderId="0">
      <alignment vertical="center"/>
    </xf>
    <xf numFmtId="0" fontId="32" fillId="36" borderId="0" applyNumberFormat="0" applyBorder="0" applyAlignment="0" applyProtection="0">
      <alignment vertical="center"/>
    </xf>
    <xf numFmtId="0" fontId="30" fillId="40"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4" fillId="0" borderId="12" applyNumberFormat="0" applyFill="0" applyAlignment="0" applyProtection="0">
      <alignment vertical="center"/>
    </xf>
    <xf numFmtId="0" fontId="33" fillId="0" borderId="0"/>
    <xf numFmtId="0" fontId="29" fillId="0" borderId="0">
      <alignment vertical="center"/>
    </xf>
    <xf numFmtId="0" fontId="33" fillId="0" borderId="0">
      <alignment vertical="center"/>
    </xf>
    <xf numFmtId="0" fontId="29" fillId="0" borderId="0">
      <alignment vertical="center"/>
    </xf>
    <xf numFmtId="0" fontId="33"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xf numFmtId="0" fontId="29" fillId="0" borderId="0">
      <alignment vertical="center"/>
    </xf>
    <xf numFmtId="0" fontId="29" fillId="0" borderId="0">
      <alignment vertical="center"/>
    </xf>
    <xf numFmtId="0" fontId="33" fillId="0" borderId="0"/>
    <xf numFmtId="0" fontId="29" fillId="0" borderId="0">
      <alignment vertical="center"/>
    </xf>
    <xf numFmtId="0" fontId="33" fillId="0" borderId="0"/>
    <xf numFmtId="0" fontId="32" fillId="43" borderId="0" applyNumberFormat="0" applyBorder="0" applyAlignment="0" applyProtection="0">
      <alignment vertical="center"/>
    </xf>
    <xf numFmtId="0" fontId="30" fillId="37" borderId="0" applyNumberFormat="0" applyBorder="0" applyAlignment="0" applyProtection="0">
      <alignment vertical="center"/>
    </xf>
    <xf numFmtId="0" fontId="33" fillId="0" borderId="0">
      <alignment vertical="center"/>
    </xf>
    <xf numFmtId="0" fontId="32" fillId="43" borderId="0" applyNumberFormat="0" applyBorder="0" applyAlignment="0" applyProtection="0">
      <alignment vertical="center"/>
    </xf>
    <xf numFmtId="0" fontId="29" fillId="0" borderId="0">
      <alignment vertical="center"/>
    </xf>
    <xf numFmtId="0" fontId="30" fillId="52"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30" fillId="52"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3" fillId="50" borderId="14" applyNumberFormat="0" applyFont="0" applyAlignment="0" applyProtection="0">
      <alignment vertical="center"/>
    </xf>
    <xf numFmtId="0" fontId="30" fillId="37"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0" fillId="37" borderId="0" applyNumberFormat="0" applyBorder="0" applyAlignment="0" applyProtection="0">
      <alignment vertical="center"/>
    </xf>
    <xf numFmtId="0" fontId="33" fillId="0" borderId="0">
      <alignment vertical="center"/>
    </xf>
    <xf numFmtId="0" fontId="32" fillId="45" borderId="0" applyNumberFormat="0" applyBorder="0" applyAlignment="0" applyProtection="0">
      <alignment vertical="center"/>
    </xf>
    <xf numFmtId="0" fontId="30" fillId="49"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xf numFmtId="0" fontId="29" fillId="0" borderId="0">
      <alignment vertical="center"/>
    </xf>
    <xf numFmtId="0" fontId="29" fillId="0" borderId="0">
      <alignment vertical="center"/>
    </xf>
    <xf numFmtId="0" fontId="29" fillId="0" borderId="0">
      <alignment vertical="center"/>
    </xf>
    <xf numFmtId="0" fontId="30" fillId="41" borderId="0" applyNumberFormat="0" applyBorder="0" applyAlignment="0" applyProtection="0">
      <alignment vertical="center"/>
    </xf>
    <xf numFmtId="0" fontId="31" fillId="34" borderId="11" applyNumberFormat="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2" fillId="41" borderId="0" applyNumberFormat="0" applyBorder="0" applyAlignment="0" applyProtection="0">
      <alignment vertical="center"/>
    </xf>
    <xf numFmtId="0" fontId="30" fillId="41" borderId="0" applyNumberFormat="0" applyBorder="0" applyAlignment="0" applyProtection="0">
      <alignment vertical="center"/>
    </xf>
    <xf numFmtId="0" fontId="33" fillId="0" borderId="0">
      <alignment vertical="center"/>
    </xf>
    <xf numFmtId="0" fontId="30" fillId="45" borderId="0" applyNumberFormat="0" applyBorder="0" applyAlignment="0" applyProtection="0">
      <alignment vertical="center"/>
    </xf>
    <xf numFmtId="0" fontId="32" fillId="45" borderId="0" applyNumberFormat="0" applyBorder="0" applyAlignment="0" applyProtection="0">
      <alignment vertical="center"/>
    </xf>
    <xf numFmtId="0" fontId="32" fillId="49" borderId="0" applyNumberFormat="0" applyBorder="0" applyAlignment="0" applyProtection="0">
      <alignment vertical="center"/>
    </xf>
    <xf numFmtId="0" fontId="43" fillId="0" borderId="17" applyNumberFormat="0" applyFill="0" applyAlignment="0" applyProtection="0">
      <alignment vertical="center"/>
    </xf>
    <xf numFmtId="0" fontId="32" fillId="54" borderId="0" applyNumberFormat="0" applyBorder="0" applyAlignment="0" applyProtection="0">
      <alignment vertical="center"/>
    </xf>
    <xf numFmtId="0" fontId="29" fillId="0" borderId="0">
      <alignment vertical="center"/>
    </xf>
    <xf numFmtId="0" fontId="33" fillId="0" borderId="0"/>
    <xf numFmtId="0" fontId="29" fillId="0" borderId="0">
      <alignment vertical="center"/>
    </xf>
    <xf numFmtId="0" fontId="30" fillId="0" borderId="0">
      <alignment vertical="center"/>
    </xf>
    <xf numFmtId="0" fontId="30" fillId="37" borderId="0" applyNumberFormat="0" applyBorder="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33" fillId="0" borderId="0"/>
    <xf numFmtId="0" fontId="29" fillId="0" borderId="0">
      <alignment vertical="center"/>
    </xf>
    <xf numFmtId="0" fontId="29" fillId="0" borderId="0">
      <alignment vertical="center"/>
    </xf>
    <xf numFmtId="0" fontId="29" fillId="0" borderId="0">
      <alignment vertical="center"/>
    </xf>
    <xf numFmtId="0" fontId="30" fillId="41" borderId="0" applyNumberFormat="0" applyBorder="0" applyAlignment="0" applyProtection="0">
      <alignment vertical="center"/>
    </xf>
    <xf numFmtId="0" fontId="33" fillId="0" borderId="0">
      <alignment vertical="center"/>
    </xf>
    <xf numFmtId="0" fontId="29" fillId="0" borderId="0">
      <alignment vertical="center"/>
    </xf>
    <xf numFmtId="0" fontId="32" fillId="41" borderId="0" applyNumberFormat="0" applyBorder="0" applyAlignment="0" applyProtection="0">
      <alignment vertical="center"/>
    </xf>
    <xf numFmtId="0" fontId="30" fillId="49" borderId="0" applyNumberFormat="0" applyBorder="0" applyAlignment="0" applyProtection="0">
      <alignment vertical="center"/>
    </xf>
    <xf numFmtId="0" fontId="30" fillId="50" borderId="0" applyNumberFormat="0" applyBorder="0" applyAlignment="0" applyProtection="0">
      <alignment vertical="center"/>
    </xf>
    <xf numFmtId="0" fontId="30" fillId="40" borderId="0" applyNumberFormat="0" applyBorder="0" applyAlignment="0" applyProtection="0">
      <alignment vertical="center"/>
    </xf>
    <xf numFmtId="0" fontId="37" fillId="0" borderId="0"/>
    <xf numFmtId="0" fontId="29" fillId="0" borderId="0">
      <alignment vertical="center"/>
    </xf>
    <xf numFmtId="0" fontId="29" fillId="0" borderId="0">
      <alignment vertical="center"/>
    </xf>
    <xf numFmtId="0" fontId="44" fillId="33" borderId="18" applyNumberFormat="0" applyAlignment="0" applyProtection="0">
      <alignment vertical="center"/>
    </xf>
    <xf numFmtId="0" fontId="33" fillId="0" borderId="0">
      <alignment vertical="center"/>
    </xf>
    <xf numFmtId="0" fontId="30" fillId="0" borderId="0">
      <alignment vertical="center"/>
    </xf>
    <xf numFmtId="0" fontId="32" fillId="41" borderId="0" applyNumberFormat="0" applyBorder="0" applyAlignment="0" applyProtection="0">
      <alignment vertical="center"/>
    </xf>
    <xf numFmtId="0" fontId="33" fillId="0" borderId="0">
      <alignment vertical="center"/>
    </xf>
    <xf numFmtId="0" fontId="33" fillId="0" borderId="0">
      <alignment vertical="center"/>
    </xf>
    <xf numFmtId="0" fontId="30" fillId="40" borderId="0" applyNumberFormat="0" applyBorder="0" applyAlignment="0" applyProtection="0">
      <alignment vertical="center"/>
    </xf>
    <xf numFmtId="0" fontId="32" fillId="43" borderId="0" applyNumberFormat="0" applyBorder="0" applyAlignment="0" applyProtection="0">
      <alignment vertical="center"/>
    </xf>
    <xf numFmtId="0" fontId="30" fillId="50" borderId="0" applyNumberFormat="0" applyBorder="0" applyAlignment="0" applyProtection="0">
      <alignment vertical="center"/>
    </xf>
    <xf numFmtId="0" fontId="32" fillId="49" borderId="0" applyNumberFormat="0" applyBorder="0" applyAlignment="0" applyProtection="0">
      <alignment vertical="center"/>
    </xf>
    <xf numFmtId="0" fontId="30" fillId="45" borderId="0" applyNumberFormat="0" applyBorder="0" applyAlignment="0" applyProtection="0">
      <alignment vertical="center"/>
    </xf>
    <xf numFmtId="0" fontId="29" fillId="0" borderId="0">
      <alignment vertical="center"/>
    </xf>
    <xf numFmtId="0" fontId="32" fillId="48"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0" fillId="49"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xf numFmtId="0" fontId="32" fillId="49" borderId="0" applyNumberFormat="0" applyBorder="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30" fillId="40"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0" fillId="46" borderId="0" applyNumberFormat="0" applyBorder="0" applyAlignment="0" applyProtection="0">
      <alignment vertical="center"/>
    </xf>
    <xf numFmtId="0" fontId="30" fillId="41" borderId="0" applyNumberFormat="0" applyBorder="0" applyAlignment="0" applyProtection="0">
      <alignment vertical="center"/>
    </xf>
    <xf numFmtId="0" fontId="38" fillId="0" borderId="0" applyNumberFormat="0" applyFill="0" applyBorder="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32" fillId="54" borderId="0" applyNumberFormat="0" applyBorder="0" applyAlignment="0" applyProtection="0">
      <alignment vertical="center"/>
    </xf>
    <xf numFmtId="0" fontId="30" fillId="40" borderId="0" applyNumberFormat="0" applyBorder="0" applyAlignment="0" applyProtection="0">
      <alignment vertical="center"/>
    </xf>
    <xf numFmtId="0" fontId="33" fillId="0" borderId="0">
      <alignment vertical="center"/>
    </xf>
    <xf numFmtId="0" fontId="32" fillId="44" borderId="0" applyNumberFormat="0" applyBorder="0" applyAlignment="0" applyProtection="0">
      <alignment vertical="center"/>
    </xf>
    <xf numFmtId="0" fontId="29" fillId="0" borderId="0">
      <alignment vertical="center"/>
    </xf>
    <xf numFmtId="0" fontId="33" fillId="0" borderId="0"/>
    <xf numFmtId="0" fontId="29" fillId="0" borderId="0">
      <alignment vertical="center"/>
    </xf>
    <xf numFmtId="0" fontId="32" fillId="33" borderId="0" applyNumberFormat="0" applyBorder="0" applyAlignment="0" applyProtection="0">
      <alignment vertical="center"/>
    </xf>
    <xf numFmtId="0" fontId="30" fillId="40" borderId="0" applyNumberFormat="0" applyBorder="0" applyAlignment="0" applyProtection="0">
      <alignment vertical="center"/>
    </xf>
    <xf numFmtId="0" fontId="29" fillId="0" borderId="0">
      <alignment vertical="center"/>
    </xf>
    <xf numFmtId="0" fontId="38" fillId="0" borderId="15" applyNumberFormat="0" applyFill="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29" fillId="0" borderId="0">
      <alignment vertical="center"/>
    </xf>
    <xf numFmtId="0" fontId="29" fillId="0" borderId="0">
      <alignment vertical="center"/>
    </xf>
    <xf numFmtId="0" fontId="30" fillId="49" borderId="0" applyNumberFormat="0" applyBorder="0" applyAlignment="0" applyProtection="0">
      <alignment vertical="center"/>
    </xf>
    <xf numFmtId="0" fontId="32" fillId="41" borderId="0" applyNumberFormat="0" applyBorder="0" applyAlignment="0" applyProtection="0">
      <alignment vertical="center"/>
    </xf>
    <xf numFmtId="0" fontId="32" fillId="33" borderId="0" applyNumberFormat="0" applyBorder="0" applyAlignment="0" applyProtection="0">
      <alignment vertical="center"/>
    </xf>
    <xf numFmtId="0" fontId="30" fillId="38" borderId="0" applyNumberFormat="0" applyBorder="0" applyAlignment="0" applyProtection="0">
      <alignment vertical="center"/>
    </xf>
    <xf numFmtId="0" fontId="38" fillId="0" borderId="15" applyNumberFormat="0" applyFill="0" applyAlignment="0" applyProtection="0">
      <alignment vertical="center"/>
    </xf>
    <xf numFmtId="0" fontId="30" fillId="46" borderId="0" applyNumberFormat="0" applyBorder="0" applyAlignment="0" applyProtection="0">
      <alignment vertical="center"/>
    </xf>
    <xf numFmtId="0" fontId="32" fillId="36" borderId="0" applyNumberFormat="0" applyBorder="0" applyAlignment="0" applyProtection="0">
      <alignment vertical="center"/>
    </xf>
    <xf numFmtId="0" fontId="33" fillId="0" borderId="0">
      <alignment vertical="center"/>
    </xf>
    <xf numFmtId="0" fontId="30" fillId="49" borderId="0" applyNumberFormat="0" applyBorder="0" applyAlignment="0" applyProtection="0">
      <alignment vertical="center"/>
    </xf>
    <xf numFmtId="0" fontId="29" fillId="0" borderId="0">
      <alignment vertical="center"/>
    </xf>
    <xf numFmtId="0" fontId="33" fillId="0" borderId="0"/>
    <xf numFmtId="0" fontId="30" fillId="40" borderId="0" applyNumberFormat="0" applyBorder="0" applyAlignment="0" applyProtection="0">
      <alignment vertical="center"/>
    </xf>
    <xf numFmtId="0" fontId="29" fillId="0" borderId="0">
      <alignment vertical="center"/>
    </xf>
    <xf numFmtId="0" fontId="33" fillId="0" borderId="0">
      <alignment vertical="center"/>
    </xf>
    <xf numFmtId="0" fontId="30" fillId="50" borderId="0" applyNumberFormat="0" applyBorder="0" applyAlignment="0" applyProtection="0">
      <alignment vertical="center"/>
    </xf>
    <xf numFmtId="0" fontId="35" fillId="46" borderId="0" applyNumberFormat="0" applyBorder="0" applyAlignment="0" applyProtection="0">
      <alignment vertical="center"/>
    </xf>
    <xf numFmtId="0" fontId="32" fillId="44" borderId="0" applyNumberFormat="0" applyBorder="0" applyAlignment="0" applyProtection="0">
      <alignment vertical="center"/>
    </xf>
    <xf numFmtId="0" fontId="32" fillId="49" borderId="0" applyNumberFormat="0" applyBorder="0" applyAlignment="0" applyProtection="0">
      <alignment vertical="center"/>
    </xf>
    <xf numFmtId="0" fontId="30" fillId="49" borderId="0" applyNumberFormat="0" applyBorder="0" applyAlignment="0" applyProtection="0">
      <alignment vertical="center"/>
    </xf>
    <xf numFmtId="0" fontId="32" fillId="41" borderId="0" applyNumberFormat="0" applyBorder="0" applyAlignment="0" applyProtection="0">
      <alignment vertical="center"/>
    </xf>
    <xf numFmtId="0" fontId="29" fillId="0" borderId="0">
      <alignment vertical="center"/>
    </xf>
    <xf numFmtId="0" fontId="30" fillId="0" borderId="0">
      <alignment vertical="center"/>
    </xf>
    <xf numFmtId="0" fontId="32" fillId="45" borderId="0" applyNumberFormat="0" applyBorder="0" applyAlignment="0" applyProtection="0">
      <alignment vertical="center"/>
    </xf>
    <xf numFmtId="0" fontId="29" fillId="0" borderId="0">
      <alignment vertical="center"/>
    </xf>
    <xf numFmtId="0" fontId="33" fillId="0" borderId="0">
      <alignment vertical="center"/>
    </xf>
    <xf numFmtId="0" fontId="32" fillId="39"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47" fillId="49" borderId="13" applyNumberFormat="0" applyAlignment="0" applyProtection="0">
      <alignment vertical="center"/>
    </xf>
    <xf numFmtId="0" fontId="29" fillId="0" borderId="0">
      <alignment vertical="center"/>
    </xf>
    <xf numFmtId="0" fontId="33" fillId="0" borderId="0"/>
    <xf numFmtId="0" fontId="36" fillId="33" borderId="13" applyNumberFormat="0" applyAlignment="0" applyProtection="0">
      <alignment vertical="center"/>
    </xf>
    <xf numFmtId="0" fontId="30" fillId="40" borderId="0" applyNumberFormat="0" applyBorder="0" applyAlignment="0" applyProtection="0">
      <alignment vertical="center"/>
    </xf>
    <xf numFmtId="0" fontId="33" fillId="0" borderId="0">
      <alignment vertical="center"/>
    </xf>
    <xf numFmtId="0" fontId="30" fillId="37" borderId="0" applyNumberFormat="0" applyBorder="0" applyAlignment="0" applyProtection="0">
      <alignment vertical="center"/>
    </xf>
    <xf numFmtId="0" fontId="33" fillId="0" borderId="0"/>
    <xf numFmtId="0" fontId="33" fillId="0" borderId="0"/>
    <xf numFmtId="0" fontId="33" fillId="0" borderId="0">
      <alignment vertical="center"/>
    </xf>
    <xf numFmtId="0" fontId="33" fillId="0" borderId="0">
      <alignment vertical="center"/>
    </xf>
    <xf numFmtId="0" fontId="30" fillId="46" borderId="0" applyNumberFormat="0" applyBorder="0" applyAlignment="0" applyProtection="0">
      <alignment vertical="center"/>
    </xf>
    <xf numFmtId="0" fontId="29" fillId="0" borderId="0">
      <alignment vertical="center"/>
    </xf>
    <xf numFmtId="0" fontId="29" fillId="0" borderId="0">
      <alignment vertical="center"/>
    </xf>
    <xf numFmtId="0" fontId="30" fillId="37" borderId="0" applyNumberFormat="0" applyBorder="0" applyAlignment="0" applyProtection="0">
      <alignment vertical="center"/>
    </xf>
    <xf numFmtId="0" fontId="30" fillId="45" borderId="0" applyNumberFormat="0" applyBorder="0" applyAlignment="0" applyProtection="0">
      <alignment vertical="center"/>
    </xf>
    <xf numFmtId="0" fontId="33" fillId="0" borderId="0">
      <alignment vertical="center"/>
    </xf>
    <xf numFmtId="0" fontId="30" fillId="40" borderId="0" applyNumberFormat="0" applyBorder="0" applyAlignment="0" applyProtection="0">
      <alignment vertical="center"/>
    </xf>
    <xf numFmtId="0" fontId="33" fillId="0" borderId="0">
      <alignment vertical="center"/>
    </xf>
    <xf numFmtId="0" fontId="30" fillId="40" borderId="0" applyNumberFormat="0" applyBorder="0" applyAlignment="0" applyProtection="0">
      <alignment vertical="center"/>
    </xf>
    <xf numFmtId="0" fontId="30" fillId="46" borderId="0" applyNumberFormat="0" applyBorder="0" applyAlignment="0" applyProtection="0">
      <alignment vertical="center"/>
    </xf>
    <xf numFmtId="0" fontId="29" fillId="0" borderId="0">
      <alignment vertical="center"/>
    </xf>
    <xf numFmtId="0" fontId="33"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7" fillId="0" borderId="0"/>
    <xf numFmtId="0" fontId="32" fillId="39" borderId="0" applyNumberFormat="0" applyBorder="0" applyAlignment="0" applyProtection="0">
      <alignment vertical="center"/>
    </xf>
    <xf numFmtId="0" fontId="33" fillId="0" borderId="0">
      <alignment vertical="center"/>
    </xf>
    <xf numFmtId="0" fontId="29" fillId="0" borderId="0">
      <alignment vertical="center"/>
    </xf>
    <xf numFmtId="0" fontId="32" fillId="36" borderId="0" applyNumberFormat="0" applyBorder="0" applyAlignment="0" applyProtection="0">
      <alignment vertical="center"/>
    </xf>
    <xf numFmtId="0" fontId="33" fillId="0" borderId="0"/>
    <xf numFmtId="0" fontId="33" fillId="0" borderId="0">
      <alignment vertical="center"/>
    </xf>
    <xf numFmtId="0" fontId="40" fillId="0" borderId="0" applyNumberFormat="0" applyFill="0" applyBorder="0" applyAlignment="0" applyProtection="0">
      <alignment vertical="center"/>
    </xf>
    <xf numFmtId="0" fontId="32" fillId="41" borderId="0" applyNumberFormat="0" applyBorder="0" applyAlignment="0" applyProtection="0">
      <alignment vertical="center"/>
    </xf>
    <xf numFmtId="0" fontId="33" fillId="0" borderId="0"/>
    <xf numFmtId="0" fontId="29" fillId="0" borderId="0">
      <alignment vertical="center"/>
    </xf>
    <xf numFmtId="0" fontId="33" fillId="0" borderId="0"/>
    <xf numFmtId="0" fontId="33" fillId="0" borderId="0">
      <alignment vertical="center"/>
    </xf>
    <xf numFmtId="0" fontId="30" fillId="45" borderId="0" applyNumberFormat="0" applyBorder="0" applyAlignment="0" applyProtection="0">
      <alignment vertical="center"/>
    </xf>
    <xf numFmtId="0" fontId="37" fillId="0" borderId="0"/>
    <xf numFmtId="0" fontId="29" fillId="0" borderId="0">
      <alignment vertical="center"/>
    </xf>
    <xf numFmtId="0" fontId="30" fillId="49" borderId="0" applyNumberFormat="0" applyBorder="0" applyAlignment="0" applyProtection="0">
      <alignment vertical="center"/>
    </xf>
    <xf numFmtId="0" fontId="29" fillId="0" borderId="0">
      <alignment vertical="center"/>
    </xf>
    <xf numFmtId="0" fontId="29" fillId="0" borderId="0">
      <alignment vertical="center"/>
    </xf>
    <xf numFmtId="0" fontId="32" fillId="33"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xf numFmtId="0" fontId="29" fillId="0" borderId="0">
      <alignment vertical="center"/>
    </xf>
    <xf numFmtId="0" fontId="29" fillId="0" borderId="0">
      <alignment vertical="center"/>
    </xf>
    <xf numFmtId="0" fontId="33" fillId="0" borderId="0">
      <alignment vertical="center"/>
    </xf>
    <xf numFmtId="0" fontId="30" fillId="49" borderId="0" applyNumberFormat="0" applyBorder="0" applyAlignment="0" applyProtection="0">
      <alignment vertical="center"/>
    </xf>
    <xf numFmtId="0" fontId="47" fillId="49" borderId="13" applyNumberFormat="0" applyAlignment="0" applyProtection="0">
      <alignment vertical="center"/>
    </xf>
    <xf numFmtId="0" fontId="33" fillId="0" borderId="0">
      <alignment vertical="center"/>
    </xf>
    <xf numFmtId="0" fontId="33" fillId="0" borderId="0">
      <alignment vertical="center"/>
    </xf>
    <xf numFmtId="0" fontId="30" fillId="45" borderId="0" applyNumberFormat="0" applyBorder="0" applyAlignment="0" applyProtection="0">
      <alignment vertical="center"/>
    </xf>
    <xf numFmtId="0" fontId="29" fillId="0" borderId="0">
      <alignment vertical="center"/>
    </xf>
    <xf numFmtId="0" fontId="29" fillId="0" borderId="0">
      <alignment vertical="center"/>
    </xf>
    <xf numFmtId="0" fontId="32" fillId="33"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xf numFmtId="0" fontId="30" fillId="40" borderId="0" applyNumberFormat="0" applyBorder="0" applyAlignment="0" applyProtection="0">
      <alignment vertical="center"/>
    </xf>
    <xf numFmtId="0" fontId="33" fillId="0" borderId="0"/>
    <xf numFmtId="0" fontId="32" fillId="55" borderId="0" applyNumberFormat="0" applyBorder="0" applyAlignment="0" applyProtection="0">
      <alignment vertical="center"/>
    </xf>
    <xf numFmtId="0" fontId="33" fillId="0" borderId="0">
      <alignment vertical="center"/>
    </xf>
    <xf numFmtId="0" fontId="30" fillId="33" borderId="0" applyNumberFormat="0" applyBorder="0" applyAlignment="0" applyProtection="0">
      <alignment vertical="center"/>
    </xf>
    <xf numFmtId="0" fontId="32" fillId="33" borderId="0" applyNumberFormat="0" applyBorder="0" applyAlignment="0" applyProtection="0">
      <alignment vertical="center"/>
    </xf>
    <xf numFmtId="0" fontId="29" fillId="0" borderId="0">
      <alignment vertical="center"/>
    </xf>
    <xf numFmtId="0" fontId="29" fillId="0" borderId="0">
      <alignment vertical="center"/>
    </xf>
    <xf numFmtId="0" fontId="30" fillId="40" borderId="0" applyNumberFormat="0" applyBorder="0" applyAlignment="0" applyProtection="0">
      <alignment vertical="center"/>
    </xf>
    <xf numFmtId="0" fontId="30" fillId="45"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0" fillId="38" borderId="0" applyNumberFormat="0" applyBorder="0" applyAlignment="0" applyProtection="0">
      <alignment vertical="center"/>
    </xf>
    <xf numFmtId="0" fontId="30" fillId="41" borderId="0" applyNumberFormat="0" applyBorder="0" applyAlignment="0" applyProtection="0">
      <alignment vertical="center"/>
    </xf>
    <xf numFmtId="0" fontId="37" fillId="0" borderId="0"/>
    <xf numFmtId="0" fontId="33" fillId="0" borderId="0">
      <alignment vertical="center"/>
    </xf>
    <xf numFmtId="0" fontId="29" fillId="0" borderId="0">
      <alignment vertical="center"/>
    </xf>
    <xf numFmtId="0" fontId="29" fillId="0" borderId="0">
      <alignment vertical="center"/>
    </xf>
    <xf numFmtId="0" fontId="32" fillId="44"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29" fillId="0" borderId="0">
      <alignment vertical="center"/>
    </xf>
    <xf numFmtId="0" fontId="33" fillId="0" borderId="0"/>
    <xf numFmtId="0" fontId="33" fillId="0" borderId="0">
      <alignment vertical="center"/>
    </xf>
    <xf numFmtId="0" fontId="30" fillId="0" borderId="0">
      <alignment vertical="center"/>
    </xf>
    <xf numFmtId="0" fontId="30" fillId="45" borderId="0" applyNumberFormat="0" applyBorder="0" applyAlignment="0" applyProtection="0">
      <alignment vertical="center"/>
    </xf>
    <xf numFmtId="0" fontId="30" fillId="50"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38" fillId="0" borderId="15" applyNumberFormat="0" applyFill="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0"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0" fillId="53" borderId="0" applyNumberFormat="0" applyBorder="0" applyAlignment="0" applyProtection="0">
      <alignment vertical="center"/>
    </xf>
    <xf numFmtId="0" fontId="30" fillId="46" borderId="0" applyNumberFormat="0" applyBorder="0" applyAlignment="0" applyProtection="0">
      <alignment vertical="center"/>
    </xf>
    <xf numFmtId="0" fontId="32" fillId="33" borderId="0" applyNumberFormat="0" applyBorder="0" applyAlignment="0" applyProtection="0">
      <alignment vertical="center"/>
    </xf>
    <xf numFmtId="0" fontId="32" fillId="39" borderId="0" applyNumberFormat="0" applyBorder="0" applyAlignment="0" applyProtection="0">
      <alignment vertical="center"/>
    </xf>
    <xf numFmtId="0" fontId="32" fillId="36" borderId="0" applyNumberFormat="0" applyBorder="0" applyAlignment="0" applyProtection="0">
      <alignment vertical="center"/>
    </xf>
    <xf numFmtId="0" fontId="29" fillId="0" borderId="0">
      <alignment vertical="center"/>
    </xf>
    <xf numFmtId="0" fontId="30" fillId="40" borderId="0" applyNumberFormat="0" applyBorder="0" applyAlignment="0" applyProtection="0">
      <alignment vertical="center"/>
    </xf>
    <xf numFmtId="0" fontId="33" fillId="0" borderId="0">
      <alignment vertical="center"/>
    </xf>
    <xf numFmtId="0" fontId="33" fillId="0" borderId="0"/>
    <xf numFmtId="0" fontId="29" fillId="0" borderId="0">
      <alignment vertical="center"/>
    </xf>
    <xf numFmtId="0" fontId="29" fillId="0" borderId="0">
      <alignment vertical="center"/>
    </xf>
    <xf numFmtId="0" fontId="30" fillId="49"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0" fillId="45" borderId="0" applyNumberFormat="0" applyBorder="0" applyAlignment="0" applyProtection="0">
      <alignment vertical="center"/>
    </xf>
    <xf numFmtId="0" fontId="33" fillId="0" borderId="0">
      <alignment vertical="center"/>
    </xf>
    <xf numFmtId="0" fontId="43" fillId="0" borderId="17" applyNumberFormat="0" applyFill="0" applyAlignment="0" applyProtection="0">
      <alignment vertical="center"/>
    </xf>
    <xf numFmtId="0" fontId="30" fillId="38" borderId="0" applyNumberFormat="0" applyBorder="0" applyAlignment="0" applyProtection="0">
      <alignment vertical="center"/>
    </xf>
    <xf numFmtId="0" fontId="30" fillId="0" borderId="0">
      <alignment vertical="center"/>
    </xf>
    <xf numFmtId="0" fontId="30" fillId="40"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xf numFmtId="0" fontId="29" fillId="0" borderId="0">
      <alignment vertical="center"/>
    </xf>
    <xf numFmtId="0" fontId="30" fillId="40" borderId="0" applyNumberFormat="0" applyBorder="0" applyAlignment="0" applyProtection="0">
      <alignment vertical="center"/>
    </xf>
    <xf numFmtId="0" fontId="29" fillId="0" borderId="0">
      <alignment vertical="center"/>
    </xf>
    <xf numFmtId="0" fontId="33" fillId="0" borderId="0">
      <alignment vertical="center"/>
    </xf>
    <xf numFmtId="0" fontId="30" fillId="45" borderId="0" applyNumberFormat="0" applyBorder="0" applyAlignment="0" applyProtection="0">
      <alignment vertical="center"/>
    </xf>
    <xf numFmtId="0" fontId="32" fillId="36" borderId="0" applyNumberFormat="0" applyBorder="0" applyAlignment="0" applyProtection="0">
      <alignment vertical="center"/>
    </xf>
    <xf numFmtId="0" fontId="33" fillId="0" borderId="0"/>
    <xf numFmtId="0" fontId="33" fillId="0" borderId="0"/>
    <xf numFmtId="0" fontId="33" fillId="0" borderId="0">
      <alignment vertical="center"/>
    </xf>
    <xf numFmtId="0" fontId="30" fillId="45" borderId="0" applyNumberFormat="0" applyBorder="0" applyAlignment="0" applyProtection="0">
      <alignment vertical="center"/>
    </xf>
    <xf numFmtId="0" fontId="30" fillId="49" borderId="0" applyNumberFormat="0" applyBorder="0" applyAlignment="0" applyProtection="0">
      <alignment vertical="center"/>
    </xf>
    <xf numFmtId="0" fontId="33" fillId="0" borderId="0"/>
    <xf numFmtId="0" fontId="32" fillId="49" borderId="0" applyNumberFormat="0" applyBorder="0" applyAlignment="0" applyProtection="0">
      <alignment vertical="center"/>
    </xf>
    <xf numFmtId="0" fontId="30" fillId="50" borderId="0" applyNumberFormat="0" applyBorder="0" applyAlignment="0" applyProtection="0">
      <alignment vertical="center"/>
    </xf>
    <xf numFmtId="0" fontId="30" fillId="38" borderId="0" applyNumberFormat="0" applyBorder="0" applyAlignment="0" applyProtection="0">
      <alignment vertical="center"/>
    </xf>
    <xf numFmtId="0" fontId="33" fillId="0" borderId="0">
      <alignment vertical="center"/>
    </xf>
    <xf numFmtId="0" fontId="30" fillId="41" borderId="0" applyNumberFormat="0" applyBorder="0" applyAlignment="0" applyProtection="0">
      <alignment vertical="center"/>
    </xf>
    <xf numFmtId="0" fontId="30" fillId="40"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46" fillId="53" borderId="0" applyNumberFormat="0" applyBorder="0" applyAlignment="0" applyProtection="0">
      <alignment vertical="center"/>
    </xf>
    <xf numFmtId="0" fontId="30" fillId="0" borderId="0">
      <alignment vertical="center"/>
    </xf>
    <xf numFmtId="0" fontId="33" fillId="0" borderId="0"/>
    <xf numFmtId="0" fontId="29" fillId="0" borderId="0">
      <alignment vertical="center"/>
    </xf>
    <xf numFmtId="0" fontId="29" fillId="0" borderId="0">
      <alignment vertical="center"/>
    </xf>
    <xf numFmtId="0" fontId="30" fillId="37" borderId="0" applyNumberFormat="0" applyBorder="0" applyAlignment="0" applyProtection="0">
      <alignment vertical="center"/>
    </xf>
    <xf numFmtId="0" fontId="32" fillId="49" borderId="0" applyNumberFormat="0" applyBorder="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xf numFmtId="0" fontId="29" fillId="0" borderId="0">
      <alignment vertical="center"/>
    </xf>
    <xf numFmtId="0" fontId="30" fillId="41" borderId="0" applyNumberFormat="0" applyBorder="0" applyAlignment="0" applyProtection="0">
      <alignment vertical="center"/>
    </xf>
    <xf numFmtId="0" fontId="30" fillId="0" borderId="0">
      <alignment vertical="center"/>
    </xf>
    <xf numFmtId="0" fontId="33" fillId="0" borderId="0">
      <alignment vertical="center"/>
    </xf>
    <xf numFmtId="0" fontId="33" fillId="0" borderId="0">
      <alignment vertical="center"/>
    </xf>
    <xf numFmtId="0" fontId="29" fillId="0" borderId="0">
      <alignment vertical="center"/>
    </xf>
    <xf numFmtId="0" fontId="30" fillId="50" borderId="0" applyNumberFormat="0" applyBorder="0" applyAlignment="0" applyProtection="0">
      <alignment vertical="center"/>
    </xf>
    <xf numFmtId="0" fontId="33" fillId="0" borderId="0">
      <alignment vertical="center"/>
    </xf>
    <xf numFmtId="0" fontId="30" fillId="40" borderId="0" applyNumberFormat="0" applyBorder="0" applyAlignment="0" applyProtection="0">
      <alignment vertical="center"/>
    </xf>
    <xf numFmtId="0" fontId="30" fillId="37" borderId="0" applyNumberFormat="0" applyBorder="0" applyAlignment="0" applyProtection="0">
      <alignment vertical="center"/>
    </xf>
    <xf numFmtId="0" fontId="33" fillId="0" borderId="0"/>
    <xf numFmtId="0" fontId="32" fillId="33"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44" fillId="33" borderId="18" applyNumberFormat="0" applyAlignment="0" applyProtection="0">
      <alignment vertical="center"/>
    </xf>
    <xf numFmtId="0" fontId="30" fillId="41" borderId="0" applyNumberFormat="0" applyBorder="0" applyAlignment="0" applyProtection="0">
      <alignment vertical="center"/>
    </xf>
    <xf numFmtId="0" fontId="30" fillId="37" borderId="0" applyNumberFormat="0" applyBorder="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33" fillId="0" borderId="0">
      <alignment vertical="center"/>
    </xf>
    <xf numFmtId="0" fontId="32" fillId="51" borderId="0" applyNumberFormat="0" applyBorder="0" applyAlignment="0" applyProtection="0">
      <alignment vertical="center"/>
    </xf>
    <xf numFmtId="0" fontId="32" fillId="33" borderId="0" applyNumberFormat="0" applyBorder="0" applyAlignment="0" applyProtection="0">
      <alignment vertical="center"/>
    </xf>
    <xf numFmtId="0" fontId="29" fillId="0" borderId="0">
      <alignment vertical="center"/>
    </xf>
    <xf numFmtId="0" fontId="30" fillId="40" borderId="0" applyNumberFormat="0" applyBorder="0" applyAlignment="0" applyProtection="0">
      <alignment vertical="center"/>
    </xf>
    <xf numFmtId="0" fontId="41" fillId="0" borderId="16" applyNumberFormat="0" applyFill="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3" fillId="0" borderId="0"/>
    <xf numFmtId="0" fontId="29" fillId="0" borderId="0">
      <alignment vertical="center"/>
    </xf>
    <xf numFmtId="0" fontId="32" fillId="43" borderId="0" applyNumberFormat="0" applyBorder="0" applyAlignment="0" applyProtection="0">
      <alignment vertical="center"/>
    </xf>
    <xf numFmtId="0" fontId="30" fillId="0" borderId="0">
      <alignment vertical="center"/>
    </xf>
    <xf numFmtId="0" fontId="30" fillId="40" borderId="0" applyNumberFormat="0" applyBorder="0" applyAlignment="0" applyProtection="0">
      <alignment vertical="center"/>
    </xf>
    <xf numFmtId="0" fontId="49" fillId="0" borderId="20" applyNumberFormat="0" applyFill="0" applyAlignment="0" applyProtection="0">
      <alignment vertical="center"/>
    </xf>
    <xf numFmtId="0" fontId="30" fillId="33" borderId="0" applyNumberFormat="0" applyBorder="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29" fillId="0" borderId="0">
      <alignment vertical="center"/>
    </xf>
    <xf numFmtId="0" fontId="35" fillId="46" borderId="0" applyNumberFormat="0" applyBorder="0" applyAlignment="0" applyProtection="0">
      <alignment vertical="center"/>
    </xf>
    <xf numFmtId="0" fontId="32" fillId="41" borderId="0" applyNumberFormat="0" applyBorder="0" applyAlignment="0" applyProtection="0">
      <alignment vertical="center"/>
    </xf>
    <xf numFmtId="0" fontId="29" fillId="0" borderId="0">
      <alignment vertical="center"/>
    </xf>
    <xf numFmtId="0" fontId="33" fillId="0" borderId="0">
      <alignment vertical="center"/>
    </xf>
    <xf numFmtId="0" fontId="30" fillId="35" borderId="0" applyNumberFormat="0" applyBorder="0" applyAlignment="0" applyProtection="0">
      <alignment vertical="center"/>
    </xf>
    <xf numFmtId="0" fontId="32" fillId="41" borderId="0" applyNumberFormat="0" applyBorder="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38" fillId="0" borderId="0" applyNumberFormat="0" applyFill="0" applyBorder="0" applyAlignment="0" applyProtection="0">
      <alignment vertical="center"/>
    </xf>
    <xf numFmtId="0" fontId="32" fillId="39" borderId="0" applyNumberFormat="0" applyBorder="0" applyAlignment="0" applyProtection="0">
      <alignment vertical="center"/>
    </xf>
    <xf numFmtId="0" fontId="30" fillId="52" borderId="0" applyNumberFormat="0" applyBorder="0" applyAlignment="0" applyProtection="0">
      <alignment vertical="center"/>
    </xf>
    <xf numFmtId="0" fontId="29" fillId="0" borderId="0">
      <alignment vertical="center"/>
    </xf>
    <xf numFmtId="0" fontId="33" fillId="0" borderId="0">
      <alignment vertical="center"/>
    </xf>
    <xf numFmtId="0" fontId="30" fillId="33" borderId="0" applyNumberFormat="0" applyBorder="0" applyAlignment="0" applyProtection="0">
      <alignment vertical="center"/>
    </xf>
    <xf numFmtId="0" fontId="33" fillId="0" borderId="0">
      <alignment vertical="center"/>
    </xf>
    <xf numFmtId="0" fontId="32" fillId="43"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xf numFmtId="0" fontId="29" fillId="0" borderId="0">
      <alignment vertical="center"/>
    </xf>
    <xf numFmtId="0" fontId="30" fillId="46" borderId="0" applyNumberFormat="0" applyBorder="0" applyAlignment="0" applyProtection="0">
      <alignment vertical="center"/>
    </xf>
    <xf numFmtId="0" fontId="35" fillId="46" borderId="0" applyNumberFormat="0" applyBorder="0" applyAlignment="0" applyProtection="0">
      <alignment vertical="center"/>
    </xf>
    <xf numFmtId="0" fontId="33" fillId="0" borderId="0">
      <alignment vertical="center"/>
    </xf>
    <xf numFmtId="0" fontId="30"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0" fillId="49" borderId="0" applyNumberFormat="0" applyBorder="0" applyAlignment="0" applyProtection="0">
      <alignment vertical="center"/>
    </xf>
    <xf numFmtId="0" fontId="33" fillId="0" borderId="0">
      <alignment vertical="center"/>
    </xf>
    <xf numFmtId="0" fontId="29" fillId="0" borderId="0">
      <alignment vertical="center"/>
    </xf>
    <xf numFmtId="0" fontId="30" fillId="45" borderId="0" applyNumberFormat="0" applyBorder="0" applyAlignment="0" applyProtection="0">
      <alignment vertical="center"/>
    </xf>
    <xf numFmtId="0" fontId="33" fillId="0" borderId="0">
      <alignment vertical="center"/>
    </xf>
    <xf numFmtId="0" fontId="32" fillId="41" borderId="0" applyNumberFormat="0" applyBorder="0" applyAlignment="0" applyProtection="0">
      <alignment vertical="center"/>
    </xf>
    <xf numFmtId="0" fontId="30" fillId="0" borderId="0">
      <alignment vertical="center"/>
    </xf>
    <xf numFmtId="0" fontId="33" fillId="0" borderId="0"/>
    <xf numFmtId="0" fontId="29" fillId="0" borderId="0">
      <alignment vertical="center"/>
    </xf>
    <xf numFmtId="0" fontId="29" fillId="0" borderId="0">
      <alignment vertical="center"/>
    </xf>
    <xf numFmtId="0" fontId="29" fillId="0" borderId="0">
      <alignment vertical="center"/>
    </xf>
    <xf numFmtId="0" fontId="30" fillId="52" borderId="0" applyNumberFormat="0" applyBorder="0" applyAlignment="0" applyProtection="0">
      <alignment vertical="center"/>
    </xf>
    <xf numFmtId="0" fontId="30" fillId="33" borderId="0" applyNumberFormat="0" applyBorder="0" applyAlignment="0" applyProtection="0">
      <alignment vertical="center"/>
    </xf>
    <xf numFmtId="0" fontId="30"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0" fillId="49" borderId="0" applyNumberFormat="0" applyBorder="0" applyAlignment="0" applyProtection="0">
      <alignment vertical="center"/>
    </xf>
    <xf numFmtId="0" fontId="32" fillId="54" borderId="0" applyNumberFormat="0" applyBorder="0" applyAlignment="0" applyProtection="0">
      <alignment vertical="center"/>
    </xf>
    <xf numFmtId="0" fontId="30" fillId="45" borderId="0" applyNumberFormat="0" applyBorder="0" applyAlignment="0" applyProtection="0">
      <alignment vertical="center"/>
    </xf>
    <xf numFmtId="0" fontId="33" fillId="0" borderId="0">
      <alignment vertical="center"/>
    </xf>
    <xf numFmtId="0" fontId="30" fillId="50" borderId="0" applyNumberFormat="0" applyBorder="0" applyAlignment="0" applyProtection="0">
      <alignment vertical="center"/>
    </xf>
    <xf numFmtId="0" fontId="30" fillId="0" borderId="0">
      <alignment vertical="center"/>
    </xf>
    <xf numFmtId="0" fontId="32" fillId="43" borderId="0" applyNumberFormat="0" applyBorder="0" applyAlignment="0" applyProtection="0">
      <alignment vertical="center"/>
    </xf>
    <xf numFmtId="0" fontId="30" fillId="46" borderId="0" applyNumberFormat="0" applyBorder="0" applyAlignment="0" applyProtection="0">
      <alignment vertical="center"/>
    </xf>
    <xf numFmtId="0" fontId="30" fillId="52" borderId="0" applyNumberFormat="0" applyBorder="0" applyAlignment="0" applyProtection="0">
      <alignment vertical="center"/>
    </xf>
    <xf numFmtId="0" fontId="30" fillId="37" borderId="0" applyNumberFormat="0" applyBorder="0" applyAlignment="0" applyProtection="0">
      <alignment vertical="center"/>
    </xf>
    <xf numFmtId="0" fontId="32" fillId="45" borderId="0" applyNumberFormat="0" applyBorder="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33" fillId="0" borderId="0">
      <alignment vertical="center"/>
    </xf>
    <xf numFmtId="0" fontId="29" fillId="0" borderId="0">
      <alignment vertical="center"/>
    </xf>
    <xf numFmtId="0" fontId="32" fillId="39" borderId="0" applyNumberFormat="0" applyBorder="0" applyAlignment="0" applyProtection="0">
      <alignment vertical="center"/>
    </xf>
    <xf numFmtId="0" fontId="30" fillId="0" borderId="0">
      <alignment vertical="center"/>
    </xf>
    <xf numFmtId="0" fontId="30" fillId="45" borderId="0" applyNumberFormat="0" applyBorder="0" applyAlignment="0" applyProtection="0">
      <alignment vertical="center"/>
    </xf>
    <xf numFmtId="0" fontId="30" fillId="49" borderId="0" applyNumberFormat="0" applyBorder="0" applyAlignment="0" applyProtection="0">
      <alignment vertical="center"/>
    </xf>
    <xf numFmtId="0" fontId="33" fillId="0" borderId="0">
      <alignment vertical="center"/>
    </xf>
    <xf numFmtId="0" fontId="33" fillId="0" borderId="0"/>
    <xf numFmtId="0" fontId="33" fillId="0" borderId="0"/>
    <xf numFmtId="0" fontId="29" fillId="0" borderId="0">
      <alignment vertical="center"/>
    </xf>
    <xf numFmtId="0" fontId="29" fillId="0" borderId="0">
      <alignment vertical="center"/>
    </xf>
    <xf numFmtId="0" fontId="30" fillId="33" borderId="0" applyNumberFormat="0" applyBorder="0" applyAlignment="0" applyProtection="0">
      <alignment vertical="center"/>
    </xf>
    <xf numFmtId="0" fontId="30" fillId="33" borderId="0" applyNumberFormat="0" applyBorder="0" applyAlignment="0" applyProtection="0">
      <alignment vertical="center"/>
    </xf>
    <xf numFmtId="0" fontId="33" fillId="50" borderId="14" applyNumberFormat="0" applyFont="0" applyAlignment="0" applyProtection="0">
      <alignment vertical="center"/>
    </xf>
    <xf numFmtId="0" fontId="32" fillId="47" borderId="0" applyNumberFormat="0" applyBorder="0" applyAlignment="0" applyProtection="0">
      <alignment vertical="center"/>
    </xf>
    <xf numFmtId="0" fontId="29" fillId="0" borderId="0">
      <alignment vertical="center"/>
    </xf>
    <xf numFmtId="0" fontId="33" fillId="0" borderId="0"/>
    <xf numFmtId="0" fontId="30" fillId="40"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2" fillId="49" borderId="0" applyNumberFormat="0" applyBorder="0" applyAlignment="0" applyProtection="0">
      <alignment vertical="center"/>
    </xf>
    <xf numFmtId="0" fontId="32" fillId="45" borderId="0" applyNumberFormat="0" applyBorder="0" applyAlignment="0" applyProtection="0">
      <alignment vertical="center"/>
    </xf>
    <xf numFmtId="0" fontId="33" fillId="0" borderId="0"/>
    <xf numFmtId="0" fontId="30" fillId="37" borderId="0" applyNumberFormat="0" applyBorder="0" applyAlignment="0" applyProtection="0">
      <alignment vertical="center"/>
    </xf>
    <xf numFmtId="0" fontId="33" fillId="0" borderId="0">
      <alignment vertical="center"/>
    </xf>
    <xf numFmtId="0" fontId="30" fillId="46"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2" fillId="39" borderId="0" applyNumberFormat="0" applyBorder="0" applyAlignment="0" applyProtection="0">
      <alignment vertical="center"/>
    </xf>
    <xf numFmtId="0" fontId="39" fillId="45" borderId="0" applyNumberFormat="0" applyBorder="0" applyAlignment="0" applyProtection="0">
      <alignment vertical="center"/>
    </xf>
    <xf numFmtId="0" fontId="32" fillId="48" borderId="0" applyNumberFormat="0" applyBorder="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33" fillId="0" borderId="0">
      <alignment vertical="center"/>
    </xf>
    <xf numFmtId="0" fontId="32" fillId="47"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29" fillId="0" borderId="0">
      <alignment vertical="center"/>
    </xf>
    <xf numFmtId="0" fontId="30" fillId="52" borderId="0" applyNumberFormat="0" applyBorder="0" applyAlignment="0" applyProtection="0">
      <alignment vertical="center"/>
    </xf>
    <xf numFmtId="0" fontId="29" fillId="0" borderId="0">
      <alignment vertical="center"/>
    </xf>
    <xf numFmtId="0" fontId="35" fillId="46" borderId="0" applyNumberFormat="0" applyBorder="0" applyAlignment="0" applyProtection="0">
      <alignment vertical="center"/>
    </xf>
    <xf numFmtId="0" fontId="29" fillId="0" borderId="0">
      <alignment vertical="center"/>
    </xf>
    <xf numFmtId="0" fontId="43" fillId="0" borderId="17" applyNumberFormat="0" applyFill="0" applyAlignment="0" applyProtection="0">
      <alignment vertical="center"/>
    </xf>
    <xf numFmtId="0" fontId="41" fillId="0" borderId="16" applyNumberFormat="0" applyFill="0" applyAlignment="0" applyProtection="0">
      <alignment vertical="center"/>
    </xf>
    <xf numFmtId="0" fontId="36" fillId="33" borderId="13" applyNumberFormat="0" applyAlignment="0" applyProtection="0">
      <alignment vertical="center"/>
    </xf>
    <xf numFmtId="0" fontId="30" fillId="37" borderId="0" applyNumberFormat="0" applyBorder="0" applyAlignment="0" applyProtection="0">
      <alignment vertical="center"/>
    </xf>
    <xf numFmtId="0" fontId="30" fillId="46" borderId="0" applyNumberFormat="0" applyBorder="0" applyAlignment="0" applyProtection="0">
      <alignment vertical="center"/>
    </xf>
    <xf numFmtId="0" fontId="29" fillId="0" borderId="0">
      <alignment vertical="center"/>
    </xf>
    <xf numFmtId="0" fontId="29" fillId="0" borderId="0">
      <alignment vertical="center"/>
    </xf>
    <xf numFmtId="0" fontId="30" fillId="46" borderId="0" applyNumberFormat="0" applyBorder="0" applyAlignment="0" applyProtection="0">
      <alignment vertical="center"/>
    </xf>
    <xf numFmtId="0" fontId="37" fillId="0" borderId="0"/>
    <xf numFmtId="0" fontId="32" fillId="41" borderId="0" applyNumberFormat="0" applyBorder="0" applyAlignment="0" applyProtection="0">
      <alignment vertical="center"/>
    </xf>
    <xf numFmtId="0" fontId="30" fillId="40" borderId="0" applyNumberFormat="0" applyBorder="0" applyAlignment="0" applyProtection="0">
      <alignment vertical="center"/>
    </xf>
    <xf numFmtId="0" fontId="32" fillId="36" borderId="0" applyNumberFormat="0" applyBorder="0" applyAlignment="0" applyProtection="0">
      <alignment vertical="center"/>
    </xf>
    <xf numFmtId="0" fontId="33" fillId="0" borderId="0"/>
    <xf numFmtId="0" fontId="33" fillId="0" borderId="0">
      <alignment vertical="center"/>
    </xf>
    <xf numFmtId="0" fontId="30" fillId="40"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xf numFmtId="0" fontId="33" fillId="0" borderId="0"/>
    <xf numFmtId="0" fontId="29" fillId="0" borderId="0">
      <alignment vertical="center"/>
    </xf>
    <xf numFmtId="0" fontId="29" fillId="0" borderId="0">
      <alignment vertical="center"/>
    </xf>
    <xf numFmtId="0" fontId="49" fillId="0" borderId="20" applyNumberFormat="0" applyFill="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32" fillId="39" borderId="0" applyNumberFormat="0" applyBorder="0" applyAlignment="0" applyProtection="0">
      <alignment vertical="center"/>
    </xf>
    <xf numFmtId="0" fontId="33" fillId="0" borderId="0"/>
    <xf numFmtId="0" fontId="32" fillId="45" borderId="0" applyNumberFormat="0" applyBorder="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32" fillId="41" borderId="0" applyNumberFormat="0" applyBorder="0" applyAlignment="0" applyProtection="0">
      <alignment vertical="center"/>
    </xf>
    <xf numFmtId="0" fontId="30" fillId="0" borderId="0">
      <alignment vertical="center"/>
    </xf>
    <xf numFmtId="0" fontId="37" fillId="0" borderId="0"/>
    <xf numFmtId="0" fontId="29" fillId="0" borderId="0">
      <alignment vertical="center"/>
    </xf>
    <xf numFmtId="0" fontId="32" fillId="39" borderId="0" applyNumberFormat="0" applyBorder="0" applyAlignment="0" applyProtection="0">
      <alignment vertical="center"/>
    </xf>
    <xf numFmtId="0" fontId="36" fillId="33" borderId="13" applyNumberFormat="0" applyAlignment="0" applyProtection="0">
      <alignment vertical="center"/>
    </xf>
    <xf numFmtId="0" fontId="32" fillId="49" borderId="0" applyNumberFormat="0" applyBorder="0" applyAlignment="0" applyProtection="0">
      <alignment vertical="center"/>
    </xf>
    <xf numFmtId="0" fontId="29" fillId="0" borderId="0">
      <alignment vertical="center"/>
    </xf>
    <xf numFmtId="0" fontId="33" fillId="0" borderId="0"/>
    <xf numFmtId="0" fontId="29" fillId="0" borderId="0">
      <alignment vertical="center"/>
    </xf>
    <xf numFmtId="0" fontId="29" fillId="0" borderId="0">
      <alignment vertical="center"/>
    </xf>
    <xf numFmtId="0" fontId="33" fillId="0" borderId="0"/>
    <xf numFmtId="0" fontId="33" fillId="0" borderId="0"/>
    <xf numFmtId="0" fontId="29" fillId="0" borderId="0">
      <alignment vertical="center"/>
    </xf>
    <xf numFmtId="0" fontId="33" fillId="0" borderId="0">
      <alignment vertical="center"/>
    </xf>
    <xf numFmtId="0" fontId="29" fillId="0" borderId="0">
      <alignment vertical="center"/>
    </xf>
    <xf numFmtId="0" fontId="30" fillId="40" borderId="0" applyNumberFormat="0" applyBorder="0" applyAlignment="0" applyProtection="0">
      <alignment vertical="center"/>
    </xf>
    <xf numFmtId="0" fontId="30" fillId="52" borderId="0" applyNumberFormat="0" applyBorder="0" applyAlignment="0" applyProtection="0">
      <alignment vertical="center"/>
    </xf>
    <xf numFmtId="0" fontId="30" fillId="0" borderId="0">
      <alignment vertical="center"/>
    </xf>
    <xf numFmtId="0" fontId="32" fillId="45" borderId="0" applyNumberFormat="0" applyBorder="0" applyAlignment="0" applyProtection="0">
      <alignment vertical="center"/>
    </xf>
    <xf numFmtId="0" fontId="33" fillId="0" borderId="0">
      <alignment vertical="center"/>
    </xf>
    <xf numFmtId="0" fontId="33" fillId="0" borderId="0"/>
    <xf numFmtId="0" fontId="29" fillId="0" borderId="0">
      <alignment vertical="center"/>
    </xf>
    <xf numFmtId="0" fontId="33" fillId="0" borderId="0"/>
    <xf numFmtId="0" fontId="32" fillId="49" borderId="0" applyNumberFormat="0" applyBorder="0" applyAlignment="0" applyProtection="0">
      <alignment vertical="center"/>
    </xf>
    <xf numFmtId="0" fontId="32" fillId="39" borderId="0" applyNumberFormat="0" applyBorder="0" applyAlignment="0" applyProtection="0">
      <alignment vertical="center"/>
    </xf>
    <xf numFmtId="0" fontId="35" fillId="46" borderId="0" applyNumberFormat="0" applyBorder="0" applyAlignment="0" applyProtection="0">
      <alignment vertical="center"/>
    </xf>
    <xf numFmtId="0" fontId="32" fillId="43" borderId="0" applyNumberFormat="0" applyBorder="0" applyAlignment="0" applyProtection="0">
      <alignment vertical="center"/>
    </xf>
    <xf numFmtId="0" fontId="33" fillId="0" borderId="0"/>
    <xf numFmtId="0" fontId="30" fillId="41"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33" fillId="0" borderId="0">
      <alignment vertical="center"/>
    </xf>
    <xf numFmtId="0" fontId="29" fillId="0" borderId="0">
      <alignment vertical="center"/>
    </xf>
    <xf numFmtId="0" fontId="30" fillId="40" borderId="0" applyNumberFormat="0" applyBorder="0" applyAlignment="0" applyProtection="0">
      <alignment vertical="center"/>
    </xf>
    <xf numFmtId="0" fontId="29" fillId="0" borderId="0">
      <alignment vertical="center"/>
    </xf>
    <xf numFmtId="0" fontId="30" fillId="0" borderId="0">
      <alignment vertical="center"/>
    </xf>
    <xf numFmtId="0" fontId="29" fillId="0" borderId="0">
      <alignment vertical="center"/>
    </xf>
    <xf numFmtId="0" fontId="30" fillId="45" borderId="0" applyNumberFormat="0" applyBorder="0" applyAlignment="0" applyProtection="0">
      <alignment vertical="center"/>
    </xf>
    <xf numFmtId="0" fontId="29" fillId="0" borderId="0">
      <alignment vertical="center"/>
    </xf>
    <xf numFmtId="0" fontId="29" fillId="0" borderId="0">
      <alignment vertical="center"/>
    </xf>
    <xf numFmtId="0" fontId="30" fillId="45" borderId="0" applyNumberFormat="0" applyBorder="0" applyAlignment="0" applyProtection="0">
      <alignment vertical="center"/>
    </xf>
    <xf numFmtId="0" fontId="30" fillId="40"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xf numFmtId="0" fontId="33" fillId="0" borderId="0"/>
    <xf numFmtId="0" fontId="33" fillId="0" borderId="0"/>
    <xf numFmtId="0" fontId="33" fillId="0" borderId="0">
      <alignment vertical="center"/>
    </xf>
    <xf numFmtId="0" fontId="30" fillId="41" borderId="0" applyNumberFormat="0" applyBorder="0" applyAlignment="0" applyProtection="0">
      <alignment vertical="center"/>
    </xf>
    <xf numFmtId="0" fontId="32" fillId="47" borderId="0" applyNumberFormat="0" applyBorder="0" applyAlignment="0" applyProtection="0">
      <alignment vertical="center"/>
    </xf>
    <xf numFmtId="0" fontId="32" fillId="45" borderId="0" applyNumberFormat="0" applyBorder="0" applyAlignment="0" applyProtection="0">
      <alignment vertical="center"/>
    </xf>
    <xf numFmtId="0" fontId="30" fillId="53" borderId="0" applyNumberFormat="0" applyBorder="0" applyAlignment="0" applyProtection="0">
      <alignment vertical="center"/>
    </xf>
    <xf numFmtId="0" fontId="33" fillId="0" borderId="0"/>
    <xf numFmtId="0" fontId="29" fillId="0" borderId="0">
      <alignment vertical="center"/>
    </xf>
    <xf numFmtId="0" fontId="29" fillId="0" borderId="0">
      <alignment vertical="center"/>
    </xf>
    <xf numFmtId="0" fontId="39" fillId="45"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32" fillId="39" borderId="0" applyNumberFormat="0" applyBorder="0" applyAlignment="0" applyProtection="0">
      <alignment vertical="center"/>
    </xf>
    <xf numFmtId="0" fontId="33" fillId="0" borderId="0"/>
    <xf numFmtId="0" fontId="33" fillId="0" borderId="0">
      <alignment vertical="center"/>
    </xf>
    <xf numFmtId="0" fontId="30" fillId="49" borderId="0" applyNumberFormat="0" applyBorder="0" applyAlignment="0" applyProtection="0">
      <alignment vertical="center"/>
    </xf>
    <xf numFmtId="0" fontId="29" fillId="0" borderId="0">
      <alignment vertical="center"/>
    </xf>
    <xf numFmtId="0" fontId="30" fillId="43" borderId="0" applyNumberFormat="0" applyBorder="0" applyAlignment="0" applyProtection="0">
      <alignment vertical="center"/>
    </xf>
    <xf numFmtId="0" fontId="33" fillId="0" borderId="0"/>
    <xf numFmtId="0" fontId="29" fillId="0" borderId="0">
      <alignment vertical="center"/>
    </xf>
    <xf numFmtId="0" fontId="33" fillId="50" borderId="14" applyNumberFormat="0" applyFont="0" applyAlignment="0" applyProtection="0">
      <alignment vertical="center"/>
    </xf>
    <xf numFmtId="0" fontId="33" fillId="0" borderId="0">
      <alignment vertical="center"/>
    </xf>
    <xf numFmtId="0" fontId="30" fillId="40" borderId="0" applyNumberFormat="0" applyBorder="0" applyAlignment="0" applyProtection="0">
      <alignment vertical="center"/>
    </xf>
    <xf numFmtId="0" fontId="29" fillId="0" borderId="0">
      <alignment vertical="center"/>
    </xf>
    <xf numFmtId="0" fontId="31" fillId="34" borderId="11" applyNumberFormat="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32" fillId="39" borderId="0" applyNumberFormat="0" applyBorder="0" applyAlignment="0" applyProtection="0">
      <alignment vertical="center"/>
    </xf>
    <xf numFmtId="0" fontId="33" fillId="0" borderId="0"/>
    <xf numFmtId="0" fontId="33" fillId="0" borderId="0"/>
    <xf numFmtId="0" fontId="32" fillId="33"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xf numFmtId="0" fontId="30" fillId="37" borderId="0" applyNumberFormat="0" applyBorder="0" applyAlignment="0" applyProtection="0">
      <alignment vertical="center"/>
    </xf>
    <xf numFmtId="0" fontId="29" fillId="0" borderId="0">
      <alignment vertical="center"/>
    </xf>
    <xf numFmtId="0" fontId="32" fillId="51" borderId="0" applyNumberFormat="0" applyBorder="0" applyAlignment="0" applyProtection="0">
      <alignment vertical="center"/>
    </xf>
    <xf numFmtId="0" fontId="29" fillId="0" borderId="0">
      <alignment vertical="center"/>
    </xf>
    <xf numFmtId="0" fontId="42" fillId="0" borderId="0" applyNumberFormat="0" applyFill="0" applyBorder="0" applyAlignment="0" applyProtection="0">
      <alignment vertical="center"/>
    </xf>
    <xf numFmtId="0" fontId="32" fillId="45" borderId="0" applyNumberFormat="0" applyBorder="0" applyAlignment="0" applyProtection="0">
      <alignment vertical="center"/>
    </xf>
    <xf numFmtId="0" fontId="33" fillId="0" borderId="0">
      <alignment vertical="center"/>
    </xf>
    <xf numFmtId="0" fontId="43" fillId="0" borderId="17" applyNumberFormat="0" applyFill="0" applyAlignment="0" applyProtection="0">
      <alignment vertical="center"/>
    </xf>
    <xf numFmtId="0" fontId="30" fillId="49" borderId="0" applyNumberFormat="0" applyBorder="0" applyAlignment="0" applyProtection="0">
      <alignment vertical="center"/>
    </xf>
    <xf numFmtId="0" fontId="30" fillId="40" borderId="0" applyNumberFormat="0" applyBorder="0" applyAlignment="0" applyProtection="0">
      <alignment vertical="center"/>
    </xf>
    <xf numFmtId="0" fontId="34" fillId="0" borderId="12" applyNumberFormat="0" applyFill="0" applyAlignment="0" applyProtection="0">
      <alignment vertical="center"/>
    </xf>
    <xf numFmtId="0" fontId="32" fillId="49" borderId="0" applyNumberFormat="0" applyBorder="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30" fillId="46" borderId="0" applyNumberFormat="0" applyBorder="0" applyAlignment="0" applyProtection="0">
      <alignment vertical="center"/>
    </xf>
    <xf numFmtId="0" fontId="29" fillId="0" borderId="0">
      <alignment vertical="center"/>
    </xf>
    <xf numFmtId="0" fontId="36" fillId="33" borderId="13" applyNumberFormat="0" applyAlignment="0" applyProtection="0">
      <alignment vertical="center"/>
    </xf>
    <xf numFmtId="0" fontId="29" fillId="0" borderId="0">
      <alignment vertical="center"/>
    </xf>
    <xf numFmtId="0" fontId="29" fillId="0" borderId="0">
      <alignment vertical="center"/>
    </xf>
    <xf numFmtId="0" fontId="30" fillId="37"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32" fillId="41" borderId="0" applyNumberFormat="0" applyBorder="0" applyAlignment="0" applyProtection="0">
      <alignment vertical="center"/>
    </xf>
    <xf numFmtId="0" fontId="33" fillId="0" borderId="0">
      <alignment vertical="center"/>
    </xf>
    <xf numFmtId="0" fontId="30" fillId="52" borderId="0" applyNumberFormat="0" applyBorder="0" applyAlignment="0" applyProtection="0">
      <alignment vertical="center"/>
    </xf>
    <xf numFmtId="0" fontId="30" fillId="52" borderId="0" applyNumberFormat="0" applyBorder="0" applyAlignment="0" applyProtection="0">
      <alignment vertical="center"/>
    </xf>
    <xf numFmtId="0" fontId="32" fillId="33" borderId="0" applyNumberFormat="0" applyBorder="0" applyAlignment="0" applyProtection="0">
      <alignment vertical="center"/>
    </xf>
    <xf numFmtId="0" fontId="29" fillId="0" borderId="0">
      <alignment vertical="center"/>
    </xf>
    <xf numFmtId="0" fontId="49" fillId="0" borderId="20" applyNumberFormat="0" applyFill="0" applyAlignment="0" applyProtection="0">
      <alignment vertical="center"/>
    </xf>
    <xf numFmtId="0" fontId="37" fillId="0" borderId="0"/>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0" fillId="46"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32" fillId="41" borderId="0" applyNumberFormat="0" applyBorder="0" applyAlignment="0" applyProtection="0">
      <alignment vertical="center"/>
    </xf>
    <xf numFmtId="0" fontId="30" fillId="37" borderId="0" applyNumberFormat="0" applyBorder="0" applyAlignment="0" applyProtection="0">
      <alignment vertical="center"/>
    </xf>
    <xf numFmtId="0" fontId="33" fillId="0" borderId="0"/>
    <xf numFmtId="0" fontId="30" fillId="37" borderId="0" applyNumberFormat="0" applyBorder="0" applyAlignment="0" applyProtection="0">
      <alignment vertical="center"/>
    </xf>
    <xf numFmtId="0" fontId="29" fillId="0" borderId="0">
      <alignment vertical="center"/>
    </xf>
    <xf numFmtId="0" fontId="30" fillId="51" borderId="0" applyNumberFormat="0" applyBorder="0" applyAlignment="0" applyProtection="0">
      <alignment vertical="center"/>
    </xf>
    <xf numFmtId="0" fontId="29" fillId="0" borderId="0">
      <alignment vertical="center"/>
    </xf>
    <xf numFmtId="0" fontId="33" fillId="0" borderId="0">
      <alignment vertical="center"/>
    </xf>
    <xf numFmtId="0" fontId="30" fillId="0" borderId="0">
      <alignment vertical="center"/>
    </xf>
    <xf numFmtId="0" fontId="30" fillId="52" borderId="0" applyNumberFormat="0" applyBorder="0" applyAlignment="0" applyProtection="0">
      <alignment vertical="center"/>
    </xf>
    <xf numFmtId="0" fontId="30" fillId="40" borderId="0" applyNumberFormat="0" applyBorder="0" applyAlignment="0" applyProtection="0">
      <alignment vertical="center"/>
    </xf>
    <xf numFmtId="0" fontId="32" fillId="54" borderId="0" applyNumberFormat="0" applyBorder="0" applyAlignment="0" applyProtection="0">
      <alignment vertical="center"/>
    </xf>
    <xf numFmtId="0" fontId="29" fillId="0" borderId="0">
      <alignment vertical="center"/>
    </xf>
    <xf numFmtId="0" fontId="32" fillId="51"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32" fillId="39"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xf numFmtId="0" fontId="32" fillId="33" borderId="0" applyNumberFormat="0" applyBorder="0" applyAlignment="0" applyProtection="0">
      <alignment vertical="center"/>
    </xf>
    <xf numFmtId="0" fontId="30" fillId="49" borderId="0" applyNumberFormat="0" applyBorder="0" applyAlignment="0" applyProtection="0">
      <alignment vertical="center"/>
    </xf>
    <xf numFmtId="0" fontId="32" fillId="49"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30" fillId="0" borderId="0">
      <alignment vertical="center"/>
    </xf>
    <xf numFmtId="0" fontId="29" fillId="0" borderId="0">
      <alignment vertical="center"/>
    </xf>
    <xf numFmtId="0" fontId="33"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2" fillId="33" borderId="0" applyNumberFormat="0" applyBorder="0" applyAlignment="0" applyProtection="0">
      <alignment vertical="center"/>
    </xf>
    <xf numFmtId="0" fontId="29" fillId="0" borderId="0">
      <alignment vertical="center"/>
    </xf>
    <xf numFmtId="0" fontId="29" fillId="0" borderId="0">
      <alignment vertical="center"/>
    </xf>
    <xf numFmtId="0" fontId="32" fillId="33" borderId="0" applyNumberFormat="0" applyBorder="0" applyAlignment="0" applyProtection="0">
      <alignment vertical="center"/>
    </xf>
    <xf numFmtId="0" fontId="30" fillId="40" borderId="0" applyNumberFormat="0" applyBorder="0" applyAlignment="0" applyProtection="0">
      <alignment vertical="center"/>
    </xf>
    <xf numFmtId="0" fontId="29" fillId="0" borderId="0">
      <alignment vertical="center"/>
    </xf>
    <xf numFmtId="0" fontId="33" fillId="0" borderId="0"/>
    <xf numFmtId="0" fontId="32" fillId="39" borderId="0" applyNumberFormat="0" applyBorder="0" applyAlignment="0" applyProtection="0">
      <alignment vertical="center"/>
    </xf>
    <xf numFmtId="0" fontId="32" fillId="51" borderId="0" applyNumberFormat="0" applyBorder="0" applyAlignment="0" applyProtection="0">
      <alignment vertical="center"/>
    </xf>
    <xf numFmtId="0" fontId="30" fillId="0" borderId="0">
      <alignment vertical="center"/>
    </xf>
    <xf numFmtId="0" fontId="30" fillId="46" borderId="0" applyNumberFormat="0" applyBorder="0" applyAlignment="0" applyProtection="0">
      <alignment vertical="center"/>
    </xf>
    <xf numFmtId="0" fontId="29" fillId="0" borderId="0">
      <alignment vertical="center"/>
    </xf>
    <xf numFmtId="0" fontId="33" fillId="0" borderId="0"/>
    <xf numFmtId="0" fontId="29" fillId="0" borderId="0">
      <alignment vertical="center"/>
    </xf>
    <xf numFmtId="0" fontId="29" fillId="0" borderId="0">
      <alignment vertical="center"/>
    </xf>
    <xf numFmtId="0" fontId="40" fillId="0" borderId="0" applyNumberFormat="0" applyFill="0" applyBorder="0" applyAlignment="0" applyProtection="0">
      <alignment vertical="center"/>
    </xf>
    <xf numFmtId="0" fontId="30" fillId="0" borderId="0">
      <alignment vertical="center"/>
    </xf>
    <xf numFmtId="0" fontId="30" fillId="52" borderId="0" applyNumberFormat="0" applyBorder="0" applyAlignment="0" applyProtection="0">
      <alignment vertical="center"/>
    </xf>
    <xf numFmtId="0" fontId="29" fillId="0" borderId="0">
      <alignment vertical="center"/>
    </xf>
    <xf numFmtId="0" fontId="33" fillId="0" borderId="0"/>
    <xf numFmtId="0" fontId="38" fillId="0" borderId="15" applyNumberFormat="0" applyFill="0" applyAlignment="0" applyProtection="0">
      <alignment vertical="center"/>
    </xf>
    <xf numFmtId="0" fontId="30" fillId="49"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30" fillId="52" borderId="0" applyNumberFormat="0" applyBorder="0" applyAlignment="0" applyProtection="0">
      <alignment vertical="center"/>
    </xf>
    <xf numFmtId="0" fontId="33" fillId="0" borderId="0">
      <alignment vertical="center"/>
    </xf>
    <xf numFmtId="0" fontId="33" fillId="0" borderId="0">
      <alignment vertical="center"/>
    </xf>
    <xf numFmtId="0" fontId="32" fillId="47"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2" fillId="51" borderId="0" applyNumberFormat="0" applyBorder="0" applyAlignment="0" applyProtection="0">
      <alignment vertical="center"/>
    </xf>
    <xf numFmtId="0" fontId="30" fillId="40" borderId="0" applyNumberFormat="0" applyBorder="0" applyAlignment="0" applyProtection="0">
      <alignment vertical="center"/>
    </xf>
    <xf numFmtId="0" fontId="30" fillId="40" borderId="0" applyNumberFormat="0" applyBorder="0" applyAlignment="0" applyProtection="0">
      <alignment vertical="center"/>
    </xf>
    <xf numFmtId="0" fontId="33" fillId="0" borderId="0">
      <alignment vertical="center"/>
    </xf>
    <xf numFmtId="0" fontId="30" fillId="41" borderId="0" applyNumberFormat="0" applyBorder="0" applyAlignment="0" applyProtection="0">
      <alignment vertical="center"/>
    </xf>
    <xf numFmtId="0" fontId="37" fillId="0" borderId="0"/>
    <xf numFmtId="0" fontId="32" fillId="39"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0" fillId="40" borderId="0" applyNumberFormat="0" applyBorder="0" applyAlignment="0" applyProtection="0">
      <alignment vertical="center"/>
    </xf>
    <xf numFmtId="0" fontId="30" fillId="46"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2" fillId="44" borderId="0" applyNumberFormat="0" applyBorder="0" applyAlignment="0" applyProtection="0">
      <alignment vertical="center"/>
    </xf>
    <xf numFmtId="0" fontId="29" fillId="0" borderId="0">
      <alignment vertical="center"/>
    </xf>
    <xf numFmtId="0" fontId="35" fillId="46" borderId="0" applyNumberFormat="0" applyBorder="0" applyAlignment="0" applyProtection="0">
      <alignment vertical="center"/>
    </xf>
    <xf numFmtId="0" fontId="30" fillId="41" borderId="0" applyNumberFormat="0" applyBorder="0" applyAlignment="0" applyProtection="0">
      <alignment vertical="center"/>
    </xf>
    <xf numFmtId="0" fontId="33" fillId="0" borderId="0">
      <alignment vertical="center"/>
    </xf>
    <xf numFmtId="0" fontId="33" fillId="0" borderId="0">
      <alignment vertical="center"/>
    </xf>
    <xf numFmtId="0" fontId="32" fillId="45" borderId="0" applyNumberFormat="0" applyBorder="0" applyAlignment="0" applyProtection="0">
      <alignment vertical="center"/>
    </xf>
    <xf numFmtId="0" fontId="29" fillId="0" borderId="0">
      <alignment vertical="center"/>
    </xf>
    <xf numFmtId="0" fontId="29" fillId="0" borderId="0">
      <alignment vertical="center"/>
    </xf>
    <xf numFmtId="0" fontId="30" fillId="45" borderId="0" applyNumberFormat="0" applyBorder="0" applyAlignment="0" applyProtection="0">
      <alignment vertical="center"/>
    </xf>
    <xf numFmtId="0" fontId="29" fillId="0" borderId="0">
      <alignment vertical="center"/>
    </xf>
    <xf numFmtId="0" fontId="33" fillId="0" borderId="0"/>
    <xf numFmtId="0" fontId="30" fillId="0" borderId="0">
      <alignment vertical="center"/>
    </xf>
    <xf numFmtId="0" fontId="29" fillId="0" borderId="0">
      <alignment vertical="center"/>
    </xf>
    <xf numFmtId="0" fontId="30" fillId="45" borderId="0" applyNumberFormat="0" applyBorder="0" applyAlignment="0" applyProtection="0">
      <alignment vertical="center"/>
    </xf>
    <xf numFmtId="0" fontId="33" fillId="0" borderId="0">
      <alignment vertical="center"/>
    </xf>
    <xf numFmtId="0" fontId="29" fillId="0" borderId="0">
      <alignment vertical="center"/>
    </xf>
    <xf numFmtId="0" fontId="30" fillId="37" borderId="0" applyNumberFormat="0" applyBorder="0" applyAlignment="0" applyProtection="0">
      <alignment vertical="center"/>
    </xf>
    <xf numFmtId="0" fontId="30" fillId="40" borderId="0" applyNumberFormat="0" applyBorder="0" applyAlignment="0" applyProtection="0">
      <alignment vertical="center"/>
    </xf>
    <xf numFmtId="0" fontId="29" fillId="0" borderId="0">
      <alignment vertical="center"/>
    </xf>
    <xf numFmtId="0" fontId="30" fillId="40" borderId="0" applyNumberFormat="0" applyBorder="0" applyAlignment="0" applyProtection="0">
      <alignment vertical="center"/>
    </xf>
    <xf numFmtId="0" fontId="33" fillId="0" borderId="0">
      <alignment vertical="center"/>
    </xf>
    <xf numFmtId="0" fontId="30" fillId="0" borderId="0">
      <alignment vertical="center"/>
    </xf>
    <xf numFmtId="0" fontId="29" fillId="0" borderId="0">
      <alignment vertical="center"/>
    </xf>
    <xf numFmtId="0" fontId="33" fillId="0" borderId="0">
      <alignment vertical="center"/>
    </xf>
    <xf numFmtId="0" fontId="32" fillId="55" borderId="0" applyNumberFormat="0" applyBorder="0" applyAlignment="0" applyProtection="0">
      <alignment vertical="center"/>
    </xf>
    <xf numFmtId="0" fontId="29" fillId="0" borderId="0">
      <alignment vertical="center"/>
    </xf>
    <xf numFmtId="0" fontId="33" fillId="0" borderId="0">
      <alignment vertical="center"/>
    </xf>
    <xf numFmtId="0" fontId="32" fillId="41" borderId="0" applyNumberFormat="0" applyBorder="0" applyAlignment="0" applyProtection="0">
      <alignment vertical="center"/>
    </xf>
    <xf numFmtId="0" fontId="29" fillId="0" borderId="0">
      <alignment vertical="center"/>
    </xf>
    <xf numFmtId="0" fontId="30" fillId="50" borderId="0" applyNumberFormat="0" applyBorder="0" applyAlignment="0" applyProtection="0">
      <alignment vertical="center"/>
    </xf>
    <xf numFmtId="0" fontId="39" fillId="45"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32" fillId="42" borderId="0" applyNumberFormat="0" applyBorder="0" applyAlignment="0" applyProtection="0">
      <alignment vertical="center"/>
    </xf>
    <xf numFmtId="0" fontId="30" fillId="40"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32" fillId="51" borderId="0" applyNumberFormat="0" applyBorder="0" applyAlignment="0" applyProtection="0">
      <alignment vertical="center"/>
    </xf>
    <xf numFmtId="0" fontId="29" fillId="0" borderId="0">
      <alignment vertical="center"/>
    </xf>
    <xf numFmtId="0" fontId="37" fillId="0" borderId="0"/>
    <xf numFmtId="0" fontId="32" fillId="45" borderId="0" applyNumberFormat="0" applyBorder="0" applyAlignment="0" applyProtection="0">
      <alignment vertical="center"/>
    </xf>
    <xf numFmtId="0" fontId="33" fillId="0" borderId="0">
      <alignment vertical="center"/>
    </xf>
    <xf numFmtId="0" fontId="30" fillId="46"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30" fillId="52" borderId="0" applyNumberFormat="0" applyBorder="0" applyAlignment="0" applyProtection="0">
      <alignment vertical="center"/>
    </xf>
    <xf numFmtId="0" fontId="32" fillId="48" borderId="0" applyNumberFormat="0" applyBorder="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30" fillId="50" borderId="0" applyNumberFormat="0" applyBorder="0" applyAlignment="0" applyProtection="0">
      <alignment vertical="center"/>
    </xf>
    <xf numFmtId="0" fontId="33" fillId="0" borderId="0">
      <alignment vertical="center"/>
    </xf>
    <xf numFmtId="0" fontId="30" fillId="37" borderId="0" applyNumberFormat="0" applyBorder="0" applyAlignment="0" applyProtection="0">
      <alignment vertical="center"/>
    </xf>
    <xf numFmtId="0" fontId="30" fillId="40" borderId="0" applyNumberFormat="0" applyBorder="0" applyAlignment="0" applyProtection="0">
      <alignment vertical="center"/>
    </xf>
    <xf numFmtId="0" fontId="33" fillId="0" borderId="0">
      <alignment vertical="center"/>
    </xf>
    <xf numFmtId="0" fontId="32" fillId="41"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33" fillId="0" borderId="0">
      <alignment vertical="center"/>
    </xf>
    <xf numFmtId="0" fontId="33" fillId="0" borderId="0">
      <alignment vertical="center"/>
    </xf>
    <xf numFmtId="0" fontId="30" fillId="52" borderId="0" applyNumberFormat="0" applyBorder="0" applyAlignment="0" applyProtection="0">
      <alignment vertical="center"/>
    </xf>
    <xf numFmtId="0" fontId="29" fillId="0" borderId="0">
      <alignment vertical="center"/>
    </xf>
    <xf numFmtId="0" fontId="33" fillId="0" borderId="0"/>
    <xf numFmtId="0" fontId="33" fillId="0" borderId="0">
      <alignment vertical="center"/>
    </xf>
    <xf numFmtId="0" fontId="30" fillId="41" borderId="0" applyNumberFormat="0" applyBorder="0" applyAlignment="0" applyProtection="0">
      <alignment vertical="center"/>
    </xf>
    <xf numFmtId="0" fontId="29" fillId="0" borderId="0">
      <alignment vertical="center"/>
    </xf>
    <xf numFmtId="0" fontId="30" fillId="40" borderId="0" applyNumberFormat="0" applyBorder="0" applyAlignment="0" applyProtection="0">
      <alignment vertical="center"/>
    </xf>
    <xf numFmtId="0" fontId="30" fillId="0" borderId="0">
      <alignment vertical="center"/>
    </xf>
    <xf numFmtId="0" fontId="33" fillId="0" borderId="0">
      <alignment vertical="center"/>
    </xf>
    <xf numFmtId="0" fontId="33" fillId="0" borderId="0">
      <alignment vertical="center"/>
    </xf>
    <xf numFmtId="0" fontId="29" fillId="0" borderId="0">
      <alignment vertical="center"/>
    </xf>
    <xf numFmtId="0" fontId="32" fillId="49" borderId="0" applyNumberFormat="0" applyBorder="0" applyAlignment="0" applyProtection="0">
      <alignment vertical="center"/>
    </xf>
    <xf numFmtId="0" fontId="30" fillId="35" borderId="0" applyNumberFormat="0" applyBorder="0" applyAlignment="0" applyProtection="0">
      <alignment vertical="center"/>
    </xf>
    <xf numFmtId="0" fontId="33" fillId="0" borderId="0"/>
    <xf numFmtId="0" fontId="33" fillId="0" borderId="0"/>
    <xf numFmtId="0" fontId="32" fillId="45" borderId="0" applyNumberFormat="0" applyBorder="0" applyAlignment="0" applyProtection="0">
      <alignment vertical="center"/>
    </xf>
    <xf numFmtId="0" fontId="30" fillId="41" borderId="0" applyNumberFormat="0" applyBorder="0" applyAlignment="0" applyProtection="0">
      <alignment vertical="center"/>
    </xf>
    <xf numFmtId="0" fontId="33" fillId="0" borderId="0">
      <alignment vertical="center"/>
    </xf>
    <xf numFmtId="0" fontId="30" fillId="45" borderId="0" applyNumberFormat="0" applyBorder="0" applyAlignment="0" applyProtection="0">
      <alignment vertical="center"/>
    </xf>
    <xf numFmtId="0" fontId="30" fillId="37" borderId="0" applyNumberFormat="0" applyBorder="0" applyAlignment="0" applyProtection="0">
      <alignment vertical="center"/>
    </xf>
    <xf numFmtId="0" fontId="29" fillId="0" borderId="0">
      <alignment vertical="center"/>
    </xf>
    <xf numFmtId="0" fontId="32" fillId="41" borderId="0" applyNumberFormat="0" applyBorder="0" applyAlignment="0" applyProtection="0">
      <alignment vertical="center"/>
    </xf>
    <xf numFmtId="0" fontId="30" fillId="49" borderId="0" applyNumberFormat="0" applyBorder="0" applyAlignment="0" applyProtection="0">
      <alignment vertical="center"/>
    </xf>
    <xf numFmtId="0" fontId="33" fillId="0" borderId="0">
      <alignment vertical="center"/>
    </xf>
    <xf numFmtId="0" fontId="30" fillId="41" borderId="0" applyNumberFormat="0" applyBorder="0" applyAlignment="0" applyProtection="0">
      <alignment vertical="center"/>
    </xf>
    <xf numFmtId="0" fontId="32" fillId="41" borderId="0" applyNumberFormat="0" applyBorder="0" applyAlignment="0" applyProtection="0">
      <alignment vertical="center"/>
    </xf>
    <xf numFmtId="0" fontId="29" fillId="0" borderId="0">
      <alignment vertical="center"/>
    </xf>
    <xf numFmtId="0" fontId="29" fillId="0" borderId="0">
      <alignment vertical="center"/>
    </xf>
    <xf numFmtId="0" fontId="30" fillId="49"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0" fillId="40"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30" fillId="49" borderId="0" applyNumberFormat="0" applyBorder="0" applyAlignment="0" applyProtection="0">
      <alignment vertical="center"/>
    </xf>
    <xf numFmtId="0" fontId="33" fillId="0" borderId="0"/>
    <xf numFmtId="0" fontId="30" fillId="50" borderId="0" applyNumberFormat="0" applyBorder="0" applyAlignment="0" applyProtection="0">
      <alignment vertical="center"/>
    </xf>
    <xf numFmtId="0" fontId="33" fillId="0" borderId="0"/>
    <xf numFmtId="0" fontId="32" fillId="45" borderId="0" applyNumberFormat="0" applyBorder="0" applyAlignment="0" applyProtection="0">
      <alignment vertical="center"/>
    </xf>
    <xf numFmtId="0" fontId="30" fillId="40" borderId="0" applyNumberFormat="0" applyBorder="0" applyAlignment="0" applyProtection="0">
      <alignment vertical="center"/>
    </xf>
    <xf numFmtId="0" fontId="32" fillId="41" borderId="0" applyNumberFormat="0" applyBorder="0" applyAlignment="0" applyProtection="0">
      <alignment vertical="center"/>
    </xf>
    <xf numFmtId="0" fontId="30" fillId="49" borderId="0" applyNumberFormat="0" applyBorder="0" applyAlignment="0" applyProtection="0">
      <alignment vertical="center"/>
    </xf>
    <xf numFmtId="0" fontId="32" fillId="41" borderId="0" applyNumberFormat="0" applyBorder="0" applyAlignment="0" applyProtection="0">
      <alignment vertical="center"/>
    </xf>
    <xf numFmtId="0" fontId="32" fillId="51"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xf numFmtId="0" fontId="33" fillId="0" borderId="0">
      <alignment vertical="center"/>
    </xf>
    <xf numFmtId="0" fontId="29" fillId="0" borderId="0">
      <alignment vertical="center"/>
    </xf>
    <xf numFmtId="0" fontId="30" fillId="35" borderId="0" applyNumberFormat="0" applyBorder="0" applyAlignment="0" applyProtection="0">
      <alignment vertical="center"/>
    </xf>
    <xf numFmtId="0" fontId="33" fillId="0" borderId="0">
      <alignment vertical="center"/>
    </xf>
    <xf numFmtId="0" fontId="33" fillId="0" borderId="0">
      <alignment vertical="center"/>
    </xf>
    <xf numFmtId="0" fontId="30" fillId="33" borderId="0" applyNumberFormat="0" applyBorder="0" applyAlignment="0" applyProtection="0">
      <alignment vertical="center"/>
    </xf>
    <xf numFmtId="0" fontId="33" fillId="0" borderId="0">
      <alignment vertical="center"/>
    </xf>
    <xf numFmtId="0" fontId="32" fillId="51" borderId="0" applyNumberFormat="0" applyBorder="0" applyAlignment="0" applyProtection="0">
      <alignment vertical="center"/>
    </xf>
    <xf numFmtId="0" fontId="29" fillId="0" borderId="0">
      <alignment vertical="center"/>
    </xf>
    <xf numFmtId="0" fontId="29" fillId="0" borderId="0">
      <alignment vertical="center"/>
    </xf>
    <xf numFmtId="0" fontId="30" fillId="35" borderId="0" applyNumberFormat="0" applyBorder="0" applyAlignment="0" applyProtection="0">
      <alignment vertical="center"/>
    </xf>
    <xf numFmtId="0" fontId="33" fillId="0" borderId="0">
      <alignment vertical="center"/>
    </xf>
    <xf numFmtId="0" fontId="30" fillId="40" borderId="0" applyNumberFormat="0" applyBorder="0" applyAlignment="0" applyProtection="0">
      <alignment vertical="center"/>
    </xf>
    <xf numFmtId="0" fontId="30" fillId="41" borderId="0" applyNumberFormat="0" applyBorder="0" applyAlignment="0" applyProtection="0">
      <alignment vertical="center"/>
    </xf>
    <xf numFmtId="0" fontId="32" fillId="36" borderId="0" applyNumberFormat="0" applyBorder="0" applyAlignment="0" applyProtection="0">
      <alignment vertical="center"/>
    </xf>
    <xf numFmtId="0" fontId="32" fillId="45" borderId="0" applyNumberFormat="0" applyBorder="0" applyAlignment="0" applyProtection="0">
      <alignment vertical="center"/>
    </xf>
    <xf numFmtId="0" fontId="38" fillId="0" borderId="15" applyNumberFormat="0" applyFill="0" applyAlignment="0" applyProtection="0">
      <alignment vertical="center"/>
    </xf>
    <xf numFmtId="0" fontId="29" fillId="0" borderId="0">
      <alignment vertical="center"/>
    </xf>
    <xf numFmtId="0" fontId="33" fillId="0" borderId="0"/>
    <xf numFmtId="0" fontId="30" fillId="0" borderId="0">
      <alignment vertical="center"/>
    </xf>
    <xf numFmtId="0" fontId="29" fillId="0" borderId="0">
      <alignment vertical="center"/>
    </xf>
    <xf numFmtId="0" fontId="30" fillId="38" borderId="0" applyNumberFormat="0" applyBorder="0" applyAlignment="0" applyProtection="0">
      <alignment vertical="center"/>
    </xf>
    <xf numFmtId="0" fontId="0" fillId="0" borderId="0">
      <alignment vertical="center"/>
    </xf>
    <xf numFmtId="0" fontId="32" fillId="51" borderId="0" applyNumberFormat="0" applyBorder="0" applyAlignment="0" applyProtection="0">
      <alignment vertical="center"/>
    </xf>
    <xf numFmtId="0" fontId="29" fillId="0" borderId="0">
      <alignment vertical="center"/>
    </xf>
    <xf numFmtId="0" fontId="33" fillId="0" borderId="0"/>
    <xf numFmtId="0" fontId="33" fillId="0" borderId="0">
      <alignment vertical="center"/>
    </xf>
    <xf numFmtId="0" fontId="30" fillId="46" borderId="0" applyNumberFormat="0" applyBorder="0" applyAlignment="0" applyProtection="0">
      <alignment vertical="center"/>
    </xf>
    <xf numFmtId="0" fontId="32" fillId="41" borderId="0" applyNumberFormat="0" applyBorder="0" applyAlignment="0" applyProtection="0">
      <alignment vertical="center"/>
    </xf>
    <xf numFmtId="0" fontId="30" fillId="40" borderId="0" applyNumberFormat="0" applyBorder="0" applyAlignment="0" applyProtection="0">
      <alignment vertical="center"/>
    </xf>
    <xf numFmtId="0" fontId="32" fillId="48" borderId="0" applyNumberFormat="0" applyBorder="0" applyAlignment="0" applyProtection="0">
      <alignment vertical="center"/>
    </xf>
    <xf numFmtId="0" fontId="30" fillId="45" borderId="0" applyNumberFormat="0" applyBorder="0" applyAlignment="0" applyProtection="0">
      <alignment vertical="center"/>
    </xf>
    <xf numFmtId="0" fontId="32" fillId="45" borderId="0" applyNumberFormat="0" applyBorder="0" applyAlignment="0" applyProtection="0">
      <alignment vertical="center"/>
    </xf>
    <xf numFmtId="0" fontId="30" fillId="37" borderId="0" applyNumberFormat="0" applyBorder="0" applyAlignment="0" applyProtection="0">
      <alignment vertical="center"/>
    </xf>
    <xf numFmtId="0" fontId="29" fillId="0" borderId="0">
      <alignment vertical="center"/>
    </xf>
    <xf numFmtId="0" fontId="33" fillId="0" borderId="0"/>
    <xf numFmtId="0" fontId="29" fillId="0" borderId="0">
      <alignment vertical="center"/>
    </xf>
    <xf numFmtId="0" fontId="29" fillId="0" borderId="0">
      <alignment vertical="center"/>
    </xf>
    <xf numFmtId="0" fontId="33" fillId="0" borderId="0">
      <alignment vertical="center"/>
    </xf>
    <xf numFmtId="0" fontId="30" fillId="41" borderId="0" applyNumberFormat="0" applyBorder="0" applyAlignment="0" applyProtection="0">
      <alignment vertical="center"/>
    </xf>
    <xf numFmtId="0" fontId="30" fillId="41" borderId="0" applyNumberFormat="0" applyBorder="0" applyAlignment="0" applyProtection="0">
      <alignment vertical="center"/>
    </xf>
    <xf numFmtId="0" fontId="32" fillId="45"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0" fillId="41" borderId="0" applyNumberFormat="0" applyBorder="0" applyAlignment="0" applyProtection="0">
      <alignment vertical="center"/>
    </xf>
    <xf numFmtId="0" fontId="32" fillId="45" borderId="0" applyNumberFormat="0" applyBorder="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2" fillId="33" borderId="0" applyNumberFormat="0" applyBorder="0" applyAlignment="0" applyProtection="0">
      <alignment vertical="center"/>
    </xf>
    <xf numFmtId="0" fontId="34" fillId="0" borderId="12" applyNumberFormat="0" applyFill="0" applyAlignment="0" applyProtection="0">
      <alignment vertical="center"/>
    </xf>
    <xf numFmtId="0" fontId="30" fillId="41" borderId="0" applyNumberFormat="0" applyBorder="0" applyAlignment="0" applyProtection="0">
      <alignment vertical="center"/>
    </xf>
    <xf numFmtId="0" fontId="30" fillId="40"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32" fillId="39"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29" fillId="0" borderId="0">
      <alignment vertical="center"/>
    </xf>
    <xf numFmtId="0" fontId="30" fillId="52" borderId="0" applyNumberFormat="0" applyBorder="0" applyAlignment="0" applyProtection="0">
      <alignment vertical="center"/>
    </xf>
    <xf numFmtId="0" fontId="30" fillId="46" borderId="0" applyNumberFormat="0" applyBorder="0" applyAlignment="0" applyProtection="0">
      <alignment vertical="center"/>
    </xf>
    <xf numFmtId="0" fontId="30" fillId="41" borderId="0" applyNumberFormat="0" applyBorder="0" applyAlignment="0" applyProtection="0">
      <alignment vertical="center"/>
    </xf>
    <xf numFmtId="0" fontId="39" fillId="45" borderId="0" applyNumberFormat="0" applyBorder="0" applyAlignment="0" applyProtection="0">
      <alignment vertical="center"/>
    </xf>
    <xf numFmtId="0" fontId="29" fillId="0" borderId="0">
      <alignment vertical="center"/>
    </xf>
    <xf numFmtId="0" fontId="30" fillId="40" borderId="0" applyNumberFormat="0" applyBorder="0" applyAlignment="0" applyProtection="0">
      <alignment vertical="center"/>
    </xf>
    <xf numFmtId="0" fontId="32" fillId="41" borderId="0" applyNumberFormat="0" applyBorder="0" applyAlignment="0" applyProtection="0">
      <alignment vertical="center"/>
    </xf>
    <xf numFmtId="0" fontId="29" fillId="0" borderId="0">
      <alignment vertical="center"/>
    </xf>
    <xf numFmtId="0" fontId="33" fillId="0" borderId="0"/>
    <xf numFmtId="0" fontId="32" fillId="41" borderId="0" applyNumberFormat="0" applyBorder="0" applyAlignment="0" applyProtection="0">
      <alignment vertical="center"/>
    </xf>
    <xf numFmtId="0" fontId="29" fillId="0" borderId="0">
      <alignment vertical="center"/>
    </xf>
    <xf numFmtId="0" fontId="29" fillId="0" borderId="0">
      <alignment vertical="center"/>
    </xf>
    <xf numFmtId="0" fontId="39" fillId="45"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3" fillId="0" borderId="0"/>
    <xf numFmtId="0" fontId="30" fillId="37" borderId="0" applyNumberFormat="0" applyBorder="0" applyAlignment="0" applyProtection="0">
      <alignment vertical="center"/>
    </xf>
    <xf numFmtId="0" fontId="33" fillId="50" borderId="14" applyNumberFormat="0" applyFont="0" applyAlignment="0" applyProtection="0">
      <alignment vertical="center"/>
    </xf>
    <xf numFmtId="0" fontId="30" fillId="40" borderId="0" applyNumberFormat="0" applyBorder="0" applyAlignment="0" applyProtection="0">
      <alignment vertical="center"/>
    </xf>
    <xf numFmtId="0" fontId="30" fillId="41" borderId="0" applyNumberFormat="0" applyBorder="0" applyAlignment="0" applyProtection="0">
      <alignment vertical="center"/>
    </xf>
    <xf numFmtId="0" fontId="33" fillId="0" borderId="0">
      <alignment vertical="center"/>
    </xf>
    <xf numFmtId="0" fontId="30" fillId="37" borderId="0" applyNumberFormat="0" applyBorder="0" applyAlignment="0" applyProtection="0">
      <alignment vertical="center"/>
    </xf>
    <xf numFmtId="0" fontId="33" fillId="0" borderId="0">
      <alignment vertical="center"/>
    </xf>
    <xf numFmtId="0" fontId="30" fillId="0" borderId="0">
      <alignment vertical="center"/>
    </xf>
    <xf numFmtId="0" fontId="29" fillId="0" borderId="0">
      <alignment vertical="center"/>
    </xf>
    <xf numFmtId="0" fontId="30" fillId="41" borderId="0" applyNumberFormat="0" applyBorder="0" applyAlignment="0" applyProtection="0">
      <alignment vertical="center"/>
    </xf>
    <xf numFmtId="0" fontId="30" fillId="45" borderId="0" applyNumberFormat="0" applyBorder="0" applyAlignment="0" applyProtection="0">
      <alignment vertical="center"/>
    </xf>
    <xf numFmtId="0" fontId="32" fillId="49" borderId="0" applyNumberFormat="0" applyBorder="0" applyAlignment="0" applyProtection="0">
      <alignment vertical="center"/>
    </xf>
    <xf numFmtId="0" fontId="29" fillId="0" borderId="0">
      <alignment vertical="center"/>
    </xf>
    <xf numFmtId="0" fontId="32" fillId="45"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33" fillId="0" borderId="0">
      <alignment vertical="center"/>
    </xf>
    <xf numFmtId="0" fontId="30" fillId="40" borderId="0" applyNumberFormat="0" applyBorder="0" applyAlignment="0" applyProtection="0">
      <alignment vertical="center"/>
    </xf>
    <xf numFmtId="0" fontId="30" fillId="51" borderId="0" applyNumberFormat="0" applyBorder="0" applyAlignment="0" applyProtection="0">
      <alignment vertical="center"/>
    </xf>
    <xf numFmtId="0" fontId="29" fillId="0" borderId="0">
      <alignment vertical="center"/>
    </xf>
    <xf numFmtId="0" fontId="29" fillId="0" borderId="0">
      <alignment vertical="center"/>
    </xf>
    <xf numFmtId="0" fontId="30" fillId="49" borderId="0" applyNumberFormat="0" applyBorder="0" applyAlignment="0" applyProtection="0">
      <alignment vertical="center"/>
    </xf>
    <xf numFmtId="0" fontId="29" fillId="0" borderId="0">
      <alignment vertical="center"/>
    </xf>
    <xf numFmtId="0" fontId="29" fillId="0" borderId="0">
      <alignment vertical="center"/>
    </xf>
    <xf numFmtId="0" fontId="30" fillId="45" borderId="0" applyNumberFormat="0" applyBorder="0" applyAlignment="0" applyProtection="0">
      <alignment vertical="center"/>
    </xf>
    <xf numFmtId="0" fontId="30" fillId="40" borderId="0" applyNumberFormat="0" applyBorder="0" applyAlignment="0" applyProtection="0">
      <alignment vertical="center"/>
    </xf>
    <xf numFmtId="0" fontId="29" fillId="0" borderId="0">
      <alignment vertical="center"/>
    </xf>
    <xf numFmtId="0" fontId="29" fillId="0" borderId="0">
      <alignment vertical="center"/>
    </xf>
    <xf numFmtId="0" fontId="30" fillId="45" borderId="0" applyNumberFormat="0" applyBorder="0" applyAlignment="0" applyProtection="0">
      <alignment vertical="center"/>
    </xf>
    <xf numFmtId="0" fontId="37" fillId="0" borderId="0"/>
    <xf numFmtId="0" fontId="32" fillId="39" borderId="0" applyNumberFormat="0" applyBorder="0" applyAlignment="0" applyProtection="0">
      <alignment vertical="center"/>
    </xf>
    <xf numFmtId="0" fontId="33" fillId="0" borderId="0">
      <alignment vertical="center"/>
    </xf>
    <xf numFmtId="0" fontId="29" fillId="0" borderId="0">
      <alignment vertical="center"/>
    </xf>
    <xf numFmtId="0" fontId="30" fillId="37" borderId="0" applyNumberFormat="0" applyBorder="0" applyAlignment="0" applyProtection="0">
      <alignment vertical="center"/>
    </xf>
    <xf numFmtId="0" fontId="29" fillId="0" borderId="0">
      <alignment vertical="center"/>
    </xf>
    <xf numFmtId="0" fontId="33" fillId="0" borderId="0">
      <alignment vertical="center"/>
    </xf>
    <xf numFmtId="0" fontId="47" fillId="49" borderId="13" applyNumberFormat="0" applyAlignment="0" applyProtection="0">
      <alignment vertical="center"/>
    </xf>
    <xf numFmtId="0" fontId="39" fillId="45" borderId="0" applyNumberFormat="0" applyBorder="0" applyAlignment="0" applyProtection="0">
      <alignment vertical="center"/>
    </xf>
    <xf numFmtId="0" fontId="33" fillId="0" borderId="0">
      <alignment vertical="center"/>
    </xf>
    <xf numFmtId="0" fontId="30" fillId="0" borderId="0">
      <alignment vertical="center"/>
    </xf>
    <xf numFmtId="0" fontId="33" fillId="0" borderId="0">
      <alignment vertical="center"/>
    </xf>
    <xf numFmtId="0" fontId="30" fillId="0" borderId="0">
      <alignment vertical="center"/>
    </xf>
    <xf numFmtId="0" fontId="33" fillId="0" borderId="0"/>
    <xf numFmtId="0" fontId="30" fillId="41"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2" fillId="45" borderId="0" applyNumberFormat="0" applyBorder="0" applyAlignment="0" applyProtection="0">
      <alignment vertical="center"/>
    </xf>
    <xf numFmtId="0" fontId="30" fillId="40" borderId="0" applyNumberFormat="0" applyBorder="0" applyAlignment="0" applyProtection="0">
      <alignment vertical="center"/>
    </xf>
    <xf numFmtId="0" fontId="33" fillId="0" borderId="0">
      <alignment vertical="center"/>
    </xf>
    <xf numFmtId="0" fontId="30" fillId="40"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2" fillId="45" borderId="0" applyNumberFormat="0" applyBorder="0" applyAlignment="0" applyProtection="0">
      <alignment vertical="center"/>
    </xf>
    <xf numFmtId="0" fontId="30" fillId="40" borderId="0" applyNumberFormat="0" applyBorder="0" applyAlignment="0" applyProtection="0">
      <alignment vertical="center"/>
    </xf>
    <xf numFmtId="0" fontId="32" fillId="55" borderId="0" applyNumberFormat="0" applyBorder="0" applyAlignment="0" applyProtection="0">
      <alignment vertical="center"/>
    </xf>
    <xf numFmtId="0" fontId="29" fillId="0" borderId="0">
      <alignment vertical="center"/>
    </xf>
    <xf numFmtId="0" fontId="32" fillId="45" borderId="0" applyNumberFormat="0" applyBorder="0" applyAlignment="0" applyProtection="0">
      <alignment vertical="center"/>
    </xf>
    <xf numFmtId="0" fontId="30" fillId="40" borderId="0" applyNumberFormat="0" applyBorder="0" applyAlignment="0" applyProtection="0">
      <alignment vertical="center"/>
    </xf>
    <xf numFmtId="0" fontId="30" fillId="45" borderId="0" applyNumberFormat="0" applyBorder="0" applyAlignment="0" applyProtection="0">
      <alignment vertical="center"/>
    </xf>
    <xf numFmtId="0" fontId="32" fillId="47" borderId="0" applyNumberFormat="0" applyBorder="0" applyAlignment="0" applyProtection="0">
      <alignment vertical="center"/>
    </xf>
    <xf numFmtId="0" fontId="29" fillId="0" borderId="0">
      <alignment vertical="center"/>
    </xf>
    <xf numFmtId="0" fontId="33" fillId="0" borderId="0">
      <alignment vertical="center"/>
    </xf>
    <xf numFmtId="0" fontId="30" fillId="0" borderId="0">
      <alignment vertical="center"/>
    </xf>
    <xf numFmtId="0" fontId="32" fillId="41"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0" fillId="51" borderId="0" applyNumberFormat="0" applyBorder="0" applyAlignment="0" applyProtection="0">
      <alignment vertical="center"/>
    </xf>
    <xf numFmtId="0" fontId="32" fillId="45" borderId="0" applyNumberFormat="0" applyBorder="0" applyAlignment="0" applyProtection="0">
      <alignment vertical="center"/>
    </xf>
    <xf numFmtId="0" fontId="30" fillId="50" borderId="0" applyNumberFormat="0" applyBorder="0" applyAlignment="0" applyProtection="0">
      <alignment vertical="center"/>
    </xf>
    <xf numFmtId="0" fontId="30" fillId="51" borderId="0" applyNumberFormat="0" applyBorder="0" applyAlignment="0" applyProtection="0">
      <alignment vertical="center"/>
    </xf>
    <xf numFmtId="0" fontId="30" fillId="41" borderId="0" applyNumberFormat="0" applyBorder="0" applyAlignment="0" applyProtection="0">
      <alignment vertical="center"/>
    </xf>
    <xf numFmtId="0" fontId="43" fillId="0" borderId="17" applyNumberFormat="0" applyFill="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2" fillId="39" borderId="0" applyNumberFormat="0" applyBorder="0" applyAlignment="0" applyProtection="0">
      <alignment vertical="center"/>
    </xf>
    <xf numFmtId="0" fontId="30" fillId="45" borderId="0" applyNumberFormat="0" applyBorder="0" applyAlignment="0" applyProtection="0">
      <alignment vertical="center"/>
    </xf>
    <xf numFmtId="0" fontId="29" fillId="0" borderId="0">
      <alignment vertical="center"/>
    </xf>
    <xf numFmtId="0" fontId="29" fillId="0" borderId="0">
      <alignment vertical="center"/>
    </xf>
    <xf numFmtId="0" fontId="32" fillId="51" borderId="0" applyNumberFormat="0" applyBorder="0" applyAlignment="0" applyProtection="0">
      <alignment vertical="center"/>
    </xf>
    <xf numFmtId="0" fontId="30" fillId="41" borderId="0" applyNumberFormat="0" applyBorder="0" applyAlignment="0" applyProtection="0">
      <alignment vertical="center"/>
    </xf>
    <xf numFmtId="0" fontId="33" fillId="0" borderId="0">
      <alignment vertical="center"/>
    </xf>
    <xf numFmtId="0" fontId="33" fillId="0" borderId="0"/>
    <xf numFmtId="0" fontId="30" fillId="37" borderId="0" applyNumberFormat="0" applyBorder="0" applyAlignment="0" applyProtection="0">
      <alignment vertical="center"/>
    </xf>
    <xf numFmtId="0" fontId="30" fillId="40" borderId="0" applyNumberFormat="0" applyBorder="0" applyAlignment="0" applyProtection="0">
      <alignment vertical="center"/>
    </xf>
    <xf numFmtId="0" fontId="33" fillId="0" borderId="0"/>
    <xf numFmtId="0" fontId="29" fillId="0" borderId="0">
      <alignment vertical="center"/>
    </xf>
    <xf numFmtId="0" fontId="29" fillId="0" borderId="0">
      <alignment vertical="center"/>
    </xf>
    <xf numFmtId="0" fontId="30" fillId="41" borderId="0" applyNumberFormat="0" applyBorder="0" applyAlignment="0" applyProtection="0">
      <alignment vertical="center"/>
    </xf>
    <xf numFmtId="0" fontId="32" fillId="33" borderId="0" applyNumberFormat="0" applyBorder="0" applyAlignment="0" applyProtection="0">
      <alignment vertical="center"/>
    </xf>
    <xf numFmtId="0" fontId="30" fillId="41" borderId="0" applyNumberFormat="0" applyBorder="0" applyAlignment="0" applyProtection="0">
      <alignment vertical="center"/>
    </xf>
    <xf numFmtId="0" fontId="32" fillId="39" borderId="0" applyNumberFormat="0" applyBorder="0" applyAlignment="0" applyProtection="0">
      <alignment vertical="center"/>
    </xf>
    <xf numFmtId="0" fontId="33" fillId="0" borderId="0">
      <alignment vertical="center"/>
    </xf>
    <xf numFmtId="0" fontId="33" fillId="0" borderId="0"/>
    <xf numFmtId="0" fontId="33" fillId="0" borderId="0"/>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0" fillId="46" borderId="0" applyNumberFormat="0" applyBorder="0" applyAlignment="0" applyProtection="0">
      <alignment vertical="center"/>
    </xf>
    <xf numFmtId="0" fontId="29" fillId="0" borderId="0">
      <alignment vertical="center"/>
    </xf>
    <xf numFmtId="0" fontId="29" fillId="0" borderId="0">
      <alignment vertical="center"/>
    </xf>
    <xf numFmtId="0" fontId="32" fillId="36" borderId="0" applyNumberFormat="0" applyBorder="0" applyAlignment="0" applyProtection="0">
      <alignment vertical="center"/>
    </xf>
    <xf numFmtId="0" fontId="29" fillId="0" borderId="0">
      <alignment vertical="center"/>
    </xf>
    <xf numFmtId="0" fontId="33" fillId="0" borderId="0">
      <alignment vertical="center"/>
    </xf>
    <xf numFmtId="0" fontId="32" fillId="41" borderId="0" applyNumberFormat="0" applyBorder="0" applyAlignment="0" applyProtection="0">
      <alignment vertical="center"/>
    </xf>
    <xf numFmtId="0" fontId="29" fillId="0" borderId="0">
      <alignment vertical="center"/>
    </xf>
    <xf numFmtId="0" fontId="44" fillId="33" borderId="18" applyNumberFormat="0" applyAlignment="0" applyProtection="0">
      <alignment vertical="center"/>
    </xf>
    <xf numFmtId="0" fontId="29" fillId="0" borderId="0">
      <alignment vertical="center"/>
    </xf>
    <xf numFmtId="0" fontId="29" fillId="0" borderId="0">
      <alignment vertical="center"/>
    </xf>
    <xf numFmtId="0" fontId="30" fillId="37"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45" fillId="0" borderId="0" applyNumberFormat="0" applyFill="0" applyBorder="0" applyAlignment="0" applyProtection="0">
      <alignment vertical="center"/>
    </xf>
    <xf numFmtId="0" fontId="29" fillId="0" borderId="0">
      <alignment vertical="center"/>
    </xf>
    <xf numFmtId="0" fontId="33" fillId="0" borderId="0">
      <alignment vertical="center"/>
    </xf>
    <xf numFmtId="0" fontId="30" fillId="41" borderId="0" applyNumberFormat="0" applyBorder="0" applyAlignment="0" applyProtection="0">
      <alignment vertical="center"/>
    </xf>
    <xf numFmtId="0" fontId="29" fillId="0" borderId="0">
      <alignment vertical="center"/>
    </xf>
    <xf numFmtId="0" fontId="33" fillId="0" borderId="0"/>
    <xf numFmtId="0" fontId="30" fillId="40" borderId="0" applyNumberFormat="0" applyBorder="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29" fillId="0" borderId="0">
      <alignment vertical="center"/>
    </xf>
    <xf numFmtId="0" fontId="29" fillId="0" borderId="0">
      <alignment vertical="center"/>
    </xf>
    <xf numFmtId="0" fontId="30" fillId="45" borderId="0" applyNumberFormat="0" applyBorder="0" applyAlignment="0" applyProtection="0">
      <alignment vertical="center"/>
    </xf>
    <xf numFmtId="0" fontId="30" fillId="37" borderId="0" applyNumberFormat="0" applyBorder="0" applyAlignment="0" applyProtection="0">
      <alignment vertical="center"/>
    </xf>
    <xf numFmtId="0" fontId="33" fillId="0" borderId="0"/>
    <xf numFmtId="0" fontId="29" fillId="0" borderId="0">
      <alignment vertical="center"/>
    </xf>
    <xf numFmtId="0" fontId="29" fillId="0" borderId="0">
      <alignment vertical="center"/>
    </xf>
    <xf numFmtId="0" fontId="30" fillId="50"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33" fillId="0" borderId="0"/>
    <xf numFmtId="0" fontId="30" fillId="45" borderId="0" applyNumberFormat="0" applyBorder="0" applyAlignment="0" applyProtection="0">
      <alignment vertical="center"/>
    </xf>
    <xf numFmtId="0" fontId="29" fillId="0" borderId="0">
      <alignment vertical="center"/>
    </xf>
    <xf numFmtId="0" fontId="45" fillId="0" borderId="0" applyNumberFormat="0" applyFill="0" applyBorder="0" applyAlignment="0" applyProtection="0">
      <alignment vertical="center"/>
    </xf>
    <xf numFmtId="0" fontId="29" fillId="0" borderId="0">
      <alignment vertical="center"/>
    </xf>
    <xf numFmtId="0" fontId="30" fillId="40" borderId="0" applyNumberFormat="0" applyBorder="0" applyAlignment="0" applyProtection="0">
      <alignment vertical="center"/>
    </xf>
    <xf numFmtId="0" fontId="33" fillId="0" borderId="0">
      <alignment vertical="center"/>
    </xf>
    <xf numFmtId="0" fontId="33" fillId="0" borderId="0"/>
    <xf numFmtId="0" fontId="30" fillId="41" borderId="0" applyNumberFormat="0" applyBorder="0" applyAlignment="0" applyProtection="0">
      <alignment vertical="center"/>
    </xf>
    <xf numFmtId="0" fontId="33" fillId="0" borderId="0">
      <alignment vertical="center"/>
    </xf>
    <xf numFmtId="0" fontId="32" fillId="39" borderId="0" applyNumberFormat="0" applyBorder="0" applyAlignment="0" applyProtection="0">
      <alignment vertical="center"/>
    </xf>
    <xf numFmtId="0" fontId="29" fillId="0" borderId="0">
      <alignment vertical="center"/>
    </xf>
    <xf numFmtId="0" fontId="37" fillId="0" borderId="0"/>
    <xf numFmtId="0" fontId="30" fillId="37" borderId="0" applyNumberFormat="0" applyBorder="0" applyAlignment="0" applyProtection="0">
      <alignment vertical="center"/>
    </xf>
    <xf numFmtId="0" fontId="33" fillId="0" borderId="0">
      <alignment vertical="center"/>
    </xf>
    <xf numFmtId="0" fontId="32" fillId="45" borderId="0" applyNumberFormat="0" applyBorder="0" applyAlignment="0" applyProtection="0">
      <alignment vertical="center"/>
    </xf>
    <xf numFmtId="0" fontId="32" fillId="44" borderId="0" applyNumberFormat="0" applyBorder="0" applyAlignment="0" applyProtection="0">
      <alignment vertical="center"/>
    </xf>
    <xf numFmtId="0" fontId="30" fillId="37"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32" fillId="49" borderId="0" applyNumberFormat="0" applyBorder="0" applyAlignment="0" applyProtection="0">
      <alignment vertical="center"/>
    </xf>
    <xf numFmtId="0" fontId="33" fillId="0" borderId="0">
      <alignment vertical="center"/>
    </xf>
    <xf numFmtId="0" fontId="29" fillId="0" borderId="0">
      <alignment vertical="center"/>
    </xf>
    <xf numFmtId="0" fontId="32" fillId="41" borderId="0" applyNumberFormat="0" applyBorder="0" applyAlignment="0" applyProtection="0">
      <alignment vertical="center"/>
    </xf>
    <xf numFmtId="0" fontId="29" fillId="0" borderId="0">
      <alignment vertical="center"/>
    </xf>
    <xf numFmtId="0" fontId="29" fillId="0" borderId="0">
      <alignment vertical="center"/>
    </xf>
    <xf numFmtId="0" fontId="32" fillId="45"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33" fillId="0" borderId="0"/>
    <xf numFmtId="0" fontId="33" fillId="0" borderId="0"/>
    <xf numFmtId="0" fontId="29" fillId="0" borderId="0">
      <alignment vertical="center"/>
    </xf>
    <xf numFmtId="0" fontId="43" fillId="0" borderId="17" applyNumberFormat="0" applyFill="0" applyAlignment="0" applyProtection="0">
      <alignment vertical="center"/>
    </xf>
    <xf numFmtId="0" fontId="33" fillId="0" borderId="0"/>
    <xf numFmtId="0" fontId="29" fillId="0" borderId="0">
      <alignment vertical="center"/>
    </xf>
    <xf numFmtId="0" fontId="33" fillId="0" borderId="0"/>
    <xf numFmtId="0" fontId="30" fillId="40" borderId="0" applyNumberFormat="0" applyBorder="0" applyAlignment="0" applyProtection="0">
      <alignment vertical="center"/>
    </xf>
    <xf numFmtId="0" fontId="34" fillId="0" borderId="12" applyNumberFormat="0" applyFill="0" applyAlignment="0" applyProtection="0">
      <alignment vertical="center"/>
    </xf>
    <xf numFmtId="0" fontId="32" fillId="47"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32" fillId="49" borderId="0" applyNumberFormat="0" applyBorder="0" applyAlignment="0" applyProtection="0">
      <alignment vertical="center"/>
    </xf>
    <xf numFmtId="0" fontId="32" fillId="51" borderId="0" applyNumberFormat="0" applyBorder="0" applyAlignment="0" applyProtection="0">
      <alignment vertical="center"/>
    </xf>
    <xf numFmtId="0" fontId="32" fillId="36" borderId="0" applyNumberFormat="0" applyBorder="0" applyAlignment="0" applyProtection="0">
      <alignment vertical="center"/>
    </xf>
    <xf numFmtId="0" fontId="32" fillId="42" borderId="0" applyNumberFormat="0" applyBorder="0" applyAlignment="0" applyProtection="0">
      <alignment vertical="center"/>
    </xf>
    <xf numFmtId="0" fontId="35" fillId="46" borderId="0" applyNumberFormat="0" applyBorder="0" applyAlignment="0" applyProtection="0">
      <alignment vertical="center"/>
    </xf>
    <xf numFmtId="0" fontId="33" fillId="0" borderId="0"/>
    <xf numFmtId="0" fontId="33" fillId="0" borderId="0">
      <alignment vertical="center"/>
    </xf>
    <xf numFmtId="0" fontId="32" fillId="54" borderId="0" applyNumberFormat="0" applyBorder="0" applyAlignment="0" applyProtection="0">
      <alignment vertical="center"/>
    </xf>
    <xf numFmtId="0" fontId="29" fillId="0" borderId="0">
      <alignment vertical="center"/>
    </xf>
    <xf numFmtId="0" fontId="33" fillId="0" borderId="0"/>
    <xf numFmtId="0" fontId="33" fillId="0" borderId="0">
      <alignment vertical="center"/>
    </xf>
    <xf numFmtId="0" fontId="30" fillId="35" borderId="0" applyNumberFormat="0" applyBorder="0" applyAlignment="0" applyProtection="0">
      <alignment vertical="center"/>
    </xf>
    <xf numFmtId="0" fontId="29" fillId="0" borderId="0">
      <alignment vertical="center"/>
    </xf>
    <xf numFmtId="0" fontId="37" fillId="0" borderId="0"/>
    <xf numFmtId="0" fontId="30" fillId="41" borderId="0" applyNumberFormat="0" applyBorder="0" applyAlignment="0" applyProtection="0">
      <alignment vertical="center"/>
    </xf>
    <xf numFmtId="0" fontId="33" fillId="0" borderId="0">
      <alignment vertical="center"/>
    </xf>
    <xf numFmtId="0" fontId="32" fillId="45" borderId="0" applyNumberFormat="0" applyBorder="0" applyAlignment="0" applyProtection="0">
      <alignment vertical="center"/>
    </xf>
    <xf numFmtId="0" fontId="30" fillId="49" borderId="0" applyNumberFormat="0" applyBorder="0" applyAlignment="0" applyProtection="0">
      <alignment vertical="center"/>
    </xf>
    <xf numFmtId="0" fontId="37" fillId="0" borderId="0"/>
    <xf numFmtId="0" fontId="33" fillId="0" borderId="0">
      <alignment vertical="center"/>
    </xf>
    <xf numFmtId="0" fontId="30" fillId="53" borderId="0" applyNumberFormat="0" applyBorder="0" applyAlignment="0" applyProtection="0">
      <alignment vertical="center"/>
    </xf>
    <xf numFmtId="0" fontId="33" fillId="0" borderId="0">
      <alignment vertical="center"/>
    </xf>
    <xf numFmtId="0" fontId="30" fillId="46"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30" fillId="49"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0" fillId="46" borderId="0" applyNumberFormat="0" applyBorder="0" applyAlignment="0" applyProtection="0">
      <alignment vertical="center"/>
    </xf>
    <xf numFmtId="0" fontId="32" fillId="45" borderId="0" applyNumberFormat="0" applyBorder="0" applyAlignment="0" applyProtection="0">
      <alignment vertical="center"/>
    </xf>
    <xf numFmtId="0" fontId="33" fillId="0" borderId="0"/>
    <xf numFmtId="0" fontId="32" fillId="54" borderId="0" applyNumberFormat="0" applyBorder="0" applyAlignment="0" applyProtection="0">
      <alignment vertical="center"/>
    </xf>
    <xf numFmtId="0" fontId="30" fillId="49" borderId="0" applyNumberFormat="0" applyBorder="0" applyAlignment="0" applyProtection="0">
      <alignment vertical="center"/>
    </xf>
    <xf numFmtId="0" fontId="32" fillId="45"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0" fillId="38" borderId="0" applyNumberFormat="0" applyBorder="0" applyAlignment="0" applyProtection="0">
      <alignment vertical="center"/>
    </xf>
    <xf numFmtId="0" fontId="30" fillId="45" borderId="0" applyNumberFormat="0" applyBorder="0" applyAlignment="0" applyProtection="0">
      <alignment vertical="center"/>
    </xf>
    <xf numFmtId="0" fontId="32" fillId="39" borderId="0" applyNumberFormat="0" applyBorder="0" applyAlignment="0" applyProtection="0">
      <alignment vertical="center"/>
    </xf>
    <xf numFmtId="0" fontId="30" fillId="0" borderId="0">
      <alignment vertical="center"/>
    </xf>
    <xf numFmtId="0" fontId="30" fillId="49" borderId="0" applyNumberFormat="0" applyBorder="0" applyAlignment="0" applyProtection="0">
      <alignment vertical="center"/>
    </xf>
    <xf numFmtId="0" fontId="37" fillId="0" borderId="0"/>
    <xf numFmtId="0" fontId="32" fillId="43" borderId="0" applyNumberFormat="0" applyBorder="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30" fillId="41" borderId="0" applyNumberFormat="0" applyBorder="0" applyAlignment="0" applyProtection="0">
      <alignment vertical="center"/>
    </xf>
    <xf numFmtId="0" fontId="29" fillId="0" borderId="0">
      <alignment vertical="center"/>
    </xf>
    <xf numFmtId="0" fontId="30" fillId="37" borderId="0" applyNumberFormat="0" applyBorder="0" applyAlignment="0" applyProtection="0">
      <alignment vertical="center"/>
    </xf>
    <xf numFmtId="0" fontId="32" fillId="36" borderId="0" applyNumberFormat="0" applyBorder="0" applyAlignment="0" applyProtection="0">
      <alignment vertical="center"/>
    </xf>
    <xf numFmtId="0" fontId="30" fillId="0" borderId="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xf numFmtId="0" fontId="29" fillId="0" borderId="0" applyNumberFormat="0" applyFill="0" applyBorder="0" applyAlignment="0" applyProtection="0">
      <alignment vertical="center"/>
    </xf>
    <xf numFmtId="0" fontId="30" fillId="33" borderId="0" applyNumberFormat="0" applyBorder="0" applyAlignment="0" applyProtection="0">
      <alignment vertical="center"/>
    </xf>
    <xf numFmtId="0" fontId="35" fillId="46" borderId="0" applyNumberFormat="0" applyBorder="0" applyAlignment="0" applyProtection="0">
      <alignment vertical="center"/>
    </xf>
    <xf numFmtId="0" fontId="33" fillId="0" borderId="0">
      <alignment vertical="center"/>
    </xf>
    <xf numFmtId="0" fontId="32" fillId="54" borderId="0" applyNumberFormat="0" applyBorder="0" applyAlignment="0" applyProtection="0">
      <alignment vertical="center"/>
    </xf>
    <xf numFmtId="0" fontId="29" fillId="0" borderId="0">
      <alignment vertical="center"/>
    </xf>
    <xf numFmtId="0" fontId="32" fillId="45" borderId="0" applyNumberFormat="0" applyBorder="0" applyAlignment="0" applyProtection="0">
      <alignment vertical="center"/>
    </xf>
    <xf numFmtId="0" fontId="30" fillId="40" borderId="0" applyNumberFormat="0" applyBorder="0" applyAlignment="0" applyProtection="0">
      <alignment vertical="center"/>
    </xf>
    <xf numFmtId="0" fontId="32" fillId="49" borderId="0" applyNumberFormat="0" applyBorder="0" applyAlignment="0" applyProtection="0">
      <alignment vertical="center"/>
    </xf>
    <xf numFmtId="0" fontId="33" fillId="0" borderId="0">
      <alignment vertical="center"/>
    </xf>
    <xf numFmtId="0" fontId="32" fillId="33" borderId="0" applyNumberFormat="0" applyBorder="0" applyAlignment="0" applyProtection="0">
      <alignment vertical="center"/>
    </xf>
    <xf numFmtId="0" fontId="29" fillId="0" borderId="0">
      <alignment vertical="center"/>
    </xf>
    <xf numFmtId="0" fontId="33" fillId="0" borderId="0">
      <alignment vertical="center"/>
    </xf>
    <xf numFmtId="0" fontId="49" fillId="0" borderId="20" applyNumberFormat="0" applyFill="0" applyAlignment="0" applyProtection="0">
      <alignment vertical="center"/>
    </xf>
    <xf numFmtId="0" fontId="33" fillId="0" borderId="0"/>
    <xf numFmtId="0" fontId="30" fillId="45" borderId="0" applyNumberFormat="0" applyBorder="0" applyAlignment="0" applyProtection="0">
      <alignment vertical="center"/>
    </xf>
    <xf numFmtId="0" fontId="33" fillId="0" borderId="0">
      <alignment vertical="center"/>
    </xf>
    <xf numFmtId="0" fontId="29" fillId="0" borderId="0">
      <alignment vertical="center"/>
    </xf>
    <xf numFmtId="0" fontId="30" fillId="45" borderId="0" applyNumberFormat="0" applyBorder="0" applyAlignment="0" applyProtection="0">
      <alignment vertical="center"/>
    </xf>
    <xf numFmtId="0" fontId="30" fillId="40"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3" fillId="0" borderId="0"/>
    <xf numFmtId="0" fontId="29" fillId="0" borderId="0">
      <alignment vertical="center"/>
    </xf>
    <xf numFmtId="0" fontId="30" fillId="0" borderId="0">
      <alignment vertical="center"/>
    </xf>
    <xf numFmtId="0" fontId="32" fillId="36" borderId="0" applyNumberFormat="0" applyBorder="0" applyAlignment="0" applyProtection="0">
      <alignment vertical="center"/>
    </xf>
    <xf numFmtId="0" fontId="33" fillId="0" borderId="0">
      <alignment vertical="center"/>
    </xf>
    <xf numFmtId="0" fontId="30" fillId="33" borderId="0" applyNumberFormat="0" applyBorder="0" applyAlignment="0" applyProtection="0">
      <alignment vertical="center"/>
    </xf>
    <xf numFmtId="0" fontId="32" fillId="36" borderId="0" applyNumberFormat="0" applyBorder="0" applyAlignment="0" applyProtection="0">
      <alignment vertical="center"/>
    </xf>
    <xf numFmtId="0" fontId="30" fillId="45" borderId="0" applyNumberFormat="0" applyBorder="0" applyAlignment="0" applyProtection="0">
      <alignment vertical="center"/>
    </xf>
    <xf numFmtId="0" fontId="32" fillId="49" borderId="0" applyNumberFormat="0" applyBorder="0" applyAlignment="0" applyProtection="0">
      <alignment vertical="center"/>
    </xf>
    <xf numFmtId="0" fontId="30" fillId="49" borderId="0" applyNumberFormat="0" applyBorder="0" applyAlignment="0" applyProtection="0">
      <alignment vertical="center"/>
    </xf>
    <xf numFmtId="0" fontId="32" fillId="33" borderId="0" applyNumberFormat="0" applyBorder="0" applyAlignment="0" applyProtection="0">
      <alignment vertical="center"/>
    </xf>
    <xf numFmtId="0" fontId="47" fillId="49" borderId="13" applyNumberFormat="0" applyAlignment="0" applyProtection="0">
      <alignment vertical="center"/>
    </xf>
    <xf numFmtId="0" fontId="33" fillId="0" borderId="0">
      <alignment vertical="center"/>
    </xf>
    <xf numFmtId="0" fontId="29" fillId="0" borderId="0">
      <alignment vertical="center"/>
    </xf>
    <xf numFmtId="0" fontId="32" fillId="45" borderId="0" applyNumberFormat="0" applyBorder="0" applyAlignment="0" applyProtection="0">
      <alignment vertical="center"/>
    </xf>
    <xf numFmtId="0" fontId="32" fillId="41" borderId="0" applyNumberFormat="0" applyBorder="0" applyAlignment="0" applyProtection="0">
      <alignment vertical="center"/>
    </xf>
    <xf numFmtId="0" fontId="29" fillId="0" borderId="0">
      <alignment vertical="center"/>
    </xf>
    <xf numFmtId="0" fontId="29" fillId="0" borderId="0">
      <alignment vertical="center"/>
    </xf>
    <xf numFmtId="0" fontId="32" fillId="36" borderId="0" applyNumberFormat="0" applyBorder="0" applyAlignment="0" applyProtection="0">
      <alignment vertical="center"/>
    </xf>
    <xf numFmtId="0" fontId="30" fillId="37" borderId="0" applyNumberFormat="0" applyBorder="0" applyAlignment="0" applyProtection="0">
      <alignment vertical="center"/>
    </xf>
    <xf numFmtId="0" fontId="30" fillId="46" borderId="0" applyNumberFormat="0" applyBorder="0" applyAlignment="0" applyProtection="0">
      <alignment vertical="center"/>
    </xf>
    <xf numFmtId="0" fontId="33" fillId="0" borderId="0">
      <alignment vertical="center"/>
    </xf>
    <xf numFmtId="0" fontId="32" fillId="55" borderId="0" applyNumberFormat="0" applyBorder="0" applyAlignment="0" applyProtection="0">
      <alignment vertical="center"/>
    </xf>
    <xf numFmtId="0" fontId="29" fillId="0" borderId="0">
      <alignment vertical="center"/>
    </xf>
    <xf numFmtId="0" fontId="30" fillId="51" borderId="0" applyNumberFormat="0" applyBorder="0" applyAlignment="0" applyProtection="0">
      <alignment vertical="center"/>
    </xf>
    <xf numFmtId="0" fontId="33" fillId="0" borderId="0"/>
    <xf numFmtId="0" fontId="32" fillId="39" borderId="0" applyNumberFormat="0" applyBorder="0" applyAlignment="0" applyProtection="0">
      <alignment vertical="center"/>
    </xf>
    <xf numFmtId="0" fontId="29" fillId="0" borderId="0">
      <alignment vertical="center"/>
    </xf>
    <xf numFmtId="0" fontId="30" fillId="50" borderId="0" applyNumberFormat="0" applyBorder="0" applyAlignment="0" applyProtection="0">
      <alignment vertical="center"/>
    </xf>
    <xf numFmtId="0" fontId="32" fillId="36" borderId="0" applyNumberFormat="0" applyBorder="0" applyAlignment="0" applyProtection="0">
      <alignment vertical="center"/>
    </xf>
    <xf numFmtId="0" fontId="29" fillId="0" borderId="0">
      <alignment vertical="center"/>
    </xf>
    <xf numFmtId="0" fontId="30" fillId="40" borderId="0" applyNumberFormat="0" applyBorder="0" applyAlignment="0" applyProtection="0">
      <alignment vertical="center"/>
    </xf>
    <xf numFmtId="0" fontId="29" fillId="0" borderId="0">
      <alignment vertical="center"/>
    </xf>
    <xf numFmtId="0" fontId="32" fillId="49" borderId="0" applyNumberFormat="0" applyBorder="0" applyAlignment="0" applyProtection="0">
      <alignment vertical="center"/>
    </xf>
    <xf numFmtId="0" fontId="32" fillId="48" borderId="0" applyNumberFormat="0" applyBorder="0" applyAlignment="0" applyProtection="0">
      <alignment vertical="center"/>
    </xf>
    <xf numFmtId="0" fontId="30" fillId="40" borderId="0" applyNumberFormat="0" applyBorder="0" applyAlignment="0" applyProtection="0">
      <alignment vertical="center"/>
    </xf>
    <xf numFmtId="0" fontId="29" fillId="0" borderId="0">
      <alignment vertical="center"/>
    </xf>
    <xf numFmtId="0" fontId="33" fillId="0" borderId="0"/>
    <xf numFmtId="0" fontId="30" fillId="53" borderId="0" applyNumberFormat="0" applyBorder="0" applyAlignment="0" applyProtection="0">
      <alignment vertical="center"/>
    </xf>
    <xf numFmtId="0" fontId="29" fillId="0" borderId="0">
      <alignment vertical="center"/>
    </xf>
    <xf numFmtId="0" fontId="30" fillId="40" borderId="0" applyNumberFormat="0" applyBorder="0" applyAlignment="0" applyProtection="0">
      <alignment vertical="center"/>
    </xf>
    <xf numFmtId="0" fontId="33" fillId="0" borderId="0">
      <alignment vertical="center"/>
    </xf>
    <xf numFmtId="0" fontId="32" fillId="36" borderId="0" applyNumberFormat="0" applyBorder="0" applyAlignment="0" applyProtection="0">
      <alignment vertical="center"/>
    </xf>
    <xf numFmtId="0" fontId="33" fillId="50" borderId="14" applyNumberFormat="0" applyFont="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xf numFmtId="0" fontId="33" fillId="0" borderId="0">
      <alignment vertical="center"/>
    </xf>
    <xf numFmtId="0" fontId="29" fillId="0" borderId="0">
      <alignment vertical="center"/>
    </xf>
    <xf numFmtId="0" fontId="32" fillId="38" borderId="0" applyNumberFormat="0" applyBorder="0" applyAlignment="0" applyProtection="0">
      <alignment vertical="center"/>
    </xf>
    <xf numFmtId="0" fontId="30" fillId="37" borderId="0" applyNumberFormat="0" applyBorder="0" applyAlignment="0" applyProtection="0">
      <alignment vertical="center"/>
    </xf>
    <xf numFmtId="0" fontId="29" fillId="0" borderId="0">
      <alignment vertical="center"/>
    </xf>
    <xf numFmtId="0" fontId="32" fillId="43" borderId="0" applyNumberFormat="0" applyBorder="0" applyAlignment="0" applyProtection="0">
      <alignment vertical="center"/>
    </xf>
    <xf numFmtId="0" fontId="30" fillId="49" borderId="0" applyNumberFormat="0" applyBorder="0" applyAlignment="0" applyProtection="0">
      <alignment vertical="center"/>
    </xf>
    <xf numFmtId="0" fontId="33" fillId="0" borderId="0">
      <alignment vertical="center"/>
    </xf>
    <xf numFmtId="0" fontId="32" fillId="45"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2" fillId="48" borderId="0" applyNumberFormat="0" applyBorder="0" applyAlignment="0" applyProtection="0">
      <alignment vertical="center"/>
    </xf>
    <xf numFmtId="0" fontId="32" fillId="43" borderId="0" applyNumberFormat="0" applyBorder="0" applyAlignment="0" applyProtection="0">
      <alignment vertical="center"/>
    </xf>
    <xf numFmtId="0" fontId="34" fillId="0" borderId="12" applyNumberFormat="0" applyFill="0" applyAlignment="0" applyProtection="0">
      <alignment vertical="center"/>
    </xf>
    <xf numFmtId="0" fontId="30" fillId="40" borderId="0" applyNumberFormat="0" applyBorder="0" applyAlignment="0" applyProtection="0">
      <alignment vertical="center"/>
    </xf>
    <xf numFmtId="0" fontId="30" fillId="37" borderId="0" applyNumberFormat="0" applyBorder="0" applyAlignment="0" applyProtection="0">
      <alignment vertical="center"/>
    </xf>
    <xf numFmtId="0" fontId="29" fillId="0" borderId="0">
      <alignment vertical="center"/>
    </xf>
    <xf numFmtId="0" fontId="35" fillId="46" borderId="0" applyNumberFormat="0" applyBorder="0" applyAlignment="0" applyProtection="0">
      <alignment vertical="center"/>
    </xf>
    <xf numFmtId="0" fontId="29" fillId="0" borderId="0">
      <alignment vertical="center"/>
    </xf>
    <xf numFmtId="0" fontId="32" fillId="38" borderId="0" applyNumberFormat="0" applyBorder="0" applyAlignment="0" applyProtection="0">
      <alignment vertical="center"/>
    </xf>
    <xf numFmtId="0" fontId="29" fillId="0" borderId="0">
      <alignment vertical="center"/>
    </xf>
    <xf numFmtId="0" fontId="29" fillId="0" borderId="0">
      <alignment vertical="center"/>
    </xf>
    <xf numFmtId="0" fontId="30" fillId="41" borderId="0" applyNumberFormat="0" applyBorder="0" applyAlignment="0" applyProtection="0">
      <alignment vertical="center"/>
    </xf>
    <xf numFmtId="0" fontId="30" fillId="33" borderId="0" applyNumberFormat="0" applyBorder="0" applyAlignment="0" applyProtection="0">
      <alignment vertical="center"/>
    </xf>
    <xf numFmtId="0" fontId="30" fillId="46" borderId="0" applyNumberFormat="0" applyBorder="0" applyAlignment="0" applyProtection="0">
      <alignment vertical="center"/>
    </xf>
    <xf numFmtId="0" fontId="34" fillId="0" borderId="12" applyNumberFormat="0" applyFill="0" applyAlignment="0" applyProtection="0">
      <alignment vertical="center"/>
    </xf>
    <xf numFmtId="0" fontId="30" fillId="33" borderId="0" applyNumberFormat="0" applyBorder="0" applyAlignment="0" applyProtection="0">
      <alignment vertical="center"/>
    </xf>
    <xf numFmtId="0" fontId="33" fillId="0" borderId="0">
      <alignment vertical="center"/>
    </xf>
    <xf numFmtId="0" fontId="29" fillId="0" borderId="0">
      <alignment vertical="center"/>
    </xf>
    <xf numFmtId="0" fontId="30" fillId="49" borderId="0" applyNumberFormat="0" applyBorder="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33" fillId="0" borderId="0">
      <alignment vertical="center"/>
    </xf>
    <xf numFmtId="0" fontId="32" fillId="43" borderId="0" applyNumberFormat="0" applyBorder="0" applyAlignment="0" applyProtection="0">
      <alignment vertical="center"/>
    </xf>
    <xf numFmtId="0" fontId="29" fillId="0" borderId="0">
      <alignment vertical="center"/>
    </xf>
    <xf numFmtId="0" fontId="30" fillId="50" borderId="0" applyNumberFormat="0" applyBorder="0" applyAlignment="0" applyProtection="0">
      <alignment vertical="center"/>
    </xf>
    <xf numFmtId="0" fontId="29" fillId="0" borderId="0">
      <alignment vertical="center"/>
    </xf>
    <xf numFmtId="0" fontId="32" fillId="54" borderId="0" applyNumberFormat="0" applyBorder="0" applyAlignment="0" applyProtection="0">
      <alignment vertical="center"/>
    </xf>
    <xf numFmtId="0" fontId="33" fillId="0" borderId="0">
      <alignment vertical="center"/>
    </xf>
    <xf numFmtId="0" fontId="29" fillId="0" borderId="0">
      <alignment vertical="center"/>
    </xf>
    <xf numFmtId="0" fontId="30" fillId="41" borderId="0" applyNumberFormat="0" applyBorder="0" applyAlignment="0" applyProtection="0">
      <alignment vertical="center"/>
    </xf>
    <xf numFmtId="0" fontId="33" fillId="0" borderId="0">
      <alignment vertical="center"/>
    </xf>
    <xf numFmtId="0" fontId="32" fillId="39" borderId="0" applyNumberFormat="0" applyBorder="0" applyAlignment="0" applyProtection="0">
      <alignment vertical="center"/>
    </xf>
    <xf numFmtId="0" fontId="30" fillId="40" borderId="0" applyNumberFormat="0" applyBorder="0" applyAlignment="0" applyProtection="0">
      <alignment vertical="center"/>
    </xf>
    <xf numFmtId="0" fontId="33" fillId="0" borderId="0">
      <alignment vertical="center"/>
    </xf>
    <xf numFmtId="0" fontId="30" fillId="45" borderId="0" applyNumberFormat="0" applyBorder="0" applyAlignment="0" applyProtection="0">
      <alignment vertical="center"/>
    </xf>
    <xf numFmtId="0" fontId="32" fillId="48" borderId="0" applyNumberFormat="0" applyBorder="0" applyAlignment="0" applyProtection="0">
      <alignment vertical="center"/>
    </xf>
    <xf numFmtId="0" fontId="30" fillId="49" borderId="0" applyNumberFormat="0" applyBorder="0" applyAlignment="0" applyProtection="0">
      <alignment vertical="center"/>
    </xf>
    <xf numFmtId="0" fontId="32" fillId="55" borderId="0" applyNumberFormat="0" applyBorder="0" applyAlignment="0" applyProtection="0">
      <alignment vertical="center"/>
    </xf>
    <xf numFmtId="0" fontId="29" fillId="0" borderId="0">
      <alignment vertical="center"/>
    </xf>
    <xf numFmtId="0" fontId="32" fillId="51"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0" fillId="50" borderId="0" applyNumberFormat="0" applyBorder="0" applyAlignment="0" applyProtection="0">
      <alignment vertical="center"/>
    </xf>
    <xf numFmtId="0" fontId="36" fillId="33" borderId="13" applyNumberFormat="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30" fillId="33" borderId="0" applyNumberFormat="0" applyBorder="0" applyAlignment="0" applyProtection="0">
      <alignment vertical="center"/>
    </xf>
    <xf numFmtId="0" fontId="33" fillId="0" borderId="0">
      <alignment vertical="center"/>
    </xf>
    <xf numFmtId="0" fontId="33" fillId="0" borderId="0">
      <alignment vertical="center"/>
    </xf>
    <xf numFmtId="0" fontId="32" fillId="39"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xf numFmtId="0" fontId="29" fillId="0" borderId="0">
      <alignment vertical="center"/>
    </xf>
    <xf numFmtId="0" fontId="30" fillId="45" borderId="0" applyNumberFormat="0" applyBorder="0" applyAlignment="0" applyProtection="0">
      <alignment vertical="center"/>
    </xf>
    <xf numFmtId="0" fontId="29" fillId="0" borderId="0">
      <alignment vertical="center"/>
    </xf>
    <xf numFmtId="0" fontId="29" fillId="0" borderId="0">
      <alignment vertical="center"/>
    </xf>
    <xf numFmtId="0" fontId="32" fillId="47" borderId="0" applyNumberFormat="0" applyBorder="0" applyAlignment="0" applyProtection="0">
      <alignment vertical="center"/>
    </xf>
    <xf numFmtId="0" fontId="33" fillId="0" borderId="0"/>
    <xf numFmtId="0" fontId="29" fillId="0" borderId="0">
      <alignment vertical="center"/>
    </xf>
    <xf numFmtId="0" fontId="30" fillId="0" borderId="0">
      <alignment vertical="center"/>
    </xf>
    <xf numFmtId="0" fontId="29" fillId="0" borderId="0">
      <alignment vertical="center"/>
    </xf>
    <xf numFmtId="0" fontId="29" fillId="0" borderId="0">
      <alignment vertical="center"/>
    </xf>
    <xf numFmtId="0" fontId="32" fillId="33" borderId="0" applyNumberFormat="0" applyBorder="0" applyAlignment="0" applyProtection="0">
      <alignment vertical="center"/>
    </xf>
    <xf numFmtId="0" fontId="30" fillId="50"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30" fillId="50" borderId="0" applyNumberFormat="0" applyBorder="0" applyAlignment="0" applyProtection="0">
      <alignment vertical="center"/>
    </xf>
    <xf numFmtId="0" fontId="29" fillId="0" borderId="0">
      <alignment vertical="center"/>
    </xf>
    <xf numFmtId="0" fontId="33" fillId="0" borderId="0">
      <alignment vertical="center"/>
    </xf>
    <xf numFmtId="0" fontId="30" fillId="49" borderId="0" applyNumberFormat="0" applyBorder="0" applyAlignment="0" applyProtection="0">
      <alignment vertical="center"/>
    </xf>
    <xf numFmtId="0" fontId="29" fillId="0" borderId="0">
      <alignment vertical="center"/>
    </xf>
    <xf numFmtId="0" fontId="32" fillId="41" borderId="0" applyNumberFormat="0" applyBorder="0" applyAlignment="0" applyProtection="0">
      <alignment vertical="center"/>
    </xf>
    <xf numFmtId="0" fontId="29" fillId="0" borderId="0">
      <alignment vertical="center"/>
    </xf>
    <xf numFmtId="0" fontId="29" fillId="0" borderId="0">
      <alignment vertical="center"/>
    </xf>
    <xf numFmtId="0" fontId="45" fillId="0" borderId="0" applyNumberFormat="0" applyFill="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2" fillId="49" borderId="0" applyNumberFormat="0" applyBorder="0" applyAlignment="0" applyProtection="0">
      <alignment vertical="center"/>
    </xf>
    <xf numFmtId="0" fontId="30" fillId="41" borderId="0" applyNumberFormat="0" applyBorder="0" applyAlignment="0" applyProtection="0">
      <alignment vertical="center"/>
    </xf>
    <xf numFmtId="0" fontId="32" fillId="42"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32" fillId="49" borderId="0" applyNumberFormat="0" applyBorder="0" applyAlignment="0" applyProtection="0">
      <alignment vertical="center"/>
    </xf>
    <xf numFmtId="0" fontId="32" fillId="41"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0" fillId="40" borderId="0" applyNumberFormat="0" applyBorder="0" applyAlignment="0" applyProtection="0">
      <alignment vertical="center"/>
    </xf>
    <xf numFmtId="0" fontId="29" fillId="0" borderId="0">
      <alignment vertical="center"/>
    </xf>
    <xf numFmtId="0" fontId="30" fillId="52" borderId="0" applyNumberFormat="0" applyBorder="0" applyAlignment="0" applyProtection="0">
      <alignment vertical="center"/>
    </xf>
    <xf numFmtId="0" fontId="30" fillId="49"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32" fillId="41" borderId="0" applyNumberFormat="0" applyBorder="0" applyAlignment="0" applyProtection="0">
      <alignment vertical="center"/>
    </xf>
    <xf numFmtId="0" fontId="30" fillId="0" borderId="0">
      <alignment vertical="center"/>
    </xf>
    <xf numFmtId="0" fontId="38" fillId="0" borderId="0" applyNumberFormat="0" applyFill="0" applyBorder="0" applyAlignment="0" applyProtection="0">
      <alignment vertical="center"/>
    </xf>
    <xf numFmtId="0" fontId="30" fillId="49" borderId="0" applyNumberFormat="0" applyBorder="0" applyAlignment="0" applyProtection="0">
      <alignment vertical="center"/>
    </xf>
    <xf numFmtId="0" fontId="32" fillId="51" borderId="0" applyNumberFormat="0" applyBorder="0" applyAlignment="0" applyProtection="0">
      <alignment vertical="center"/>
    </xf>
    <xf numFmtId="0" fontId="30" fillId="49"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2" fillId="49"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2" fillId="42"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29" fillId="0" borderId="0">
      <alignment vertical="center"/>
    </xf>
    <xf numFmtId="0" fontId="32" fillId="42"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30" fillId="0" borderId="0">
      <alignment vertical="center"/>
    </xf>
    <xf numFmtId="0" fontId="30" fillId="33" borderId="0" applyNumberFormat="0" applyBorder="0" applyAlignment="0" applyProtection="0">
      <alignment vertical="center"/>
    </xf>
    <xf numFmtId="0" fontId="29" fillId="0" borderId="0">
      <alignment vertical="center"/>
    </xf>
    <xf numFmtId="0" fontId="33" fillId="0" borderId="0"/>
    <xf numFmtId="0" fontId="32" fillId="47" borderId="0" applyNumberFormat="0" applyBorder="0" applyAlignment="0" applyProtection="0">
      <alignment vertical="center"/>
    </xf>
    <xf numFmtId="0" fontId="32" fillId="42" borderId="0" applyNumberFormat="0" applyBorder="0" applyAlignment="0" applyProtection="0">
      <alignment vertical="center"/>
    </xf>
    <xf numFmtId="0" fontId="30" fillId="41" borderId="0" applyNumberFormat="0" applyBorder="0" applyAlignment="0" applyProtection="0">
      <alignment vertical="center"/>
    </xf>
    <xf numFmtId="0" fontId="33" fillId="0" borderId="0">
      <alignment vertical="center"/>
    </xf>
    <xf numFmtId="0" fontId="30" fillId="50" borderId="0" applyNumberFormat="0" applyBorder="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29" fillId="0" borderId="0">
      <alignment vertical="center"/>
    </xf>
    <xf numFmtId="0" fontId="29" fillId="0" borderId="0">
      <alignment vertical="center"/>
    </xf>
    <xf numFmtId="0" fontId="35" fillId="46" borderId="0" applyNumberFormat="0" applyBorder="0" applyAlignment="0" applyProtection="0">
      <alignment vertical="center"/>
    </xf>
    <xf numFmtId="0" fontId="30" fillId="0" borderId="0">
      <alignment vertical="center"/>
    </xf>
    <xf numFmtId="0" fontId="33" fillId="0" borderId="0"/>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30" fillId="52" borderId="0" applyNumberFormat="0" applyBorder="0" applyAlignment="0" applyProtection="0">
      <alignment vertical="center"/>
    </xf>
    <xf numFmtId="0" fontId="33" fillId="0" borderId="0">
      <alignment vertical="center"/>
    </xf>
    <xf numFmtId="0" fontId="39" fillId="45" borderId="0" applyNumberFormat="0" applyBorder="0" applyAlignment="0" applyProtection="0">
      <alignment vertical="center"/>
    </xf>
    <xf numFmtId="0" fontId="29" fillId="0" borderId="0">
      <alignment vertical="center"/>
    </xf>
    <xf numFmtId="0" fontId="32" fillId="45" borderId="0" applyNumberFormat="0" applyBorder="0" applyAlignment="0" applyProtection="0">
      <alignment vertical="center"/>
    </xf>
    <xf numFmtId="0" fontId="29" fillId="0" borderId="0">
      <alignment vertical="center"/>
    </xf>
    <xf numFmtId="0" fontId="30" fillId="46" borderId="0" applyNumberFormat="0" applyBorder="0" applyAlignment="0" applyProtection="0">
      <alignment vertical="center"/>
    </xf>
    <xf numFmtId="0" fontId="33" fillId="0" borderId="0"/>
    <xf numFmtId="0" fontId="30" fillId="37" borderId="0" applyNumberFormat="0" applyBorder="0" applyAlignment="0" applyProtection="0">
      <alignment vertical="center"/>
    </xf>
    <xf numFmtId="0" fontId="30" fillId="0" borderId="0">
      <alignment vertical="center"/>
    </xf>
    <xf numFmtId="0" fontId="32" fillId="48" borderId="0" applyNumberFormat="0" applyBorder="0" applyAlignment="0" applyProtection="0">
      <alignment vertical="center"/>
    </xf>
    <xf numFmtId="0" fontId="30" fillId="40"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33" fillId="0" borderId="0"/>
    <xf numFmtId="0" fontId="30" fillId="40" borderId="0" applyNumberFormat="0" applyBorder="0" applyAlignment="0" applyProtection="0">
      <alignment vertical="center"/>
    </xf>
    <xf numFmtId="0" fontId="33" fillId="0" borderId="0">
      <alignment vertical="center"/>
    </xf>
    <xf numFmtId="0" fontId="29" fillId="0" borderId="0">
      <alignment vertical="center"/>
    </xf>
    <xf numFmtId="0" fontId="30" fillId="0" borderId="0">
      <alignment vertical="center"/>
    </xf>
    <xf numFmtId="0" fontId="37" fillId="0" borderId="0"/>
    <xf numFmtId="0" fontId="29" fillId="0" borderId="0">
      <alignment vertical="center"/>
    </xf>
    <xf numFmtId="0" fontId="30" fillId="41" borderId="0" applyNumberFormat="0" applyBorder="0" applyAlignment="0" applyProtection="0">
      <alignment vertical="center"/>
    </xf>
    <xf numFmtId="0" fontId="30" fillId="37" borderId="0" applyNumberFormat="0" applyBorder="0" applyAlignment="0" applyProtection="0">
      <alignment vertical="center"/>
    </xf>
    <xf numFmtId="0" fontId="32" fillId="41" borderId="0" applyNumberFormat="0" applyBorder="0" applyAlignment="0" applyProtection="0">
      <alignment vertical="center"/>
    </xf>
    <xf numFmtId="0" fontId="33" fillId="0" borderId="0">
      <alignment vertical="center"/>
    </xf>
    <xf numFmtId="0" fontId="32" fillId="43" borderId="0" applyNumberFormat="0" applyBorder="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33" fillId="0" borderId="0">
      <alignment vertical="center"/>
    </xf>
    <xf numFmtId="0" fontId="42" fillId="0" borderId="0" applyNumberFormat="0" applyFill="0" applyBorder="0" applyAlignment="0" applyProtection="0">
      <alignment vertical="center"/>
    </xf>
    <xf numFmtId="0" fontId="29" fillId="0" borderId="0">
      <alignment vertical="center"/>
    </xf>
    <xf numFmtId="0" fontId="29" fillId="0" borderId="0">
      <alignment vertical="center"/>
    </xf>
    <xf numFmtId="0" fontId="30" fillId="46" borderId="0" applyNumberFormat="0" applyBorder="0" applyAlignment="0" applyProtection="0">
      <alignment vertical="center"/>
    </xf>
    <xf numFmtId="0" fontId="30" fillId="40"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0" fillId="37" borderId="0" applyNumberFormat="0" applyBorder="0" applyAlignment="0" applyProtection="0">
      <alignment vertical="center"/>
    </xf>
    <xf numFmtId="0" fontId="34" fillId="0" borderId="12" applyNumberFormat="0" applyFill="0" applyAlignment="0" applyProtection="0">
      <alignment vertical="center"/>
    </xf>
    <xf numFmtId="0" fontId="30" fillId="49"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40" fillId="0" borderId="0" applyNumberFormat="0" applyFill="0" applyBorder="0" applyAlignment="0" applyProtection="0">
      <alignment vertical="center"/>
    </xf>
    <xf numFmtId="0" fontId="30" fillId="40" borderId="0" applyNumberFormat="0" applyBorder="0" applyAlignment="0" applyProtection="0">
      <alignment vertical="center"/>
    </xf>
    <xf numFmtId="0" fontId="30" fillId="45" borderId="0" applyNumberFormat="0" applyBorder="0" applyAlignment="0" applyProtection="0">
      <alignment vertical="center"/>
    </xf>
    <xf numFmtId="0" fontId="33" fillId="0" borderId="0">
      <alignment vertical="center"/>
    </xf>
    <xf numFmtId="0" fontId="32" fillId="51" borderId="0" applyNumberFormat="0" applyBorder="0" applyAlignment="0" applyProtection="0">
      <alignment vertical="center"/>
    </xf>
    <xf numFmtId="0" fontId="33" fillId="0" borderId="0"/>
    <xf numFmtId="0" fontId="29" fillId="0" borderId="0">
      <alignment vertical="center"/>
    </xf>
    <xf numFmtId="0" fontId="30" fillId="37" borderId="0" applyNumberFormat="0" applyBorder="0" applyAlignment="0" applyProtection="0">
      <alignment vertical="center"/>
    </xf>
    <xf numFmtId="0" fontId="33" fillId="0" borderId="0">
      <alignment vertical="center"/>
    </xf>
    <xf numFmtId="0" fontId="30" fillId="0" borderId="0">
      <alignment vertical="center"/>
    </xf>
    <xf numFmtId="0" fontId="29" fillId="0" borderId="0">
      <alignment vertical="center"/>
    </xf>
    <xf numFmtId="0" fontId="29" fillId="0" borderId="0">
      <alignment vertical="center"/>
    </xf>
    <xf numFmtId="0" fontId="30" fillId="43" borderId="0" applyNumberFormat="0" applyBorder="0" applyAlignment="0" applyProtection="0">
      <alignment vertical="center"/>
    </xf>
    <xf numFmtId="0" fontId="31" fillId="34" borderId="11" applyNumberFormat="0" applyAlignment="0" applyProtection="0">
      <alignment vertical="center"/>
    </xf>
    <xf numFmtId="0" fontId="29" fillId="0" borderId="0">
      <alignment vertical="center"/>
    </xf>
    <xf numFmtId="0" fontId="32" fillId="48" borderId="0" applyNumberFormat="0" applyBorder="0" applyAlignment="0" applyProtection="0">
      <alignment vertical="center"/>
    </xf>
    <xf numFmtId="0" fontId="33" fillId="0" borderId="0">
      <alignment vertical="center"/>
    </xf>
    <xf numFmtId="0" fontId="33" fillId="0" borderId="0"/>
    <xf numFmtId="0" fontId="29" fillId="0" borderId="0">
      <alignment vertical="center"/>
    </xf>
    <xf numFmtId="0" fontId="32" fillId="51" borderId="0" applyNumberFormat="0" applyBorder="0" applyAlignment="0" applyProtection="0">
      <alignment vertical="center"/>
    </xf>
    <xf numFmtId="0" fontId="33" fillId="0" borderId="0">
      <alignment vertical="center"/>
    </xf>
    <xf numFmtId="0" fontId="30" fillId="37"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0" fillId="49" borderId="0" applyNumberFormat="0" applyBorder="0" applyAlignment="0" applyProtection="0">
      <alignment vertical="center"/>
    </xf>
    <xf numFmtId="0" fontId="43" fillId="0" borderId="17" applyNumberFormat="0" applyFill="0" applyAlignment="0" applyProtection="0">
      <alignment vertical="center"/>
    </xf>
    <xf numFmtId="0" fontId="29" fillId="0" borderId="0">
      <alignment vertical="center"/>
    </xf>
    <xf numFmtId="0" fontId="32" fillId="49" borderId="0" applyNumberFormat="0" applyBorder="0" applyAlignment="0" applyProtection="0">
      <alignment vertical="center"/>
    </xf>
    <xf numFmtId="0" fontId="32" fillId="39" borderId="0" applyNumberFormat="0" applyBorder="0" applyAlignment="0" applyProtection="0">
      <alignment vertical="center"/>
    </xf>
    <xf numFmtId="0" fontId="30" fillId="40" borderId="0" applyNumberFormat="0" applyBorder="0" applyAlignment="0" applyProtection="0">
      <alignment vertical="center"/>
    </xf>
    <xf numFmtId="0" fontId="32" fillId="51" borderId="0" applyNumberFormat="0" applyBorder="0" applyAlignment="0" applyProtection="0">
      <alignment vertical="center"/>
    </xf>
    <xf numFmtId="0" fontId="33" fillId="0" borderId="0"/>
    <xf numFmtId="0" fontId="30" fillId="49" borderId="0" applyNumberFormat="0" applyBorder="0" applyAlignment="0" applyProtection="0">
      <alignment vertical="center"/>
    </xf>
    <xf numFmtId="0" fontId="32" fillId="33" borderId="0" applyNumberFormat="0" applyBorder="0" applyAlignment="0" applyProtection="0">
      <alignment vertical="center"/>
    </xf>
    <xf numFmtId="0" fontId="30" fillId="49" borderId="0" applyNumberFormat="0" applyBorder="0" applyAlignment="0" applyProtection="0">
      <alignment vertical="center"/>
    </xf>
    <xf numFmtId="0" fontId="30" fillId="50" borderId="0" applyNumberFormat="0" applyBorder="0" applyAlignment="0" applyProtection="0">
      <alignment vertical="center"/>
    </xf>
    <xf numFmtId="0" fontId="29" fillId="0" borderId="0">
      <alignment vertical="center"/>
    </xf>
    <xf numFmtId="0" fontId="33" fillId="0" borderId="0">
      <alignment vertical="center"/>
    </xf>
    <xf numFmtId="0" fontId="38" fillId="0" borderId="0" applyNumberFormat="0" applyFill="0" applyBorder="0" applyAlignment="0" applyProtection="0">
      <alignment vertical="center"/>
    </xf>
    <xf numFmtId="0" fontId="32" fillId="36"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0" fillId="37" borderId="0" applyNumberFormat="0" applyBorder="0" applyAlignment="0" applyProtection="0">
      <alignment vertical="center"/>
    </xf>
    <xf numFmtId="0" fontId="29" fillId="0" borderId="0">
      <alignment vertical="center"/>
    </xf>
    <xf numFmtId="0" fontId="33" fillId="0" borderId="0"/>
    <xf numFmtId="0" fontId="32" fillId="45" borderId="0" applyNumberFormat="0" applyBorder="0" applyAlignment="0" applyProtection="0">
      <alignment vertical="center"/>
    </xf>
    <xf numFmtId="0" fontId="32" fillId="45" borderId="0" applyNumberFormat="0" applyBorder="0" applyAlignment="0" applyProtection="0">
      <alignment vertical="center"/>
    </xf>
    <xf numFmtId="0" fontId="29" fillId="0" borderId="0">
      <alignment vertical="center"/>
    </xf>
    <xf numFmtId="0" fontId="33" fillId="0" borderId="0"/>
    <xf numFmtId="0" fontId="32" fillId="42" borderId="0" applyNumberFormat="0" applyBorder="0" applyAlignment="0" applyProtection="0">
      <alignment vertical="center"/>
    </xf>
    <xf numFmtId="0" fontId="33" fillId="0" borderId="0">
      <alignment vertical="center"/>
    </xf>
    <xf numFmtId="0" fontId="30" fillId="40" borderId="0" applyNumberFormat="0" applyBorder="0" applyAlignment="0" applyProtection="0">
      <alignment vertical="center"/>
    </xf>
    <xf numFmtId="0" fontId="37" fillId="0" borderId="0"/>
    <xf numFmtId="0" fontId="33" fillId="0" borderId="0">
      <alignment vertical="center"/>
    </xf>
    <xf numFmtId="0" fontId="29" fillId="0" borderId="0">
      <alignment vertical="center"/>
    </xf>
    <xf numFmtId="0" fontId="32" fillId="45" borderId="0" applyNumberFormat="0" applyBorder="0" applyAlignment="0" applyProtection="0">
      <alignment vertical="center"/>
    </xf>
    <xf numFmtId="0" fontId="33" fillId="0" borderId="0">
      <alignment vertical="center"/>
    </xf>
    <xf numFmtId="0" fontId="30" fillId="37" borderId="0" applyNumberFormat="0" applyBorder="0" applyAlignment="0" applyProtection="0">
      <alignment vertical="center"/>
    </xf>
    <xf numFmtId="0" fontId="29" fillId="0" borderId="0">
      <alignment vertical="center"/>
    </xf>
    <xf numFmtId="0" fontId="29" fillId="0" borderId="0">
      <alignment vertical="center"/>
    </xf>
    <xf numFmtId="0" fontId="37" fillId="0" borderId="0"/>
    <xf numFmtId="0" fontId="32" fillId="51" borderId="0" applyNumberFormat="0" applyBorder="0" applyAlignment="0" applyProtection="0">
      <alignment vertical="center"/>
    </xf>
    <xf numFmtId="0" fontId="33" fillId="0" borderId="0">
      <alignment vertical="center"/>
    </xf>
    <xf numFmtId="0" fontId="30" fillId="33" borderId="0" applyNumberFormat="0" applyBorder="0" applyAlignment="0" applyProtection="0">
      <alignment vertical="center"/>
    </xf>
    <xf numFmtId="0" fontId="33" fillId="0" borderId="0">
      <alignment vertical="center"/>
    </xf>
    <xf numFmtId="0" fontId="44" fillId="33" borderId="18" applyNumberFormat="0" applyAlignment="0" applyProtection="0">
      <alignment vertical="center"/>
    </xf>
    <xf numFmtId="0" fontId="30" fillId="37" borderId="0" applyNumberFormat="0" applyBorder="0" applyAlignment="0" applyProtection="0">
      <alignment vertical="center"/>
    </xf>
    <xf numFmtId="0" fontId="30" fillId="0" borderId="0">
      <alignment vertical="center"/>
    </xf>
    <xf numFmtId="0" fontId="29" fillId="0" borderId="0">
      <alignment vertical="center"/>
    </xf>
    <xf numFmtId="0" fontId="30" fillId="52" borderId="0" applyNumberFormat="0" applyBorder="0" applyAlignment="0" applyProtection="0">
      <alignment vertical="center"/>
    </xf>
    <xf numFmtId="0" fontId="29" fillId="0" borderId="0">
      <alignment vertical="center"/>
    </xf>
    <xf numFmtId="0" fontId="33" fillId="0" borderId="0">
      <alignment vertical="center"/>
    </xf>
    <xf numFmtId="0" fontId="44" fillId="33" borderId="18" applyNumberFormat="0" applyAlignment="0" applyProtection="0">
      <alignment vertical="center"/>
    </xf>
    <xf numFmtId="0" fontId="32" fillId="45" borderId="0" applyNumberFormat="0" applyBorder="0" applyAlignment="0" applyProtection="0">
      <alignment vertical="center"/>
    </xf>
    <xf numFmtId="0" fontId="32" fillId="48" borderId="0" applyNumberFormat="0" applyBorder="0" applyAlignment="0" applyProtection="0">
      <alignment vertical="center"/>
    </xf>
    <xf numFmtId="0" fontId="30" fillId="37" borderId="0" applyNumberFormat="0" applyBorder="0" applyAlignment="0" applyProtection="0">
      <alignment vertical="center"/>
    </xf>
    <xf numFmtId="0" fontId="35" fillId="46" borderId="0" applyNumberFormat="0" applyBorder="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30" fillId="50" borderId="0" applyNumberFormat="0" applyBorder="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30" fillId="37"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7" fillId="0" borderId="0"/>
    <xf numFmtId="0" fontId="33" fillId="0" borderId="0">
      <alignment vertical="center"/>
    </xf>
    <xf numFmtId="0" fontId="32" fillId="49"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30" fillId="0" borderId="0">
      <alignment vertical="center"/>
    </xf>
    <xf numFmtId="0" fontId="33" fillId="0" borderId="0">
      <alignment vertical="center"/>
    </xf>
    <xf numFmtId="0" fontId="29" fillId="0" borderId="0">
      <alignment vertical="center"/>
    </xf>
    <xf numFmtId="0" fontId="37" fillId="0" borderId="0"/>
    <xf numFmtId="0" fontId="29" fillId="0" borderId="0">
      <alignment vertical="center"/>
    </xf>
    <xf numFmtId="0" fontId="32" fillId="33" borderId="0" applyNumberFormat="0" applyBorder="0" applyAlignment="0" applyProtection="0">
      <alignment vertical="center"/>
    </xf>
    <xf numFmtId="0" fontId="30" fillId="41" borderId="0" applyNumberFormat="0" applyBorder="0" applyAlignment="0" applyProtection="0">
      <alignment vertical="center"/>
    </xf>
    <xf numFmtId="0" fontId="32" fillId="39" borderId="0" applyNumberFormat="0" applyBorder="0" applyAlignment="0" applyProtection="0">
      <alignment vertical="center"/>
    </xf>
    <xf numFmtId="0" fontId="42" fillId="0" borderId="0" applyNumberFormat="0" applyFill="0" applyBorder="0" applyAlignment="0" applyProtection="0">
      <alignment vertical="center"/>
    </xf>
    <xf numFmtId="0" fontId="30" fillId="49" borderId="0" applyNumberFormat="0" applyBorder="0" applyAlignment="0" applyProtection="0">
      <alignment vertical="center"/>
    </xf>
    <xf numFmtId="0" fontId="33" fillId="0" borderId="0"/>
    <xf numFmtId="0" fontId="33" fillId="0" borderId="0"/>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2" fillId="36" borderId="0" applyNumberFormat="0" applyBorder="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29" fillId="0" borderId="0">
      <alignment vertical="center"/>
    </xf>
    <xf numFmtId="0" fontId="29" fillId="0" borderId="0">
      <alignment vertical="center"/>
    </xf>
    <xf numFmtId="0" fontId="30" fillId="40"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xf numFmtId="0" fontId="33" fillId="0" borderId="0"/>
    <xf numFmtId="0" fontId="30" fillId="46"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32" fillId="48" borderId="0" applyNumberFormat="0" applyBorder="0" applyAlignment="0" applyProtection="0">
      <alignment vertical="center"/>
    </xf>
    <xf numFmtId="0" fontId="33" fillId="0" borderId="0">
      <alignment vertical="center"/>
    </xf>
    <xf numFmtId="0" fontId="32" fillId="39"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0" fillId="41" borderId="0" applyNumberFormat="0" applyBorder="0" applyAlignment="0" applyProtection="0">
      <alignment vertical="center"/>
    </xf>
    <xf numFmtId="0" fontId="29" fillId="0" borderId="0">
      <alignment vertical="center"/>
    </xf>
    <xf numFmtId="0" fontId="32" fillId="43" borderId="0" applyNumberFormat="0" applyBorder="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xf numFmtId="0" fontId="30" fillId="41" borderId="0" applyNumberFormat="0" applyBorder="0" applyAlignment="0" applyProtection="0">
      <alignment vertical="center"/>
    </xf>
    <xf numFmtId="0" fontId="30" fillId="46" borderId="0" applyNumberFormat="0" applyBorder="0" applyAlignment="0" applyProtection="0">
      <alignment vertical="center"/>
    </xf>
    <xf numFmtId="0" fontId="33" fillId="0" borderId="0">
      <alignment vertical="center"/>
    </xf>
    <xf numFmtId="0" fontId="33" fillId="0" borderId="0"/>
    <xf numFmtId="0" fontId="29" fillId="0" borderId="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29" fillId="0" borderId="0">
      <alignment vertical="center"/>
    </xf>
    <xf numFmtId="0" fontId="30" fillId="0" borderId="0">
      <alignment vertical="center"/>
    </xf>
    <xf numFmtId="0" fontId="30" fillId="43" borderId="0" applyNumberFormat="0" applyBorder="0" applyAlignment="0" applyProtection="0">
      <alignment vertical="center"/>
    </xf>
    <xf numFmtId="0" fontId="32" fillId="45" borderId="0" applyNumberFormat="0" applyBorder="0" applyAlignment="0" applyProtection="0">
      <alignment vertical="center"/>
    </xf>
    <xf numFmtId="0" fontId="29" fillId="0" borderId="0">
      <alignment vertical="center"/>
    </xf>
    <xf numFmtId="0" fontId="32" fillId="33" borderId="0" applyNumberFormat="0" applyBorder="0" applyAlignment="0" applyProtection="0">
      <alignment vertical="center"/>
    </xf>
    <xf numFmtId="0" fontId="33" fillId="0" borderId="0">
      <alignment vertical="center"/>
    </xf>
    <xf numFmtId="0" fontId="45" fillId="0" borderId="0" applyNumberFormat="0" applyFill="0" applyBorder="0" applyAlignment="0" applyProtection="0">
      <alignment vertical="center"/>
    </xf>
    <xf numFmtId="0" fontId="32" fillId="38" borderId="0" applyNumberFormat="0" applyBorder="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29" fillId="0" borderId="0">
      <alignment vertical="center"/>
    </xf>
    <xf numFmtId="0" fontId="32" fillId="49" borderId="0" applyNumberFormat="0" applyBorder="0" applyAlignment="0" applyProtection="0">
      <alignment vertical="center"/>
    </xf>
    <xf numFmtId="0" fontId="30" fillId="49" borderId="0" applyNumberFormat="0" applyBorder="0" applyAlignment="0" applyProtection="0">
      <alignment vertical="center"/>
    </xf>
    <xf numFmtId="0" fontId="32" fillId="48" borderId="0" applyNumberFormat="0" applyBorder="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30" fillId="49"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0" fillId="37" borderId="0" applyNumberFormat="0" applyBorder="0" applyAlignment="0" applyProtection="0">
      <alignment vertical="center"/>
    </xf>
    <xf numFmtId="0" fontId="33" fillId="0" borderId="0"/>
    <xf numFmtId="0" fontId="30" fillId="45" borderId="0" applyNumberFormat="0" applyBorder="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33" fillId="0" borderId="0"/>
    <xf numFmtId="0" fontId="29" fillId="0" borderId="0">
      <alignment vertical="center"/>
    </xf>
    <xf numFmtId="0" fontId="33" fillId="0" borderId="0">
      <alignment vertical="center"/>
    </xf>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30" fillId="45" borderId="0" applyNumberFormat="0" applyBorder="0" applyAlignment="0" applyProtection="0">
      <alignment vertical="center"/>
    </xf>
    <xf numFmtId="0" fontId="32" fillId="33" borderId="0" applyNumberFormat="0" applyBorder="0" applyAlignment="0" applyProtection="0">
      <alignment vertical="center"/>
    </xf>
    <xf numFmtId="0" fontId="30" fillId="52" borderId="0" applyNumberFormat="0" applyBorder="0" applyAlignment="0" applyProtection="0">
      <alignment vertical="center"/>
    </xf>
    <xf numFmtId="0" fontId="29" fillId="0" borderId="0">
      <alignment vertical="center"/>
    </xf>
    <xf numFmtId="0" fontId="33" fillId="0" borderId="0"/>
    <xf numFmtId="0" fontId="29" fillId="0" borderId="0">
      <alignment vertical="center"/>
    </xf>
    <xf numFmtId="0" fontId="29" fillId="0" borderId="0">
      <alignment vertical="center"/>
    </xf>
    <xf numFmtId="0" fontId="29" fillId="0" borderId="0">
      <alignment vertical="center"/>
    </xf>
    <xf numFmtId="0" fontId="32" fillId="51" borderId="0" applyNumberFormat="0" applyBorder="0" applyAlignment="0" applyProtection="0">
      <alignment vertical="center"/>
    </xf>
    <xf numFmtId="0" fontId="30" fillId="49" borderId="0" applyNumberFormat="0" applyBorder="0" applyAlignment="0" applyProtection="0">
      <alignment vertical="center"/>
    </xf>
    <xf numFmtId="0" fontId="33" fillId="0" borderId="0">
      <alignment vertical="center"/>
    </xf>
    <xf numFmtId="0" fontId="30" fillId="50" borderId="0" applyNumberFormat="0" applyBorder="0" applyAlignment="0" applyProtection="0">
      <alignment vertical="center"/>
    </xf>
    <xf numFmtId="0" fontId="30" fillId="50" borderId="0" applyNumberFormat="0" applyBorder="0" applyAlignment="0" applyProtection="0">
      <alignment vertical="center"/>
    </xf>
    <xf numFmtId="0" fontId="32" fillId="34" borderId="0" applyNumberFormat="0" applyBorder="0" applyAlignment="0" applyProtection="0">
      <alignment vertical="center"/>
    </xf>
    <xf numFmtId="0" fontId="45" fillId="0" borderId="0" applyNumberFormat="0" applyFill="0" applyBorder="0" applyAlignment="0" applyProtection="0">
      <alignment vertical="center"/>
    </xf>
    <xf numFmtId="0" fontId="30" fillId="49"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3" fillId="0" borderId="0"/>
    <xf numFmtId="0" fontId="29" fillId="0" borderId="0">
      <alignment vertical="center"/>
    </xf>
    <xf numFmtId="0" fontId="32" fillId="47" borderId="0" applyNumberFormat="0" applyBorder="0" applyAlignment="0" applyProtection="0">
      <alignment vertical="center"/>
    </xf>
    <xf numFmtId="0" fontId="33" fillId="0" borderId="0">
      <alignment vertical="center"/>
    </xf>
    <xf numFmtId="0" fontId="43" fillId="0" borderId="17" applyNumberFormat="0" applyFill="0" applyAlignment="0" applyProtection="0">
      <alignment vertical="center"/>
    </xf>
    <xf numFmtId="0" fontId="29" fillId="0" borderId="0">
      <alignment vertical="center"/>
    </xf>
    <xf numFmtId="0" fontId="32" fillId="41" borderId="0" applyNumberFormat="0" applyBorder="0" applyAlignment="0" applyProtection="0">
      <alignment vertical="center"/>
    </xf>
    <xf numFmtId="0" fontId="32" fillId="45" borderId="0" applyNumberFormat="0" applyBorder="0" applyAlignment="0" applyProtection="0">
      <alignment vertical="center"/>
    </xf>
    <xf numFmtId="0" fontId="29" fillId="0" borderId="0">
      <alignment vertical="center"/>
    </xf>
    <xf numFmtId="0" fontId="30" fillId="51" borderId="0" applyNumberFormat="0" applyBorder="0" applyAlignment="0" applyProtection="0">
      <alignment vertical="center"/>
    </xf>
    <xf numFmtId="0" fontId="33" fillId="0" borderId="0"/>
    <xf numFmtId="0" fontId="32" fillId="49"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xf numFmtId="0" fontId="33" fillId="0" borderId="0"/>
    <xf numFmtId="0" fontId="29" fillId="0" borderId="0">
      <alignment vertical="center"/>
    </xf>
    <xf numFmtId="0" fontId="32" fillId="51" borderId="0" applyNumberFormat="0" applyBorder="0" applyAlignment="0" applyProtection="0">
      <alignment vertical="center"/>
    </xf>
    <xf numFmtId="0" fontId="30" fillId="41" borderId="0" applyNumberFormat="0" applyBorder="0" applyAlignment="0" applyProtection="0">
      <alignment vertical="center"/>
    </xf>
    <xf numFmtId="0" fontId="33" fillId="0" borderId="0">
      <alignment vertical="center"/>
    </xf>
    <xf numFmtId="0" fontId="30" fillId="0" borderId="0">
      <alignment vertical="center"/>
    </xf>
    <xf numFmtId="0" fontId="30" fillId="50" borderId="0" applyNumberFormat="0" applyBorder="0" applyAlignment="0" applyProtection="0">
      <alignment vertical="center"/>
    </xf>
    <xf numFmtId="0" fontId="37" fillId="0" borderId="0"/>
    <xf numFmtId="0" fontId="36" fillId="33" borderId="13" applyNumberFormat="0" applyAlignment="0" applyProtection="0">
      <alignment vertical="center"/>
    </xf>
    <xf numFmtId="0" fontId="30" fillId="40" borderId="0" applyNumberFormat="0" applyBorder="0" applyAlignment="0" applyProtection="0">
      <alignment vertical="center"/>
    </xf>
    <xf numFmtId="0" fontId="29" fillId="0" borderId="0">
      <alignment vertical="center"/>
    </xf>
    <xf numFmtId="0" fontId="30" fillId="50" borderId="0" applyNumberFormat="0" applyBorder="0" applyAlignment="0" applyProtection="0">
      <alignment vertical="center"/>
    </xf>
    <xf numFmtId="0" fontId="30" fillId="49" borderId="0" applyNumberFormat="0" applyBorder="0" applyAlignment="0" applyProtection="0">
      <alignment vertical="center"/>
    </xf>
    <xf numFmtId="0" fontId="33" fillId="0" borderId="0">
      <alignment vertical="center"/>
    </xf>
    <xf numFmtId="0" fontId="30" fillId="49" borderId="0" applyNumberFormat="0" applyBorder="0" applyAlignment="0" applyProtection="0">
      <alignment vertical="center"/>
    </xf>
    <xf numFmtId="0" fontId="30" fillId="45" borderId="0" applyNumberFormat="0" applyBorder="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33" fillId="0" borderId="0"/>
    <xf numFmtId="0" fontId="32" fillId="41" borderId="0" applyNumberFormat="0" applyBorder="0" applyAlignment="0" applyProtection="0">
      <alignment vertical="center"/>
    </xf>
    <xf numFmtId="0" fontId="30" fillId="37" borderId="0" applyNumberFormat="0" applyBorder="0" applyAlignment="0" applyProtection="0">
      <alignment vertical="center"/>
    </xf>
    <xf numFmtId="0" fontId="30" fillId="52" borderId="0" applyNumberFormat="0" applyBorder="0" applyAlignment="0" applyProtection="0">
      <alignment vertical="center"/>
    </xf>
    <xf numFmtId="0" fontId="33" fillId="0" borderId="0"/>
    <xf numFmtId="0" fontId="32" fillId="39" borderId="0" applyNumberFormat="0" applyBorder="0" applyAlignment="0" applyProtection="0">
      <alignment vertical="center"/>
    </xf>
    <xf numFmtId="0" fontId="30" fillId="37" borderId="0" applyNumberFormat="0" applyBorder="0" applyAlignment="0" applyProtection="0">
      <alignment vertical="center"/>
    </xf>
    <xf numFmtId="0" fontId="33" fillId="0" borderId="0">
      <alignment vertical="center"/>
    </xf>
    <xf numFmtId="0" fontId="33" fillId="0" borderId="0">
      <alignment vertical="center"/>
    </xf>
    <xf numFmtId="0" fontId="32" fillId="39"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0" fillId="49" borderId="0" applyNumberFormat="0" applyBorder="0" applyAlignment="0" applyProtection="0">
      <alignment vertical="center"/>
    </xf>
    <xf numFmtId="0" fontId="30" fillId="52" borderId="0" applyNumberFormat="0" applyBorder="0" applyAlignment="0" applyProtection="0">
      <alignment vertical="center"/>
    </xf>
    <xf numFmtId="0" fontId="30" fillId="41" borderId="0" applyNumberFormat="0" applyBorder="0" applyAlignment="0" applyProtection="0">
      <alignment vertical="center"/>
    </xf>
    <xf numFmtId="0" fontId="30" fillId="45" borderId="0" applyNumberFormat="0" applyBorder="0" applyAlignment="0" applyProtection="0">
      <alignment vertical="center"/>
    </xf>
    <xf numFmtId="0" fontId="33" fillId="0" borderId="0">
      <alignment vertical="center"/>
    </xf>
    <xf numFmtId="0" fontId="29" fillId="0" borderId="0">
      <alignment vertical="center"/>
    </xf>
    <xf numFmtId="0" fontId="30" fillId="50" borderId="0" applyNumberFormat="0" applyBorder="0" applyAlignment="0" applyProtection="0">
      <alignment vertical="center"/>
    </xf>
    <xf numFmtId="0" fontId="32" fillId="49" borderId="0" applyNumberFormat="0" applyBorder="0" applyAlignment="0" applyProtection="0">
      <alignment vertical="center"/>
    </xf>
    <xf numFmtId="0" fontId="30" fillId="50" borderId="0" applyNumberFormat="0" applyBorder="0" applyAlignment="0" applyProtection="0">
      <alignment vertical="center"/>
    </xf>
    <xf numFmtId="0" fontId="32" fillId="36" borderId="0" applyNumberFormat="0" applyBorder="0" applyAlignment="0" applyProtection="0">
      <alignment vertical="center"/>
    </xf>
    <xf numFmtId="0" fontId="36" fillId="33" borderId="13" applyNumberFormat="0" applyAlignment="0" applyProtection="0">
      <alignment vertical="center"/>
    </xf>
    <xf numFmtId="0" fontId="30" fillId="49" borderId="0" applyNumberFormat="0" applyBorder="0" applyAlignment="0" applyProtection="0">
      <alignment vertical="center"/>
    </xf>
    <xf numFmtId="0" fontId="33" fillId="0" borderId="0">
      <alignment vertical="center"/>
    </xf>
    <xf numFmtId="0" fontId="37" fillId="0" borderId="0"/>
    <xf numFmtId="0" fontId="29" fillId="0" borderId="0">
      <alignment vertical="center"/>
    </xf>
    <xf numFmtId="0" fontId="29" fillId="0" borderId="0">
      <alignment vertical="center"/>
    </xf>
    <xf numFmtId="0" fontId="32" fillId="48" borderId="0" applyNumberFormat="0" applyBorder="0" applyAlignment="0" applyProtection="0">
      <alignment vertical="center"/>
    </xf>
    <xf numFmtId="0" fontId="33" fillId="0" borderId="0">
      <alignment vertical="center"/>
    </xf>
    <xf numFmtId="0" fontId="32" fillId="44" borderId="0" applyNumberFormat="0" applyBorder="0" applyAlignment="0" applyProtection="0">
      <alignment vertical="center"/>
    </xf>
    <xf numFmtId="0" fontId="33" fillId="0" borderId="0"/>
    <xf numFmtId="0" fontId="30" fillId="33" borderId="0" applyNumberFormat="0" applyBorder="0" applyAlignment="0" applyProtection="0">
      <alignment vertical="center"/>
    </xf>
    <xf numFmtId="0" fontId="33" fillId="0" borderId="0">
      <alignment vertical="center"/>
    </xf>
    <xf numFmtId="0" fontId="45" fillId="0" borderId="0" applyNumberFormat="0" applyFill="0" applyBorder="0" applyAlignment="0" applyProtection="0">
      <alignment vertical="center"/>
    </xf>
    <xf numFmtId="0" fontId="29" fillId="0" borderId="0">
      <alignment vertical="center"/>
    </xf>
    <xf numFmtId="0" fontId="49" fillId="0" borderId="20" applyNumberFormat="0" applyFill="0" applyAlignment="0" applyProtection="0">
      <alignment vertical="center"/>
    </xf>
    <xf numFmtId="0" fontId="33" fillId="0" borderId="0">
      <alignment vertical="center"/>
    </xf>
    <xf numFmtId="0" fontId="29" fillId="0" borderId="0">
      <alignment vertical="center"/>
    </xf>
    <xf numFmtId="0" fontId="35" fillId="46" borderId="0" applyNumberFormat="0" applyBorder="0" applyAlignment="0" applyProtection="0">
      <alignment vertical="center"/>
    </xf>
    <xf numFmtId="0" fontId="32" fillId="54" borderId="0" applyNumberFormat="0" applyBorder="0" applyAlignment="0" applyProtection="0">
      <alignment vertical="center"/>
    </xf>
    <xf numFmtId="0" fontId="32" fillId="48" borderId="0" applyNumberFormat="0" applyBorder="0" applyAlignment="0" applyProtection="0">
      <alignment vertical="center"/>
    </xf>
    <xf numFmtId="0" fontId="33" fillId="0" borderId="0">
      <alignment vertical="center"/>
    </xf>
    <xf numFmtId="0" fontId="30" fillId="40" borderId="0" applyNumberFormat="0" applyBorder="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30" fillId="0" borderId="0">
      <alignment vertical="center"/>
    </xf>
    <xf numFmtId="0" fontId="35" fillId="46" borderId="0" applyNumberFormat="0" applyBorder="0" applyAlignment="0" applyProtection="0">
      <alignment vertical="center"/>
    </xf>
    <xf numFmtId="0" fontId="30" fillId="50" borderId="0" applyNumberFormat="0" applyBorder="0" applyAlignment="0" applyProtection="0">
      <alignment vertical="center"/>
    </xf>
    <xf numFmtId="0" fontId="33" fillId="0" borderId="0">
      <alignment vertical="center"/>
    </xf>
    <xf numFmtId="0" fontId="33" fillId="0" borderId="0">
      <alignment vertical="center"/>
    </xf>
    <xf numFmtId="0" fontId="30" fillId="41"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0" fillId="0" borderId="0">
      <alignment vertical="center"/>
    </xf>
    <xf numFmtId="0" fontId="29" fillId="0" borderId="0">
      <alignment vertical="center"/>
    </xf>
    <xf numFmtId="0" fontId="30" fillId="37" borderId="0" applyNumberFormat="0" applyBorder="0" applyAlignment="0" applyProtection="0">
      <alignment vertical="center"/>
    </xf>
    <xf numFmtId="0" fontId="33" fillId="0" borderId="0">
      <alignment vertical="center"/>
    </xf>
    <xf numFmtId="0" fontId="32" fillId="48" borderId="0" applyNumberFormat="0" applyBorder="0" applyAlignment="0" applyProtection="0">
      <alignment vertical="center"/>
    </xf>
    <xf numFmtId="0" fontId="33" fillId="0" borderId="0"/>
    <xf numFmtId="0" fontId="34" fillId="0" borderId="12" applyNumberFormat="0" applyFill="0" applyAlignment="0" applyProtection="0">
      <alignment vertical="center"/>
    </xf>
    <xf numFmtId="0" fontId="30" fillId="40" borderId="0" applyNumberFormat="0" applyBorder="0" applyAlignment="0" applyProtection="0">
      <alignment vertical="center"/>
    </xf>
    <xf numFmtId="0" fontId="30" fillId="41" borderId="0" applyNumberFormat="0" applyBorder="0" applyAlignment="0" applyProtection="0">
      <alignment vertical="center"/>
    </xf>
    <xf numFmtId="0" fontId="32" fillId="41" borderId="0" applyNumberFormat="0" applyBorder="0" applyAlignment="0" applyProtection="0">
      <alignment vertical="center"/>
    </xf>
    <xf numFmtId="0" fontId="33" fillId="0" borderId="0">
      <alignment vertical="center"/>
    </xf>
    <xf numFmtId="0" fontId="37" fillId="0" borderId="0"/>
    <xf numFmtId="0" fontId="29" fillId="0" borderId="0">
      <alignment vertical="center"/>
    </xf>
    <xf numFmtId="0" fontId="32" fillId="49" borderId="0" applyNumberFormat="0" applyBorder="0" applyAlignment="0" applyProtection="0">
      <alignment vertical="center"/>
    </xf>
    <xf numFmtId="0" fontId="29" fillId="0" borderId="0">
      <alignment vertical="center"/>
    </xf>
    <xf numFmtId="0" fontId="33" fillId="0" borderId="0"/>
    <xf numFmtId="0" fontId="30" fillId="37" borderId="0" applyNumberFormat="0" applyBorder="0" applyAlignment="0" applyProtection="0">
      <alignment vertical="center"/>
    </xf>
    <xf numFmtId="0" fontId="30" fillId="52" borderId="0" applyNumberFormat="0" applyBorder="0" applyAlignment="0" applyProtection="0">
      <alignment vertical="center"/>
    </xf>
    <xf numFmtId="0" fontId="33" fillId="0" borderId="0">
      <alignment vertical="center"/>
    </xf>
    <xf numFmtId="0" fontId="29" fillId="0" borderId="0">
      <alignment vertical="center"/>
    </xf>
    <xf numFmtId="0" fontId="30" fillId="50"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30" fillId="41" borderId="0" applyNumberFormat="0" applyBorder="0" applyAlignment="0" applyProtection="0">
      <alignment vertical="center"/>
    </xf>
    <xf numFmtId="0" fontId="32" fillId="41" borderId="0" applyNumberFormat="0" applyBorder="0" applyAlignment="0" applyProtection="0">
      <alignment vertical="center"/>
    </xf>
    <xf numFmtId="0" fontId="32" fillId="33" borderId="0" applyNumberFormat="0" applyBorder="0" applyAlignment="0" applyProtection="0">
      <alignment vertical="center"/>
    </xf>
    <xf numFmtId="0" fontId="39" fillId="45" borderId="0" applyNumberFormat="0" applyBorder="0" applyAlignment="0" applyProtection="0">
      <alignment vertical="center"/>
    </xf>
    <xf numFmtId="0" fontId="32" fillId="39" borderId="0" applyNumberFormat="0" applyBorder="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30"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2" fillId="33" borderId="0" applyNumberFormat="0" applyBorder="0" applyAlignment="0" applyProtection="0">
      <alignment vertical="center"/>
    </xf>
    <xf numFmtId="0" fontId="29" fillId="0" borderId="0">
      <alignment vertical="center"/>
    </xf>
    <xf numFmtId="0" fontId="30" fillId="37" borderId="0" applyNumberFormat="0" applyBorder="0" applyAlignment="0" applyProtection="0">
      <alignment vertical="center"/>
    </xf>
    <xf numFmtId="0" fontId="30" fillId="0" borderId="0">
      <alignment vertical="center"/>
    </xf>
    <xf numFmtId="0" fontId="29" fillId="0" borderId="0">
      <alignment vertical="center"/>
    </xf>
    <xf numFmtId="0" fontId="33" fillId="0" borderId="0">
      <alignment vertical="center"/>
    </xf>
    <xf numFmtId="0" fontId="33" fillId="0" borderId="0"/>
    <xf numFmtId="0" fontId="32" fillId="42" borderId="0" applyNumberFormat="0" applyBorder="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30" fillId="46" borderId="0" applyNumberFormat="0" applyBorder="0" applyAlignment="0" applyProtection="0">
      <alignment vertical="center"/>
    </xf>
    <xf numFmtId="0" fontId="31" fillId="34" borderId="11" applyNumberFormat="0" applyAlignment="0" applyProtection="0">
      <alignment vertical="center"/>
    </xf>
    <xf numFmtId="0" fontId="29" fillId="0" borderId="0">
      <alignment vertical="center"/>
    </xf>
    <xf numFmtId="0" fontId="29" fillId="0" borderId="0">
      <alignment vertical="center"/>
    </xf>
    <xf numFmtId="0" fontId="33" fillId="0" borderId="0"/>
    <xf numFmtId="0" fontId="30" fillId="50" borderId="0" applyNumberFormat="0" applyBorder="0" applyAlignment="0" applyProtection="0">
      <alignment vertical="center"/>
    </xf>
    <xf numFmtId="0" fontId="29" fillId="0" borderId="0">
      <alignment vertical="center"/>
    </xf>
    <xf numFmtId="0" fontId="29" fillId="0" borderId="0">
      <alignment vertical="center"/>
    </xf>
    <xf numFmtId="0" fontId="32" fillId="48" borderId="0" applyNumberFormat="0" applyBorder="0" applyAlignment="0" applyProtection="0">
      <alignment vertical="center"/>
    </xf>
    <xf numFmtId="0" fontId="32" fillId="39" borderId="0" applyNumberFormat="0" applyBorder="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0" fillId="37" borderId="0" applyNumberFormat="0" applyBorder="0" applyAlignment="0" applyProtection="0">
      <alignment vertical="center"/>
    </xf>
    <xf numFmtId="0" fontId="29" fillId="0" borderId="0">
      <alignment vertical="center"/>
    </xf>
    <xf numFmtId="0" fontId="30" fillId="50"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0" fillId="49" borderId="0" applyNumberFormat="0" applyBorder="0" applyAlignment="0" applyProtection="0">
      <alignment vertical="center"/>
    </xf>
    <xf numFmtId="0" fontId="32" fillId="47" borderId="0" applyNumberFormat="0" applyBorder="0" applyAlignment="0" applyProtection="0">
      <alignment vertical="center"/>
    </xf>
    <xf numFmtId="0" fontId="32" fillId="48" borderId="0" applyNumberFormat="0" applyBorder="0" applyAlignment="0" applyProtection="0">
      <alignment vertical="center"/>
    </xf>
    <xf numFmtId="0" fontId="32" fillId="44" borderId="0" applyNumberFormat="0" applyBorder="0" applyAlignment="0" applyProtection="0">
      <alignment vertical="center"/>
    </xf>
    <xf numFmtId="0" fontId="33" fillId="0" borderId="0">
      <alignment vertical="center"/>
    </xf>
    <xf numFmtId="0" fontId="32" fillId="45" borderId="0" applyNumberFormat="0" applyBorder="0" applyAlignment="0" applyProtection="0">
      <alignment vertical="center"/>
    </xf>
    <xf numFmtId="0" fontId="33" fillId="0" borderId="0">
      <alignment vertical="center"/>
    </xf>
    <xf numFmtId="0" fontId="33" fillId="0" borderId="0"/>
    <xf numFmtId="0" fontId="30" fillId="41" borderId="0" applyNumberFormat="0" applyBorder="0" applyAlignment="0" applyProtection="0">
      <alignment vertical="center"/>
    </xf>
    <xf numFmtId="0" fontId="37" fillId="0" borderId="0"/>
    <xf numFmtId="0" fontId="30" fillId="33" borderId="0" applyNumberFormat="0" applyBorder="0" applyAlignment="0" applyProtection="0">
      <alignment vertical="center"/>
    </xf>
    <xf numFmtId="0" fontId="32" fillId="55" borderId="0" applyNumberFormat="0" applyBorder="0" applyAlignment="0" applyProtection="0">
      <alignment vertical="center"/>
    </xf>
    <xf numFmtId="0" fontId="30" fillId="35" borderId="0" applyNumberFormat="0" applyBorder="0" applyAlignment="0" applyProtection="0">
      <alignment vertical="center"/>
    </xf>
    <xf numFmtId="0" fontId="32" fillId="49" borderId="0" applyNumberFormat="0" applyBorder="0" applyAlignment="0" applyProtection="0">
      <alignment vertical="center"/>
    </xf>
    <xf numFmtId="0" fontId="33" fillId="0" borderId="0">
      <alignment vertical="center"/>
    </xf>
    <xf numFmtId="0" fontId="30" fillId="40" borderId="0" applyNumberFormat="0" applyBorder="0" applyAlignment="0" applyProtection="0">
      <alignment vertical="center"/>
    </xf>
    <xf numFmtId="0" fontId="30" fillId="49"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2" fillId="43" borderId="0" applyNumberFormat="0" applyBorder="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33" fillId="0" borderId="0">
      <alignment vertical="center"/>
    </xf>
    <xf numFmtId="0" fontId="32" fillId="41" borderId="0" applyNumberFormat="0" applyBorder="0" applyAlignment="0" applyProtection="0">
      <alignment vertical="center"/>
    </xf>
    <xf numFmtId="0" fontId="33" fillId="0" borderId="0"/>
    <xf numFmtId="0" fontId="33" fillId="0" borderId="0"/>
    <xf numFmtId="0" fontId="37" fillId="0" borderId="0"/>
    <xf numFmtId="0" fontId="30" fillId="50" borderId="0" applyNumberFormat="0" applyBorder="0" applyAlignment="0" applyProtection="0">
      <alignment vertical="center"/>
    </xf>
    <xf numFmtId="0" fontId="32" fillId="39" borderId="0" applyNumberFormat="0" applyBorder="0" applyAlignment="0" applyProtection="0">
      <alignment vertical="center"/>
    </xf>
    <xf numFmtId="0" fontId="33" fillId="0" borderId="0">
      <alignment vertical="center"/>
    </xf>
    <xf numFmtId="0" fontId="32" fillId="55" borderId="0" applyNumberFormat="0" applyBorder="0" applyAlignment="0" applyProtection="0">
      <alignment vertical="center"/>
    </xf>
    <xf numFmtId="0" fontId="29" fillId="0" borderId="0">
      <alignment vertical="center"/>
    </xf>
    <xf numFmtId="0" fontId="33" fillId="0" borderId="0">
      <alignment vertical="center"/>
    </xf>
    <xf numFmtId="0" fontId="30" fillId="33" borderId="0" applyNumberFormat="0" applyBorder="0" applyAlignment="0" applyProtection="0">
      <alignment vertical="center"/>
    </xf>
    <xf numFmtId="0" fontId="30" fillId="53" borderId="0" applyNumberFormat="0" applyBorder="0" applyAlignment="0" applyProtection="0">
      <alignment vertical="center"/>
    </xf>
    <xf numFmtId="0" fontId="37" fillId="0" borderId="0"/>
    <xf numFmtId="0" fontId="32" fillId="43" borderId="0" applyNumberFormat="0" applyBorder="0" applyAlignment="0" applyProtection="0">
      <alignment vertical="center"/>
    </xf>
    <xf numFmtId="0" fontId="29" fillId="0" borderId="0">
      <alignment vertical="center"/>
    </xf>
    <xf numFmtId="0" fontId="33" fillId="0" borderId="0">
      <alignment vertical="center"/>
    </xf>
    <xf numFmtId="0" fontId="30" fillId="49" borderId="0" applyNumberFormat="0" applyBorder="0" applyAlignment="0" applyProtection="0">
      <alignment vertical="center"/>
    </xf>
    <xf numFmtId="0" fontId="39" fillId="45" borderId="0" applyNumberFormat="0" applyBorder="0" applyAlignment="0" applyProtection="0">
      <alignment vertical="center"/>
    </xf>
    <xf numFmtId="0" fontId="30" fillId="45" borderId="0" applyNumberFormat="0" applyBorder="0" applyAlignment="0" applyProtection="0">
      <alignment vertical="center"/>
    </xf>
    <xf numFmtId="0" fontId="32" fillId="39" borderId="0" applyNumberFormat="0" applyBorder="0" applyAlignment="0" applyProtection="0">
      <alignment vertical="center"/>
    </xf>
    <xf numFmtId="0" fontId="32" fillId="39" borderId="0" applyNumberFormat="0" applyBorder="0" applyAlignment="0" applyProtection="0">
      <alignment vertical="center"/>
    </xf>
    <xf numFmtId="0" fontId="33" fillId="0" borderId="0">
      <alignment vertical="center"/>
    </xf>
    <xf numFmtId="0" fontId="0" fillId="0" borderId="0">
      <alignment vertical="center"/>
    </xf>
    <xf numFmtId="0" fontId="30" fillId="52"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7" fillId="0" borderId="0"/>
    <xf numFmtId="0" fontId="30" fillId="49" borderId="0" applyNumberFormat="0" applyBorder="0" applyAlignment="0" applyProtection="0">
      <alignment vertical="center"/>
    </xf>
    <xf numFmtId="0" fontId="33" fillId="0" borderId="0">
      <alignment vertical="center"/>
    </xf>
    <xf numFmtId="0" fontId="32" fillId="36" borderId="0" applyNumberFormat="0" applyBorder="0" applyAlignment="0" applyProtection="0">
      <alignment vertical="center"/>
    </xf>
    <xf numFmtId="0" fontId="43" fillId="0" borderId="17" applyNumberFormat="0" applyFill="0" applyAlignment="0" applyProtection="0">
      <alignment vertical="center"/>
    </xf>
    <xf numFmtId="0" fontId="29" fillId="0" borderId="0">
      <alignment vertical="center"/>
    </xf>
    <xf numFmtId="0" fontId="43" fillId="0" borderId="17" applyNumberFormat="0" applyFill="0" applyAlignment="0" applyProtection="0">
      <alignment vertical="center"/>
    </xf>
    <xf numFmtId="0" fontId="30" fillId="46"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0" fillId="52" borderId="0" applyNumberFormat="0" applyBorder="0" applyAlignment="0" applyProtection="0">
      <alignment vertical="center"/>
    </xf>
    <xf numFmtId="0" fontId="30" fillId="50" borderId="0" applyNumberFormat="0" applyBorder="0" applyAlignment="0" applyProtection="0">
      <alignment vertical="center"/>
    </xf>
    <xf numFmtId="0" fontId="33" fillId="0" borderId="0">
      <alignment vertical="center"/>
    </xf>
    <xf numFmtId="0" fontId="30" fillId="40"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0" fillId="33" borderId="0" applyNumberFormat="0" applyBorder="0" applyAlignment="0" applyProtection="0">
      <alignment vertical="center"/>
    </xf>
    <xf numFmtId="0" fontId="32" fillId="51" borderId="0" applyNumberFormat="0" applyBorder="0" applyAlignment="0" applyProtection="0">
      <alignment vertical="center"/>
    </xf>
    <xf numFmtId="0" fontId="29" fillId="0" borderId="0">
      <alignment vertical="center"/>
    </xf>
    <xf numFmtId="0" fontId="33" fillId="0" borderId="0">
      <alignment vertical="center"/>
    </xf>
    <xf numFmtId="0" fontId="30" fillId="49"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0" fillId="37" borderId="0" applyNumberFormat="0" applyBorder="0" applyAlignment="0" applyProtection="0">
      <alignment vertical="center"/>
    </xf>
    <xf numFmtId="0" fontId="33" fillId="0" borderId="0">
      <alignment vertical="center"/>
    </xf>
    <xf numFmtId="0" fontId="33" fillId="0" borderId="0">
      <alignment vertical="center"/>
    </xf>
    <xf numFmtId="0" fontId="32" fillId="39" borderId="0" applyNumberFormat="0" applyBorder="0" applyAlignment="0" applyProtection="0">
      <alignment vertical="center"/>
    </xf>
    <xf numFmtId="0" fontId="29" fillId="0" borderId="0">
      <alignment vertical="center"/>
    </xf>
    <xf numFmtId="0" fontId="29" fillId="0" borderId="0">
      <alignment vertical="center"/>
    </xf>
    <xf numFmtId="0" fontId="32" fillId="45" borderId="0" applyNumberFormat="0" applyBorder="0" applyAlignment="0" applyProtection="0">
      <alignment vertical="center"/>
    </xf>
    <xf numFmtId="0" fontId="29" fillId="0" borderId="0">
      <alignment vertical="center"/>
    </xf>
    <xf numFmtId="0" fontId="30" fillId="53" borderId="0" applyNumberFormat="0" applyBorder="0" applyAlignment="0" applyProtection="0">
      <alignment vertical="center"/>
    </xf>
    <xf numFmtId="0" fontId="32" fillId="55" borderId="0" applyNumberFormat="0" applyBorder="0" applyAlignment="0" applyProtection="0">
      <alignment vertical="center"/>
    </xf>
    <xf numFmtId="0" fontId="32" fillId="48" borderId="0" applyNumberFormat="0" applyBorder="0" applyAlignment="0" applyProtection="0">
      <alignment vertical="center"/>
    </xf>
    <xf numFmtId="0" fontId="33" fillId="0" borderId="0">
      <alignment vertical="center"/>
    </xf>
    <xf numFmtId="0" fontId="30" fillId="0" borderId="0">
      <alignment vertical="center"/>
    </xf>
    <xf numFmtId="0" fontId="32" fillId="48" borderId="0" applyNumberFormat="0" applyBorder="0" applyAlignment="0" applyProtection="0">
      <alignment vertical="center"/>
    </xf>
    <xf numFmtId="0" fontId="33" fillId="0" borderId="0"/>
    <xf numFmtId="0" fontId="29" fillId="0" borderId="0">
      <alignment vertical="center"/>
    </xf>
    <xf numFmtId="0" fontId="29" fillId="0" borderId="0">
      <alignment vertical="center"/>
    </xf>
    <xf numFmtId="0" fontId="33" fillId="0" borderId="0">
      <alignment vertical="center"/>
    </xf>
    <xf numFmtId="0" fontId="32" fillId="48" borderId="0" applyNumberFormat="0" applyBorder="0" applyAlignment="0" applyProtection="0">
      <alignment vertical="center"/>
    </xf>
    <xf numFmtId="0" fontId="29" fillId="0" borderId="0">
      <alignment vertical="center"/>
    </xf>
    <xf numFmtId="0" fontId="30" fillId="0" borderId="0">
      <alignment vertical="center"/>
    </xf>
    <xf numFmtId="0" fontId="33" fillId="0" borderId="0">
      <alignment vertical="center"/>
    </xf>
    <xf numFmtId="0" fontId="30" fillId="50" borderId="0" applyNumberFormat="0" applyBorder="0" applyAlignment="0" applyProtection="0">
      <alignment vertical="center"/>
    </xf>
    <xf numFmtId="0" fontId="30" fillId="37" borderId="0" applyNumberFormat="0" applyBorder="0" applyAlignment="0" applyProtection="0">
      <alignment vertical="center"/>
    </xf>
    <xf numFmtId="0" fontId="33" fillId="0" borderId="0">
      <alignment vertical="center"/>
    </xf>
    <xf numFmtId="0" fontId="30" fillId="49" borderId="0" applyNumberFormat="0" applyBorder="0" applyAlignment="0" applyProtection="0">
      <alignment vertical="center"/>
    </xf>
    <xf numFmtId="0" fontId="32" fillId="55" borderId="0" applyNumberFormat="0" applyBorder="0" applyAlignment="0" applyProtection="0">
      <alignment vertical="center"/>
    </xf>
    <xf numFmtId="0" fontId="30" fillId="49"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0" fillId="45" borderId="0" applyNumberFormat="0" applyBorder="0" applyAlignment="0" applyProtection="0">
      <alignment vertical="center"/>
    </xf>
    <xf numFmtId="0" fontId="30" fillId="50"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2" fillId="39" borderId="0" applyNumberFormat="0" applyBorder="0" applyAlignment="0" applyProtection="0">
      <alignment vertical="center"/>
    </xf>
    <xf numFmtId="0" fontId="44" fillId="33" borderId="18" applyNumberFormat="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0" fillId="49" borderId="0" applyNumberFormat="0" applyBorder="0" applyAlignment="0" applyProtection="0">
      <alignment vertical="center"/>
    </xf>
    <xf numFmtId="0" fontId="33" fillId="0" borderId="0"/>
    <xf numFmtId="0" fontId="29" fillId="0" borderId="0">
      <alignment vertical="center"/>
    </xf>
    <xf numFmtId="0" fontId="31" fillId="34" borderId="11" applyNumberFormat="0" applyAlignment="0" applyProtection="0">
      <alignment vertical="center"/>
    </xf>
    <xf numFmtId="0" fontId="30" fillId="49" borderId="0" applyNumberFormat="0" applyBorder="0" applyAlignment="0" applyProtection="0">
      <alignment vertical="center"/>
    </xf>
    <xf numFmtId="0" fontId="33" fillId="0" borderId="0">
      <alignment vertical="center"/>
    </xf>
    <xf numFmtId="0" fontId="30" fillId="41" borderId="0" applyNumberFormat="0" applyBorder="0" applyAlignment="0" applyProtection="0">
      <alignment vertical="center"/>
    </xf>
    <xf numFmtId="0" fontId="37" fillId="0" borderId="0"/>
    <xf numFmtId="0" fontId="30" fillId="0" borderId="0">
      <alignment vertical="center"/>
    </xf>
    <xf numFmtId="0" fontId="32" fillId="33" borderId="0" applyNumberFormat="0" applyBorder="0" applyAlignment="0" applyProtection="0">
      <alignment vertical="center"/>
    </xf>
    <xf numFmtId="0" fontId="33" fillId="0" borderId="0">
      <alignment vertical="center"/>
    </xf>
    <xf numFmtId="0" fontId="30" fillId="40" borderId="0" applyNumberFormat="0" applyBorder="0" applyAlignment="0" applyProtection="0">
      <alignment vertical="center"/>
    </xf>
    <xf numFmtId="0" fontId="30" fillId="0" borderId="0">
      <alignment vertical="center"/>
    </xf>
    <xf numFmtId="0" fontId="29" fillId="0" borderId="0">
      <alignment vertical="center"/>
    </xf>
    <xf numFmtId="0" fontId="30" fillId="49" borderId="0" applyNumberFormat="0" applyBorder="0" applyAlignment="0" applyProtection="0">
      <alignment vertical="center"/>
    </xf>
    <xf numFmtId="0" fontId="29" fillId="0" borderId="0">
      <alignment vertical="center"/>
    </xf>
    <xf numFmtId="0" fontId="33" fillId="0" borderId="0"/>
    <xf numFmtId="0" fontId="30" fillId="0" borderId="0">
      <alignment vertical="center"/>
    </xf>
    <xf numFmtId="0" fontId="30" fillId="37" borderId="0" applyNumberFormat="0" applyBorder="0" applyAlignment="0" applyProtection="0">
      <alignment vertical="center"/>
    </xf>
    <xf numFmtId="0" fontId="32" fillId="54" borderId="0" applyNumberFormat="0" applyBorder="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33" fillId="0" borderId="0"/>
    <xf numFmtId="0" fontId="29" fillId="0" borderId="0">
      <alignment vertical="center"/>
    </xf>
    <xf numFmtId="0" fontId="30" fillId="0" borderId="0">
      <alignment vertical="center"/>
    </xf>
    <xf numFmtId="0" fontId="32" fillId="45" borderId="0" applyNumberFormat="0" applyBorder="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29" fillId="0" borderId="0">
      <alignment vertical="center"/>
    </xf>
    <xf numFmtId="0" fontId="30" fillId="52" borderId="0" applyNumberFormat="0" applyBorder="0" applyAlignment="0" applyProtection="0">
      <alignment vertical="center"/>
    </xf>
    <xf numFmtId="0" fontId="29" fillId="0" borderId="0">
      <alignment vertical="center"/>
    </xf>
    <xf numFmtId="0" fontId="32" fillId="41"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2" fillId="49"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xf numFmtId="0" fontId="30" fillId="38" borderId="0" applyNumberFormat="0" applyBorder="0" applyAlignment="0" applyProtection="0">
      <alignment vertical="center"/>
    </xf>
    <xf numFmtId="0" fontId="30" fillId="0" borderId="0">
      <alignment vertical="center"/>
    </xf>
    <xf numFmtId="0" fontId="33" fillId="0" borderId="0">
      <alignment vertical="center"/>
    </xf>
    <xf numFmtId="0" fontId="30" fillId="50" borderId="0" applyNumberFormat="0" applyBorder="0" applyAlignment="0" applyProtection="0">
      <alignment vertical="center"/>
    </xf>
    <xf numFmtId="0" fontId="30" fillId="46" borderId="0" applyNumberFormat="0" applyBorder="0" applyAlignment="0" applyProtection="0">
      <alignment vertical="center"/>
    </xf>
    <xf numFmtId="0" fontId="30" fillId="37" borderId="0" applyNumberFormat="0" applyBorder="0" applyAlignment="0" applyProtection="0">
      <alignment vertical="center"/>
    </xf>
    <xf numFmtId="0" fontId="29" fillId="0" borderId="0">
      <alignment vertical="center"/>
    </xf>
    <xf numFmtId="0" fontId="33" fillId="0" borderId="0"/>
    <xf numFmtId="0" fontId="30" fillId="0" borderId="0">
      <alignment vertical="center"/>
    </xf>
    <xf numFmtId="0" fontId="30" fillId="46" borderId="0" applyNumberFormat="0" applyBorder="0" applyAlignment="0" applyProtection="0">
      <alignment vertical="center"/>
    </xf>
    <xf numFmtId="0" fontId="29" fillId="0" borderId="0">
      <alignment vertical="center"/>
    </xf>
    <xf numFmtId="0" fontId="32" fillId="45" borderId="0" applyNumberFormat="0" applyBorder="0" applyAlignment="0" applyProtection="0">
      <alignment vertical="center"/>
    </xf>
    <xf numFmtId="0" fontId="29" fillId="0" borderId="0">
      <alignment vertical="center"/>
    </xf>
    <xf numFmtId="0" fontId="29" fillId="0" borderId="0">
      <alignment vertical="center"/>
    </xf>
    <xf numFmtId="0" fontId="30" fillId="41" borderId="0" applyNumberFormat="0" applyBorder="0" applyAlignment="0" applyProtection="0">
      <alignment vertical="center"/>
    </xf>
    <xf numFmtId="0" fontId="30" fillId="49" borderId="0" applyNumberFormat="0" applyBorder="0" applyAlignment="0" applyProtection="0">
      <alignment vertical="center"/>
    </xf>
    <xf numFmtId="0" fontId="33" fillId="0" borderId="0">
      <alignment vertical="center"/>
    </xf>
    <xf numFmtId="0" fontId="32" fillId="48" borderId="0" applyNumberFormat="0" applyBorder="0" applyAlignment="0" applyProtection="0">
      <alignment vertical="center"/>
    </xf>
    <xf numFmtId="0" fontId="33" fillId="0" borderId="0">
      <alignment vertical="center"/>
    </xf>
    <xf numFmtId="0" fontId="29" fillId="0" borderId="0">
      <alignment vertical="center"/>
    </xf>
    <xf numFmtId="0" fontId="32" fillId="45" borderId="0" applyNumberFormat="0" applyBorder="0" applyAlignment="0" applyProtection="0">
      <alignment vertical="center"/>
    </xf>
    <xf numFmtId="0" fontId="30" fillId="41" borderId="0" applyNumberFormat="0" applyBorder="0" applyAlignment="0" applyProtection="0">
      <alignment vertical="center"/>
    </xf>
    <xf numFmtId="0" fontId="33" fillId="0" borderId="0"/>
    <xf numFmtId="0" fontId="30" fillId="0" borderId="0">
      <alignment vertical="center"/>
    </xf>
    <xf numFmtId="0" fontId="32" fillId="47"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3" fillId="0" borderId="0"/>
    <xf numFmtId="0" fontId="37" fillId="0" borderId="0"/>
    <xf numFmtId="0" fontId="45" fillId="0" borderId="0" applyNumberFormat="0" applyFill="0" applyBorder="0" applyAlignment="0" applyProtection="0">
      <alignment vertical="center"/>
    </xf>
    <xf numFmtId="0" fontId="30" fillId="45" borderId="0" applyNumberFormat="0" applyBorder="0" applyAlignment="0" applyProtection="0">
      <alignment vertical="center"/>
    </xf>
    <xf numFmtId="0" fontId="30" fillId="41" borderId="0" applyNumberFormat="0" applyBorder="0" applyAlignment="0" applyProtection="0">
      <alignment vertical="center"/>
    </xf>
    <xf numFmtId="0" fontId="33" fillId="0" borderId="0"/>
    <xf numFmtId="0" fontId="33" fillId="0" borderId="0">
      <alignment vertical="center"/>
    </xf>
    <xf numFmtId="0" fontId="29" fillId="0" borderId="0">
      <alignment vertical="center"/>
    </xf>
    <xf numFmtId="0" fontId="30" fillId="45" borderId="0" applyNumberFormat="0" applyBorder="0" applyAlignment="0" applyProtection="0">
      <alignment vertical="center"/>
    </xf>
    <xf numFmtId="0" fontId="32" fillId="44" borderId="0" applyNumberFormat="0" applyBorder="0" applyAlignment="0" applyProtection="0">
      <alignment vertical="center"/>
    </xf>
    <xf numFmtId="0" fontId="32" fillId="47" borderId="0" applyNumberFormat="0" applyBorder="0" applyAlignment="0" applyProtection="0">
      <alignment vertical="center"/>
    </xf>
    <xf numFmtId="0" fontId="33" fillId="0" borderId="0"/>
    <xf numFmtId="0" fontId="32" fillId="49"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30" fillId="0" borderId="0">
      <alignment vertical="center"/>
    </xf>
    <xf numFmtId="0" fontId="33" fillId="0" borderId="0">
      <alignment vertical="center"/>
    </xf>
    <xf numFmtId="0" fontId="29" fillId="0" borderId="0">
      <alignment vertical="center"/>
    </xf>
    <xf numFmtId="0" fontId="32" fillId="49" borderId="0" applyNumberFormat="0" applyBorder="0" applyAlignment="0" applyProtection="0">
      <alignment vertical="center"/>
    </xf>
    <xf numFmtId="0" fontId="30" fillId="41" borderId="0" applyNumberFormat="0" applyBorder="0" applyAlignment="0" applyProtection="0">
      <alignment vertical="center"/>
    </xf>
    <xf numFmtId="0" fontId="33" fillId="0" borderId="0"/>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0" fillId="41" borderId="0" applyNumberFormat="0" applyBorder="0" applyAlignment="0" applyProtection="0">
      <alignment vertical="center"/>
    </xf>
    <xf numFmtId="0" fontId="29" fillId="0" borderId="0">
      <alignment vertical="center"/>
    </xf>
    <xf numFmtId="0" fontId="29" fillId="0" borderId="0">
      <alignment vertical="center"/>
    </xf>
    <xf numFmtId="0" fontId="32" fillId="36" borderId="0" applyNumberFormat="0" applyBorder="0" applyAlignment="0" applyProtection="0">
      <alignment vertical="center"/>
    </xf>
    <xf numFmtId="0" fontId="30" fillId="53" borderId="0" applyNumberFormat="0" applyBorder="0" applyAlignment="0" applyProtection="0">
      <alignment vertical="center"/>
    </xf>
    <xf numFmtId="0" fontId="30" fillId="53" borderId="0" applyNumberFormat="0" applyBorder="0" applyAlignment="0" applyProtection="0">
      <alignment vertical="center"/>
    </xf>
    <xf numFmtId="0" fontId="33" fillId="0" borderId="0">
      <alignment vertical="center"/>
    </xf>
    <xf numFmtId="0" fontId="33" fillId="0" borderId="0"/>
    <xf numFmtId="0" fontId="32" fillId="55" borderId="0" applyNumberFormat="0" applyBorder="0" applyAlignment="0" applyProtection="0">
      <alignment vertical="center"/>
    </xf>
    <xf numFmtId="0" fontId="40" fillId="0" borderId="0" applyNumberFormat="0" applyFill="0" applyBorder="0" applyAlignment="0" applyProtection="0">
      <alignment vertical="center"/>
    </xf>
    <xf numFmtId="0" fontId="32" fillId="39" borderId="0" applyNumberFormat="0" applyBorder="0" applyAlignment="0" applyProtection="0">
      <alignment vertical="center"/>
    </xf>
    <xf numFmtId="0" fontId="30" fillId="41" borderId="0" applyNumberFormat="0" applyBorder="0" applyAlignment="0" applyProtection="0">
      <alignment vertical="center"/>
    </xf>
    <xf numFmtId="0" fontId="33" fillId="0" borderId="0">
      <alignment vertical="center"/>
    </xf>
    <xf numFmtId="0" fontId="33" fillId="0" borderId="0"/>
    <xf numFmtId="0" fontId="33" fillId="0" borderId="0">
      <alignment vertical="center"/>
    </xf>
    <xf numFmtId="0" fontId="29" fillId="0" borderId="0">
      <alignment vertical="center"/>
    </xf>
    <xf numFmtId="0" fontId="29" fillId="0" borderId="0">
      <alignment vertical="center"/>
    </xf>
    <xf numFmtId="0" fontId="33" fillId="0" borderId="0"/>
    <xf numFmtId="0" fontId="33" fillId="0" borderId="0"/>
    <xf numFmtId="0" fontId="29" fillId="0" borderId="0">
      <alignment vertical="center"/>
    </xf>
    <xf numFmtId="0" fontId="29" fillId="0" borderId="0">
      <alignment vertical="center"/>
    </xf>
    <xf numFmtId="0" fontId="30" fillId="41" borderId="0" applyNumberFormat="0" applyBorder="0" applyAlignment="0" applyProtection="0">
      <alignment vertical="center"/>
    </xf>
    <xf numFmtId="0" fontId="33" fillId="0" borderId="0">
      <alignment vertical="center"/>
    </xf>
    <xf numFmtId="0" fontId="29" fillId="0" borderId="0">
      <alignment vertical="center"/>
    </xf>
    <xf numFmtId="0" fontId="32" fillId="36"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0" fillId="41" borderId="0" applyNumberFormat="0" applyBorder="0" applyAlignment="0" applyProtection="0">
      <alignment vertical="center"/>
    </xf>
    <xf numFmtId="0" fontId="33" fillId="0" borderId="0">
      <alignment vertical="center"/>
    </xf>
    <xf numFmtId="0" fontId="29" fillId="0" borderId="0">
      <alignment vertical="center"/>
    </xf>
    <xf numFmtId="0" fontId="32" fillId="45" borderId="0" applyNumberFormat="0" applyBorder="0" applyAlignment="0" applyProtection="0">
      <alignment vertical="center"/>
    </xf>
    <xf numFmtId="0" fontId="29" fillId="0" borderId="0">
      <alignment vertical="center"/>
    </xf>
    <xf numFmtId="0" fontId="32" fillId="41" borderId="0" applyNumberFormat="0" applyBorder="0" applyAlignment="0" applyProtection="0">
      <alignment vertical="center"/>
    </xf>
    <xf numFmtId="0" fontId="29" fillId="0" borderId="0">
      <alignment vertical="center"/>
    </xf>
    <xf numFmtId="0" fontId="33" fillId="0" borderId="0">
      <alignment vertical="center"/>
    </xf>
    <xf numFmtId="0" fontId="37" fillId="0" borderId="0"/>
    <xf numFmtId="0" fontId="32" fillId="43" borderId="0" applyNumberFormat="0" applyBorder="0" applyAlignment="0" applyProtection="0">
      <alignment vertical="center"/>
    </xf>
    <xf numFmtId="0" fontId="33" fillId="0" borderId="0">
      <alignment vertical="center"/>
    </xf>
    <xf numFmtId="0" fontId="29" fillId="0" borderId="0">
      <alignment vertical="center"/>
    </xf>
    <xf numFmtId="0" fontId="32" fillId="43" borderId="0" applyNumberFormat="0" applyBorder="0" applyAlignment="0" applyProtection="0">
      <alignment vertical="center"/>
    </xf>
    <xf numFmtId="0" fontId="33" fillId="0" borderId="0">
      <alignment vertical="center"/>
    </xf>
    <xf numFmtId="0" fontId="32" fillId="36" borderId="0" applyNumberFormat="0" applyBorder="0" applyAlignment="0" applyProtection="0">
      <alignment vertical="center"/>
    </xf>
    <xf numFmtId="0" fontId="33" fillId="0" borderId="0">
      <alignment vertical="center"/>
    </xf>
    <xf numFmtId="0" fontId="32" fillId="41" borderId="0" applyNumberFormat="0" applyBorder="0" applyAlignment="0" applyProtection="0">
      <alignment vertical="center"/>
    </xf>
    <xf numFmtId="0" fontId="32" fillId="47"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29" fillId="0" borderId="0">
      <alignment vertical="center"/>
    </xf>
    <xf numFmtId="0" fontId="32" fillId="51" borderId="0" applyNumberFormat="0" applyBorder="0" applyAlignment="0" applyProtection="0">
      <alignment vertical="center"/>
    </xf>
    <xf numFmtId="0" fontId="33" fillId="0" borderId="0">
      <alignment vertical="center"/>
    </xf>
    <xf numFmtId="0" fontId="33" fillId="0" borderId="0">
      <alignment vertical="center"/>
    </xf>
    <xf numFmtId="0" fontId="32" fillId="41" borderId="0" applyNumberFormat="0" applyBorder="0" applyAlignment="0" applyProtection="0">
      <alignment vertical="center"/>
    </xf>
    <xf numFmtId="0" fontId="29" fillId="0" borderId="0">
      <alignment vertical="center"/>
    </xf>
    <xf numFmtId="0" fontId="29" fillId="0" borderId="0">
      <alignment vertical="center"/>
    </xf>
    <xf numFmtId="0" fontId="32" fillId="41" borderId="0" applyNumberFormat="0" applyBorder="0" applyAlignment="0" applyProtection="0">
      <alignment vertical="center"/>
    </xf>
    <xf numFmtId="0" fontId="30" fillId="41" borderId="0" applyNumberFormat="0" applyBorder="0" applyAlignment="0" applyProtection="0">
      <alignment vertical="center"/>
    </xf>
    <xf numFmtId="0" fontId="32" fillId="39" borderId="0" applyNumberFormat="0" applyBorder="0" applyAlignment="0" applyProtection="0">
      <alignment vertical="center"/>
    </xf>
    <xf numFmtId="0" fontId="30" fillId="41" borderId="0" applyNumberFormat="0" applyBorder="0" applyAlignment="0" applyProtection="0">
      <alignment vertical="center"/>
    </xf>
    <xf numFmtId="0" fontId="32" fillId="45" borderId="0" applyNumberFormat="0" applyBorder="0" applyAlignment="0" applyProtection="0">
      <alignment vertical="center"/>
    </xf>
    <xf numFmtId="0" fontId="33" fillId="0" borderId="0"/>
    <xf numFmtId="0" fontId="29" fillId="0" borderId="0">
      <alignment vertical="center"/>
    </xf>
    <xf numFmtId="0" fontId="32" fillId="42"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29" fillId="0" borderId="0">
      <alignment vertical="center"/>
    </xf>
    <xf numFmtId="0" fontId="30" fillId="41" borderId="0" applyNumberFormat="0" applyBorder="0" applyAlignment="0" applyProtection="0">
      <alignment vertical="center"/>
    </xf>
    <xf numFmtId="0" fontId="30" fillId="33" borderId="0" applyNumberFormat="0" applyBorder="0" applyAlignment="0" applyProtection="0">
      <alignment vertical="center"/>
    </xf>
    <xf numFmtId="0" fontId="30" fillId="41" borderId="0" applyNumberFormat="0" applyBorder="0" applyAlignment="0" applyProtection="0">
      <alignment vertical="center"/>
    </xf>
    <xf numFmtId="0" fontId="33" fillId="0" borderId="0">
      <alignment vertical="center"/>
    </xf>
    <xf numFmtId="0" fontId="29" fillId="0" borderId="0">
      <alignment vertical="center"/>
    </xf>
    <xf numFmtId="0" fontId="30" fillId="41" borderId="0" applyNumberFormat="0" applyBorder="0" applyAlignment="0" applyProtection="0">
      <alignment vertical="center"/>
    </xf>
    <xf numFmtId="0" fontId="32" fillId="39"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0" fillId="41" borderId="0" applyNumberFormat="0" applyBorder="0" applyAlignment="0" applyProtection="0">
      <alignment vertical="center"/>
    </xf>
    <xf numFmtId="0" fontId="33" fillId="0" borderId="0"/>
    <xf numFmtId="0" fontId="30" fillId="41"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xf numFmtId="0" fontId="30" fillId="0" borderId="0">
      <alignment vertical="center"/>
    </xf>
    <xf numFmtId="0" fontId="30" fillId="41"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0" fillId="41"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29" fillId="0" borderId="0">
      <alignment vertical="center"/>
    </xf>
    <xf numFmtId="0" fontId="33" fillId="0" borderId="0">
      <alignment vertical="center"/>
    </xf>
    <xf numFmtId="0" fontId="32" fillId="39" borderId="0" applyNumberFormat="0" applyBorder="0" applyAlignment="0" applyProtection="0">
      <alignment vertical="center"/>
    </xf>
    <xf numFmtId="0" fontId="32" fillId="45" borderId="0" applyNumberFormat="0" applyBorder="0" applyAlignment="0" applyProtection="0">
      <alignment vertical="center"/>
    </xf>
    <xf numFmtId="0" fontId="30" fillId="41" borderId="0" applyNumberFormat="0" applyBorder="0" applyAlignment="0" applyProtection="0">
      <alignment vertical="center"/>
    </xf>
    <xf numFmtId="0" fontId="32" fillId="47" borderId="0" applyNumberFormat="0" applyBorder="0" applyAlignment="0" applyProtection="0">
      <alignment vertical="center"/>
    </xf>
    <xf numFmtId="0" fontId="33" fillId="0" borderId="0">
      <alignment vertical="center"/>
    </xf>
    <xf numFmtId="0" fontId="32" fillId="39"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32" fillId="54" borderId="0" applyNumberFormat="0" applyBorder="0" applyAlignment="0" applyProtection="0">
      <alignment vertical="center"/>
    </xf>
    <xf numFmtId="0" fontId="33" fillId="0" borderId="0"/>
    <xf numFmtId="0" fontId="32" fillId="38" borderId="0" applyNumberFormat="0" applyBorder="0" applyAlignment="0" applyProtection="0">
      <alignment vertical="center"/>
    </xf>
    <xf numFmtId="0" fontId="33" fillId="0" borderId="0"/>
    <xf numFmtId="0" fontId="29" fillId="0" borderId="0">
      <alignment vertical="center"/>
    </xf>
    <xf numFmtId="0" fontId="29" fillId="0" borderId="0">
      <alignment vertical="center"/>
    </xf>
    <xf numFmtId="0" fontId="33" fillId="0" borderId="0">
      <alignment vertical="center"/>
    </xf>
    <xf numFmtId="0" fontId="30" fillId="41" borderId="0" applyNumberFormat="0" applyBorder="0" applyAlignment="0" applyProtection="0">
      <alignment vertical="center"/>
    </xf>
    <xf numFmtId="0" fontId="30" fillId="33" borderId="0" applyNumberFormat="0" applyBorder="0" applyAlignment="0" applyProtection="0">
      <alignment vertical="center"/>
    </xf>
    <xf numFmtId="0" fontId="29" fillId="0" borderId="0">
      <alignment vertical="center"/>
    </xf>
    <xf numFmtId="0" fontId="30" fillId="0" borderId="0">
      <alignment vertical="center"/>
    </xf>
    <xf numFmtId="0" fontId="32" fillId="49" borderId="0" applyNumberFormat="0" applyBorder="0" applyAlignment="0" applyProtection="0">
      <alignment vertical="center"/>
    </xf>
    <xf numFmtId="0" fontId="32" fillId="36" borderId="0" applyNumberFormat="0" applyBorder="0" applyAlignment="0" applyProtection="0">
      <alignment vertical="center"/>
    </xf>
    <xf numFmtId="0" fontId="37" fillId="0" borderId="0"/>
    <xf numFmtId="0" fontId="29" fillId="0" borderId="0" applyNumberFormat="0" applyFill="0" applyBorder="0" applyAlignment="0" applyProtection="0">
      <alignment vertical="center"/>
    </xf>
    <xf numFmtId="0" fontId="29" fillId="0" borderId="0">
      <alignment vertical="center"/>
    </xf>
    <xf numFmtId="0" fontId="29" fillId="0" borderId="0" applyNumberFormat="0" applyFill="0" applyBorder="0" applyAlignment="0" applyProtection="0">
      <alignment vertical="center"/>
    </xf>
    <xf numFmtId="0" fontId="30" fillId="33" borderId="0" applyNumberFormat="0" applyBorder="0" applyAlignment="0" applyProtection="0">
      <alignment vertical="center"/>
    </xf>
    <xf numFmtId="0" fontId="29" fillId="0" borderId="0">
      <alignment vertical="center"/>
    </xf>
    <xf numFmtId="0" fontId="33" fillId="0" borderId="0"/>
    <xf numFmtId="0" fontId="30" fillId="41" borderId="0" applyNumberFormat="0" applyBorder="0" applyAlignment="0" applyProtection="0">
      <alignment vertical="center"/>
    </xf>
    <xf numFmtId="0" fontId="33" fillId="0" borderId="0">
      <alignment vertical="center"/>
    </xf>
    <xf numFmtId="0" fontId="29" fillId="0" borderId="0">
      <alignment vertical="center"/>
    </xf>
    <xf numFmtId="0" fontId="30" fillId="41" borderId="0" applyNumberFormat="0" applyBorder="0" applyAlignment="0" applyProtection="0">
      <alignment vertical="center"/>
    </xf>
    <xf numFmtId="0" fontId="29" fillId="0" borderId="0">
      <alignment vertical="center"/>
    </xf>
    <xf numFmtId="0" fontId="32" fillId="49" borderId="0" applyNumberFormat="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41" borderId="0" applyNumberFormat="0" applyBorder="0" applyAlignment="0" applyProtection="0">
      <alignment vertical="center"/>
    </xf>
    <xf numFmtId="0" fontId="32" fillId="47" borderId="0" applyNumberFormat="0" applyBorder="0" applyAlignment="0" applyProtection="0">
      <alignment vertical="center"/>
    </xf>
    <xf numFmtId="0" fontId="30" fillId="41" borderId="0" applyNumberFormat="0" applyBorder="0" applyAlignment="0" applyProtection="0">
      <alignment vertical="center"/>
    </xf>
    <xf numFmtId="0" fontId="30" fillId="40" borderId="0" applyNumberFormat="0" applyBorder="0" applyAlignment="0" applyProtection="0">
      <alignment vertical="center"/>
    </xf>
    <xf numFmtId="0" fontId="30" fillId="53" borderId="0" applyNumberFormat="0" applyBorder="0" applyAlignment="0" applyProtection="0">
      <alignment vertical="center"/>
    </xf>
    <xf numFmtId="0" fontId="32" fillId="39" borderId="0" applyNumberFormat="0" applyBorder="0" applyAlignment="0" applyProtection="0">
      <alignment vertical="center"/>
    </xf>
    <xf numFmtId="0" fontId="32" fillId="39" borderId="0" applyNumberFormat="0" applyBorder="0" applyAlignment="0" applyProtection="0">
      <alignment vertical="center"/>
    </xf>
    <xf numFmtId="0" fontId="29" fillId="0" borderId="0" applyNumberFormat="0" applyFill="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30" fillId="45" borderId="0" applyNumberFormat="0" applyBorder="0" applyAlignment="0" applyProtection="0">
      <alignment vertical="center"/>
    </xf>
    <xf numFmtId="0" fontId="29" fillId="0" borderId="0">
      <alignment vertical="center"/>
    </xf>
    <xf numFmtId="0" fontId="32" fillId="41" borderId="0" applyNumberFormat="0" applyBorder="0" applyAlignment="0" applyProtection="0">
      <alignment vertical="center"/>
    </xf>
    <xf numFmtId="0" fontId="29" fillId="0" borderId="0">
      <alignment vertical="center"/>
    </xf>
    <xf numFmtId="0" fontId="30" fillId="0" borderId="0">
      <alignment vertical="center"/>
    </xf>
    <xf numFmtId="0" fontId="29" fillId="0" borderId="0" applyNumberFormat="0" applyFill="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2" fillId="36"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30" fillId="41" borderId="0" applyNumberFormat="0" applyBorder="0" applyAlignment="0" applyProtection="0">
      <alignment vertical="center"/>
    </xf>
    <xf numFmtId="0" fontId="30" fillId="41"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pplyNumberFormat="0" applyFill="0" applyBorder="0" applyAlignment="0" applyProtection="0">
      <alignment vertical="center"/>
    </xf>
    <xf numFmtId="0" fontId="29" fillId="0" borderId="0">
      <alignment vertical="center"/>
    </xf>
    <xf numFmtId="0" fontId="33" fillId="0" borderId="0"/>
    <xf numFmtId="0" fontId="29" fillId="0" borderId="0">
      <alignment vertical="center"/>
    </xf>
    <xf numFmtId="0" fontId="30" fillId="41" borderId="0" applyNumberFormat="0" applyBorder="0" applyAlignment="0" applyProtection="0">
      <alignment vertical="center"/>
    </xf>
    <xf numFmtId="0" fontId="30" fillId="45" borderId="0" applyNumberFormat="0" applyBorder="0" applyAlignment="0" applyProtection="0">
      <alignment vertical="center"/>
    </xf>
    <xf numFmtId="0" fontId="33" fillId="0" borderId="0">
      <alignment vertical="center"/>
    </xf>
    <xf numFmtId="0" fontId="33" fillId="0" borderId="0">
      <alignment vertical="center"/>
    </xf>
    <xf numFmtId="0" fontId="32" fillId="36" borderId="0" applyNumberFormat="0" applyBorder="0" applyAlignment="0" applyProtection="0">
      <alignment vertical="center"/>
    </xf>
    <xf numFmtId="0" fontId="30" fillId="49" borderId="0" applyNumberFormat="0" applyBorder="0" applyAlignment="0" applyProtection="0">
      <alignment vertical="center"/>
    </xf>
    <xf numFmtId="0" fontId="32" fillId="45" borderId="0" applyNumberFormat="0" applyBorder="0" applyAlignment="0" applyProtection="0">
      <alignment vertical="center"/>
    </xf>
    <xf numFmtId="0" fontId="32" fillId="49" borderId="0" applyNumberFormat="0" applyBorder="0" applyAlignment="0" applyProtection="0">
      <alignment vertical="center"/>
    </xf>
    <xf numFmtId="0" fontId="30" fillId="41" borderId="0" applyNumberFormat="0" applyBorder="0" applyAlignment="0" applyProtection="0">
      <alignment vertical="center"/>
    </xf>
    <xf numFmtId="0" fontId="33" fillId="0" borderId="0">
      <alignment vertical="center"/>
    </xf>
    <xf numFmtId="0" fontId="30" fillId="41" borderId="0" applyNumberFormat="0" applyBorder="0" applyAlignment="0" applyProtection="0">
      <alignment vertical="center"/>
    </xf>
    <xf numFmtId="0" fontId="29" fillId="0" borderId="0">
      <alignment vertical="center"/>
    </xf>
    <xf numFmtId="0" fontId="44" fillId="33" borderId="18" applyNumberFormat="0" applyAlignment="0" applyProtection="0">
      <alignment vertical="center"/>
    </xf>
    <xf numFmtId="0" fontId="32" fillId="39" borderId="0" applyNumberFormat="0" applyBorder="0" applyAlignment="0" applyProtection="0">
      <alignment vertical="center"/>
    </xf>
    <xf numFmtId="0" fontId="32" fillId="49" borderId="0" applyNumberFormat="0" applyBorder="0" applyAlignment="0" applyProtection="0">
      <alignment vertical="center"/>
    </xf>
    <xf numFmtId="0" fontId="29" fillId="0" borderId="0">
      <alignment vertical="center"/>
    </xf>
    <xf numFmtId="0" fontId="33" fillId="0" borderId="0"/>
    <xf numFmtId="0" fontId="30" fillId="49" borderId="0" applyNumberFormat="0" applyBorder="0" applyAlignment="0" applyProtection="0">
      <alignment vertical="center"/>
    </xf>
    <xf numFmtId="0" fontId="32" fillId="45" borderId="0" applyNumberFormat="0" applyBorder="0" applyAlignment="0" applyProtection="0">
      <alignment vertical="center"/>
    </xf>
    <xf numFmtId="0" fontId="35" fillId="46" borderId="0" applyNumberFormat="0" applyBorder="0" applyAlignment="0" applyProtection="0">
      <alignment vertical="center"/>
    </xf>
    <xf numFmtId="0" fontId="30" fillId="0" borderId="0">
      <alignment vertical="center"/>
    </xf>
    <xf numFmtId="0" fontId="30" fillId="41" borderId="0" applyNumberFormat="0" applyBorder="0" applyAlignment="0" applyProtection="0">
      <alignment vertical="center"/>
    </xf>
    <xf numFmtId="0" fontId="30" fillId="38"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29" fillId="0" borderId="0">
      <alignment vertical="center"/>
    </xf>
    <xf numFmtId="0" fontId="29" fillId="0" borderId="0">
      <alignment vertical="center"/>
    </xf>
    <xf numFmtId="0" fontId="32" fillId="39" borderId="0" applyNumberFormat="0" applyBorder="0" applyAlignment="0" applyProtection="0">
      <alignment vertical="center"/>
    </xf>
    <xf numFmtId="0" fontId="33" fillId="0" borderId="0">
      <alignment vertical="center"/>
    </xf>
    <xf numFmtId="0" fontId="30" fillId="41" borderId="0" applyNumberFormat="0" applyBorder="0" applyAlignment="0" applyProtection="0">
      <alignment vertical="center"/>
    </xf>
    <xf numFmtId="0" fontId="32" fillId="47" borderId="0" applyNumberFormat="0" applyBorder="0" applyAlignment="0" applyProtection="0">
      <alignment vertical="center"/>
    </xf>
    <xf numFmtId="0" fontId="33" fillId="0" borderId="0">
      <alignment vertical="center"/>
    </xf>
    <xf numFmtId="0" fontId="32" fillId="36" borderId="0" applyNumberFormat="0" applyBorder="0" applyAlignment="0" applyProtection="0">
      <alignment vertical="center"/>
    </xf>
    <xf numFmtId="0" fontId="30" fillId="52"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0" fillId="41"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2" fillId="44" borderId="0" applyNumberFormat="0" applyBorder="0" applyAlignment="0" applyProtection="0">
      <alignment vertical="center"/>
    </xf>
    <xf numFmtId="0" fontId="30" fillId="41" borderId="0" applyNumberFormat="0" applyBorder="0" applyAlignment="0" applyProtection="0">
      <alignment vertical="center"/>
    </xf>
    <xf numFmtId="0" fontId="30" fillId="41" borderId="0" applyNumberFormat="0" applyBorder="0" applyAlignment="0" applyProtection="0">
      <alignment vertical="center"/>
    </xf>
    <xf numFmtId="0" fontId="32" fillId="36" borderId="0" applyNumberFormat="0" applyBorder="0" applyAlignment="0" applyProtection="0">
      <alignment vertical="center"/>
    </xf>
    <xf numFmtId="0" fontId="33" fillId="0" borderId="0">
      <alignment vertical="center"/>
    </xf>
    <xf numFmtId="0" fontId="35" fillId="46" borderId="0" applyNumberFormat="0" applyBorder="0" applyAlignment="0" applyProtection="0">
      <alignment vertical="center"/>
    </xf>
    <xf numFmtId="0" fontId="33" fillId="0" borderId="0">
      <alignment vertical="center"/>
    </xf>
    <xf numFmtId="0" fontId="30" fillId="41" borderId="0" applyNumberFormat="0" applyBorder="0" applyAlignment="0" applyProtection="0">
      <alignment vertical="center"/>
    </xf>
    <xf numFmtId="0" fontId="33" fillId="0" borderId="0">
      <alignment vertical="center"/>
    </xf>
    <xf numFmtId="0" fontId="32" fillId="42" borderId="0" applyNumberFormat="0" applyBorder="0" applyAlignment="0" applyProtection="0">
      <alignment vertical="center"/>
    </xf>
    <xf numFmtId="0" fontId="29" fillId="0" borderId="0">
      <alignment vertical="center"/>
    </xf>
    <xf numFmtId="0" fontId="33" fillId="0" borderId="0"/>
    <xf numFmtId="0" fontId="33" fillId="0" borderId="0"/>
    <xf numFmtId="0" fontId="30" fillId="0" borderId="0">
      <alignment vertical="center"/>
    </xf>
    <xf numFmtId="0" fontId="33" fillId="0" borderId="0">
      <alignment vertical="center"/>
    </xf>
    <xf numFmtId="0" fontId="33" fillId="0" borderId="0">
      <alignment vertical="center"/>
    </xf>
    <xf numFmtId="0" fontId="30" fillId="52" borderId="0" applyNumberFormat="0" applyBorder="0" applyAlignment="0" applyProtection="0">
      <alignment vertical="center"/>
    </xf>
    <xf numFmtId="0" fontId="32" fillId="45"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xf numFmtId="0" fontId="33" fillId="0" borderId="0">
      <alignment vertical="center"/>
    </xf>
    <xf numFmtId="0" fontId="29" fillId="0" borderId="0">
      <alignment vertical="center"/>
    </xf>
    <xf numFmtId="0" fontId="30" fillId="41" borderId="0" applyNumberFormat="0" applyBorder="0" applyAlignment="0" applyProtection="0">
      <alignment vertical="center"/>
    </xf>
    <xf numFmtId="0" fontId="32" fillId="33" borderId="0" applyNumberFormat="0" applyBorder="0" applyAlignment="0" applyProtection="0">
      <alignment vertical="center"/>
    </xf>
    <xf numFmtId="0" fontId="33" fillId="0" borderId="0"/>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0" fillId="45" borderId="0" applyNumberFormat="0" applyBorder="0" applyAlignment="0" applyProtection="0">
      <alignment vertical="center"/>
    </xf>
    <xf numFmtId="0" fontId="32" fillId="45" borderId="0" applyNumberFormat="0" applyBorder="0" applyAlignment="0" applyProtection="0">
      <alignment vertical="center"/>
    </xf>
    <xf numFmtId="0" fontId="33" fillId="0" borderId="0"/>
    <xf numFmtId="0" fontId="29" fillId="0" borderId="0">
      <alignment vertical="center"/>
    </xf>
    <xf numFmtId="0" fontId="33" fillId="0" borderId="0">
      <alignment vertical="center"/>
    </xf>
    <xf numFmtId="0" fontId="37"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xf numFmtId="0" fontId="30" fillId="41" borderId="0" applyNumberFormat="0" applyBorder="0" applyAlignment="0" applyProtection="0">
      <alignment vertical="center"/>
    </xf>
    <xf numFmtId="0" fontId="30" fillId="33" borderId="0" applyNumberFormat="0" applyBorder="0" applyAlignment="0" applyProtection="0">
      <alignment vertical="center"/>
    </xf>
    <xf numFmtId="0" fontId="30" fillId="41" borderId="0" applyNumberFormat="0" applyBorder="0" applyAlignment="0" applyProtection="0">
      <alignment vertical="center"/>
    </xf>
    <xf numFmtId="0" fontId="30" fillId="45"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3" fillId="0" borderId="0"/>
    <xf numFmtId="0" fontId="32" fillId="41" borderId="0" applyNumberFormat="0" applyBorder="0" applyAlignment="0" applyProtection="0">
      <alignment vertical="center"/>
    </xf>
    <xf numFmtId="0" fontId="33" fillId="0" borderId="0">
      <alignment vertical="center"/>
    </xf>
    <xf numFmtId="0" fontId="30" fillId="49" borderId="0" applyNumberFormat="0" applyBorder="0" applyAlignment="0" applyProtection="0">
      <alignment vertical="center"/>
    </xf>
    <xf numFmtId="0" fontId="29" fillId="0" borderId="0">
      <alignment vertical="center"/>
    </xf>
    <xf numFmtId="0" fontId="33" fillId="0" borderId="0"/>
    <xf numFmtId="0" fontId="30" fillId="41"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0" fillId="45" borderId="0" applyNumberFormat="0" applyBorder="0" applyAlignment="0" applyProtection="0">
      <alignment vertical="center"/>
    </xf>
    <xf numFmtId="0" fontId="33" fillId="0" borderId="0">
      <alignment vertical="center"/>
    </xf>
    <xf numFmtId="0" fontId="33" fillId="0" borderId="0">
      <alignment vertical="center"/>
    </xf>
    <xf numFmtId="0" fontId="30" fillId="41" borderId="0" applyNumberFormat="0" applyBorder="0" applyAlignment="0" applyProtection="0">
      <alignment vertical="center"/>
    </xf>
    <xf numFmtId="0" fontId="33" fillId="0" borderId="0">
      <alignment vertical="center"/>
    </xf>
    <xf numFmtId="0" fontId="29" fillId="0" borderId="0">
      <alignment vertical="center"/>
    </xf>
    <xf numFmtId="0" fontId="32" fillId="39" borderId="0" applyNumberFormat="0" applyBorder="0" applyAlignment="0" applyProtection="0">
      <alignment vertical="center"/>
    </xf>
    <xf numFmtId="0" fontId="30" fillId="41"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xf numFmtId="0" fontId="29" fillId="0" borderId="0">
      <alignment vertical="center"/>
    </xf>
    <xf numFmtId="0" fontId="32" fillId="39" borderId="0" applyNumberFormat="0" applyBorder="0" applyAlignment="0" applyProtection="0">
      <alignment vertical="center"/>
    </xf>
    <xf numFmtId="0" fontId="33" fillId="0" borderId="0">
      <alignment vertical="center"/>
    </xf>
    <xf numFmtId="0" fontId="32" fillId="39" borderId="0" applyNumberFormat="0" applyBorder="0" applyAlignment="0" applyProtection="0">
      <alignment vertical="center"/>
    </xf>
    <xf numFmtId="0" fontId="32" fillId="55" borderId="0" applyNumberFormat="0" applyBorder="0" applyAlignment="0" applyProtection="0">
      <alignment vertical="center"/>
    </xf>
    <xf numFmtId="0" fontId="30" fillId="41" borderId="0" applyNumberFormat="0" applyBorder="0" applyAlignment="0" applyProtection="0">
      <alignment vertical="center"/>
    </xf>
    <xf numFmtId="0" fontId="33" fillId="0" borderId="0"/>
    <xf numFmtId="0" fontId="29" fillId="0" borderId="0">
      <alignment vertical="center"/>
    </xf>
    <xf numFmtId="0" fontId="33" fillId="0" borderId="0"/>
    <xf numFmtId="0" fontId="30" fillId="41" borderId="0" applyNumberFormat="0" applyBorder="0" applyAlignment="0" applyProtection="0">
      <alignment vertical="center"/>
    </xf>
    <xf numFmtId="0" fontId="37" fillId="0" borderId="0"/>
    <xf numFmtId="0" fontId="33" fillId="0" borderId="0">
      <alignment vertical="center"/>
    </xf>
    <xf numFmtId="0" fontId="29" fillId="0" borderId="0">
      <alignment vertical="center"/>
    </xf>
    <xf numFmtId="0" fontId="30" fillId="41" borderId="0" applyNumberFormat="0" applyBorder="0" applyAlignment="0" applyProtection="0">
      <alignment vertical="center"/>
    </xf>
    <xf numFmtId="0" fontId="32" fillId="41" borderId="0" applyNumberFormat="0" applyBorder="0" applyAlignment="0" applyProtection="0">
      <alignment vertical="center"/>
    </xf>
    <xf numFmtId="0" fontId="30" fillId="41" borderId="0" applyNumberFormat="0" applyBorder="0" applyAlignment="0" applyProtection="0">
      <alignment vertical="center"/>
    </xf>
    <xf numFmtId="0" fontId="33" fillId="0" borderId="0"/>
    <xf numFmtId="0" fontId="29" fillId="0" borderId="0">
      <alignment vertical="center"/>
    </xf>
    <xf numFmtId="0" fontId="29" fillId="0" borderId="0">
      <alignment vertical="center"/>
    </xf>
    <xf numFmtId="0" fontId="30" fillId="41" borderId="0" applyNumberFormat="0" applyBorder="0" applyAlignment="0" applyProtection="0">
      <alignment vertical="center"/>
    </xf>
    <xf numFmtId="0" fontId="32" fillId="36" borderId="0" applyNumberFormat="0" applyBorder="0" applyAlignment="0" applyProtection="0">
      <alignment vertical="center"/>
    </xf>
    <xf numFmtId="0" fontId="33" fillId="0" borderId="0">
      <alignment vertical="center"/>
    </xf>
    <xf numFmtId="0" fontId="29" fillId="0" borderId="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30" fillId="41" borderId="0" applyNumberFormat="0" applyBorder="0" applyAlignment="0" applyProtection="0">
      <alignment vertical="center"/>
    </xf>
    <xf numFmtId="0" fontId="33" fillId="0" borderId="0">
      <alignment vertical="center"/>
    </xf>
    <xf numFmtId="0" fontId="32" fillId="47"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xf numFmtId="0" fontId="30" fillId="41" borderId="0" applyNumberFormat="0" applyBorder="0" applyAlignment="0" applyProtection="0">
      <alignment vertical="center"/>
    </xf>
    <xf numFmtId="0" fontId="30" fillId="38" borderId="0" applyNumberFormat="0" applyBorder="0" applyAlignment="0" applyProtection="0">
      <alignment vertical="center"/>
    </xf>
    <xf numFmtId="0" fontId="30" fillId="33" borderId="0" applyNumberFormat="0" applyBorder="0" applyAlignment="0" applyProtection="0">
      <alignment vertical="center"/>
    </xf>
    <xf numFmtId="0" fontId="33" fillId="0" borderId="0">
      <alignment vertical="center"/>
    </xf>
    <xf numFmtId="0" fontId="32" fillId="49" borderId="0" applyNumberFormat="0" applyBorder="0" applyAlignment="0" applyProtection="0">
      <alignment vertical="center"/>
    </xf>
    <xf numFmtId="0" fontId="33" fillId="0" borderId="0">
      <alignment vertical="center"/>
    </xf>
    <xf numFmtId="0" fontId="39" fillId="45" borderId="0" applyNumberFormat="0" applyBorder="0" applyAlignment="0" applyProtection="0">
      <alignment vertical="center"/>
    </xf>
    <xf numFmtId="0" fontId="30" fillId="38" borderId="0" applyNumberFormat="0" applyBorder="0" applyAlignment="0" applyProtection="0">
      <alignment vertical="center"/>
    </xf>
    <xf numFmtId="0" fontId="32" fillId="41" borderId="0" applyNumberFormat="0" applyBorder="0" applyAlignment="0" applyProtection="0">
      <alignment vertical="center"/>
    </xf>
    <xf numFmtId="0" fontId="29" fillId="0" borderId="0">
      <alignment vertical="center"/>
    </xf>
    <xf numFmtId="0" fontId="32" fillId="49"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30" fillId="38" borderId="0" applyNumberFormat="0" applyBorder="0" applyAlignment="0" applyProtection="0">
      <alignment vertical="center"/>
    </xf>
    <xf numFmtId="0" fontId="32" fillId="49" borderId="0" applyNumberFormat="0" applyBorder="0" applyAlignment="0" applyProtection="0">
      <alignment vertical="center"/>
    </xf>
    <xf numFmtId="0" fontId="29" fillId="0" borderId="0">
      <alignment vertical="center"/>
    </xf>
    <xf numFmtId="0" fontId="30" fillId="38"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2" fillId="41" borderId="0" applyNumberFormat="0" applyBorder="0" applyAlignment="0" applyProtection="0">
      <alignment vertical="center"/>
    </xf>
    <xf numFmtId="0" fontId="30" fillId="38" borderId="0" applyNumberFormat="0" applyBorder="0" applyAlignment="0" applyProtection="0">
      <alignment vertical="center"/>
    </xf>
    <xf numFmtId="0" fontId="30" fillId="0" borderId="0">
      <alignment vertical="center"/>
    </xf>
    <xf numFmtId="0" fontId="29" fillId="0" borderId="0">
      <alignment vertical="center"/>
    </xf>
    <xf numFmtId="0" fontId="29" fillId="0" borderId="0">
      <alignment vertical="center"/>
    </xf>
    <xf numFmtId="0" fontId="32" fillId="39" borderId="0" applyNumberFormat="0" applyBorder="0" applyAlignment="0" applyProtection="0">
      <alignment vertical="center"/>
    </xf>
    <xf numFmtId="0" fontId="29" fillId="0" borderId="0">
      <alignment vertical="center"/>
    </xf>
    <xf numFmtId="0" fontId="33" fillId="0" borderId="0">
      <alignment vertical="center"/>
    </xf>
    <xf numFmtId="0" fontId="30" fillId="41" borderId="0" applyNumberFormat="0" applyBorder="0" applyAlignment="0" applyProtection="0">
      <alignment vertical="center"/>
    </xf>
    <xf numFmtId="0" fontId="32" fillId="49" borderId="0" applyNumberFormat="0" applyBorder="0" applyAlignment="0" applyProtection="0">
      <alignment vertical="center"/>
    </xf>
    <xf numFmtId="0" fontId="30" fillId="52" borderId="0" applyNumberFormat="0" applyBorder="0" applyAlignment="0" applyProtection="0">
      <alignment vertical="center"/>
    </xf>
    <xf numFmtId="0" fontId="32" fillId="39" borderId="0" applyNumberFormat="0" applyBorder="0" applyAlignment="0" applyProtection="0">
      <alignment vertical="center"/>
    </xf>
    <xf numFmtId="0" fontId="32" fillId="45" borderId="0" applyNumberFormat="0" applyBorder="0" applyAlignment="0" applyProtection="0">
      <alignment vertical="center"/>
    </xf>
    <xf numFmtId="0" fontId="29" fillId="0" borderId="0">
      <alignment vertical="center"/>
    </xf>
    <xf numFmtId="0" fontId="30" fillId="38"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2" fillId="38" borderId="0" applyNumberFormat="0" applyBorder="0" applyAlignment="0" applyProtection="0">
      <alignment vertical="center"/>
    </xf>
    <xf numFmtId="0" fontId="29" fillId="0" borderId="0">
      <alignment vertical="center"/>
    </xf>
    <xf numFmtId="0" fontId="29" fillId="0" borderId="0">
      <alignment vertical="center"/>
    </xf>
    <xf numFmtId="0" fontId="32" fillId="49" borderId="0" applyNumberFormat="0" applyBorder="0" applyAlignment="0" applyProtection="0">
      <alignment vertical="center"/>
    </xf>
    <xf numFmtId="0" fontId="33" fillId="0" borderId="0"/>
    <xf numFmtId="0" fontId="30" fillId="38" borderId="0" applyNumberFormat="0" applyBorder="0" applyAlignment="0" applyProtection="0">
      <alignment vertical="center"/>
    </xf>
    <xf numFmtId="0" fontId="32" fillId="49" borderId="0" applyNumberFormat="0" applyBorder="0" applyAlignment="0" applyProtection="0">
      <alignment vertical="center"/>
    </xf>
    <xf numFmtId="0" fontId="29" fillId="0" borderId="0">
      <alignment vertical="center"/>
    </xf>
    <xf numFmtId="0" fontId="30" fillId="40" borderId="0" applyNumberFormat="0" applyBorder="0" applyAlignment="0" applyProtection="0">
      <alignment vertical="center"/>
    </xf>
    <xf numFmtId="0" fontId="32" fillId="51" borderId="0" applyNumberFormat="0" applyBorder="0" applyAlignment="0" applyProtection="0">
      <alignment vertical="center"/>
    </xf>
    <xf numFmtId="0" fontId="33" fillId="0" borderId="0"/>
    <xf numFmtId="0" fontId="33" fillId="0" borderId="0">
      <alignment vertical="center"/>
    </xf>
    <xf numFmtId="0" fontId="32" fillId="49" borderId="0" applyNumberFormat="0" applyBorder="0" applyAlignment="0" applyProtection="0">
      <alignment vertical="center"/>
    </xf>
    <xf numFmtId="0" fontId="30" fillId="38" borderId="0" applyNumberFormat="0" applyBorder="0" applyAlignment="0" applyProtection="0">
      <alignment vertical="center"/>
    </xf>
    <xf numFmtId="0" fontId="29" fillId="0" borderId="0">
      <alignment vertical="center"/>
    </xf>
    <xf numFmtId="0" fontId="32" fillId="49" borderId="0" applyNumberFormat="0" applyBorder="0" applyAlignment="0" applyProtection="0">
      <alignment vertical="center"/>
    </xf>
    <xf numFmtId="0" fontId="29" fillId="0" borderId="0">
      <alignment vertical="center"/>
    </xf>
    <xf numFmtId="0" fontId="32" fillId="49" borderId="0" applyNumberFormat="0" applyBorder="0" applyAlignment="0" applyProtection="0">
      <alignment vertical="center"/>
    </xf>
    <xf numFmtId="0" fontId="33" fillId="0" borderId="0"/>
    <xf numFmtId="0" fontId="30" fillId="38" borderId="0" applyNumberFormat="0" applyBorder="0" applyAlignment="0" applyProtection="0">
      <alignment vertical="center"/>
    </xf>
    <xf numFmtId="0" fontId="32" fillId="49" borderId="0" applyNumberFormat="0" applyBorder="0" applyAlignment="0" applyProtection="0">
      <alignment vertical="center"/>
    </xf>
    <xf numFmtId="0" fontId="29" fillId="0" borderId="0">
      <alignment vertical="center"/>
    </xf>
    <xf numFmtId="0" fontId="29" fillId="0" borderId="0">
      <alignment vertical="center"/>
    </xf>
    <xf numFmtId="0" fontId="32" fillId="49" borderId="0" applyNumberFormat="0" applyBorder="0" applyAlignment="0" applyProtection="0">
      <alignment vertical="center"/>
    </xf>
    <xf numFmtId="0" fontId="30" fillId="38" borderId="0" applyNumberFormat="0" applyBorder="0" applyAlignment="0" applyProtection="0">
      <alignment vertical="center"/>
    </xf>
    <xf numFmtId="0" fontId="30" fillId="0" borderId="0">
      <alignment vertical="center"/>
    </xf>
    <xf numFmtId="0" fontId="29" fillId="0" borderId="0">
      <alignment vertical="center"/>
    </xf>
    <xf numFmtId="0" fontId="32" fillId="36" borderId="0" applyNumberFormat="0" applyBorder="0" applyAlignment="0" applyProtection="0">
      <alignment vertical="center"/>
    </xf>
    <xf numFmtId="0" fontId="33" fillId="0" borderId="0"/>
    <xf numFmtId="0" fontId="32" fillId="49" borderId="0" applyNumberFormat="0" applyBorder="0" applyAlignment="0" applyProtection="0">
      <alignment vertical="center"/>
    </xf>
    <xf numFmtId="0" fontId="29" fillId="0" borderId="0">
      <alignment vertical="center"/>
    </xf>
    <xf numFmtId="0" fontId="32" fillId="49" borderId="0" applyNumberFormat="0" applyBorder="0" applyAlignment="0" applyProtection="0">
      <alignment vertical="center"/>
    </xf>
    <xf numFmtId="0" fontId="30" fillId="38" borderId="0" applyNumberFormat="0" applyBorder="0" applyAlignment="0" applyProtection="0">
      <alignment vertical="center"/>
    </xf>
    <xf numFmtId="0" fontId="29" fillId="0" borderId="0">
      <alignment vertical="center"/>
    </xf>
    <xf numFmtId="0" fontId="30" fillId="38" borderId="0" applyNumberFormat="0" applyBorder="0" applyAlignment="0" applyProtection="0">
      <alignment vertical="center"/>
    </xf>
    <xf numFmtId="0" fontId="29" fillId="0" borderId="0">
      <alignment vertical="center"/>
    </xf>
    <xf numFmtId="0" fontId="32" fillId="49" borderId="0" applyNumberFormat="0" applyBorder="0" applyAlignment="0" applyProtection="0">
      <alignment vertical="center"/>
    </xf>
    <xf numFmtId="0" fontId="29" fillId="0" borderId="0">
      <alignment vertical="center"/>
    </xf>
    <xf numFmtId="0" fontId="29" fillId="0" borderId="0">
      <alignment vertical="center"/>
    </xf>
    <xf numFmtId="0" fontId="32" fillId="49" borderId="0" applyNumberFormat="0" applyBorder="0" applyAlignment="0" applyProtection="0">
      <alignment vertical="center"/>
    </xf>
    <xf numFmtId="0" fontId="30" fillId="38"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xf numFmtId="0" fontId="29" fillId="0" borderId="0">
      <alignment vertical="center"/>
    </xf>
    <xf numFmtId="0" fontId="31" fillId="34" borderId="11" applyNumberFormat="0" applyAlignment="0" applyProtection="0">
      <alignment vertical="center"/>
    </xf>
    <xf numFmtId="0" fontId="30" fillId="45"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0" fillId="38" borderId="0" applyNumberFormat="0" applyBorder="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33" fillId="0" borderId="0"/>
    <xf numFmtId="0" fontId="32" fillId="45" borderId="0" applyNumberFormat="0" applyBorder="0" applyAlignment="0" applyProtection="0">
      <alignment vertical="center"/>
    </xf>
    <xf numFmtId="0" fontId="30" fillId="38" borderId="0" applyNumberFormat="0" applyBorder="0" applyAlignment="0" applyProtection="0">
      <alignment vertical="center"/>
    </xf>
    <xf numFmtId="0" fontId="30" fillId="38" borderId="0" applyNumberFormat="0" applyBorder="0" applyAlignment="0" applyProtection="0">
      <alignment vertical="center"/>
    </xf>
    <xf numFmtId="0" fontId="32" fillId="49" borderId="0" applyNumberFormat="0" applyBorder="0" applyAlignment="0" applyProtection="0">
      <alignment vertical="center"/>
    </xf>
    <xf numFmtId="0" fontId="33" fillId="0" borderId="0"/>
    <xf numFmtId="0" fontId="30" fillId="38" borderId="0" applyNumberFormat="0" applyBorder="0" applyAlignment="0" applyProtection="0">
      <alignment vertical="center"/>
    </xf>
    <xf numFmtId="0" fontId="29" fillId="0" borderId="0">
      <alignment vertical="center"/>
    </xf>
    <xf numFmtId="0" fontId="30" fillId="50" borderId="0" applyNumberFormat="0" applyBorder="0" applyAlignment="0" applyProtection="0">
      <alignment vertical="center"/>
    </xf>
    <xf numFmtId="0" fontId="33" fillId="0" borderId="0">
      <alignment vertical="center"/>
    </xf>
    <xf numFmtId="0" fontId="30" fillId="0" borderId="0">
      <alignment vertical="center"/>
    </xf>
    <xf numFmtId="0" fontId="33" fillId="0" borderId="0">
      <alignment vertical="center"/>
    </xf>
    <xf numFmtId="0" fontId="33" fillId="0" borderId="0">
      <alignment vertical="center"/>
    </xf>
    <xf numFmtId="0" fontId="30" fillId="38" borderId="0" applyNumberFormat="0" applyBorder="0" applyAlignment="0" applyProtection="0">
      <alignment vertical="center"/>
    </xf>
    <xf numFmtId="0" fontId="29" fillId="0" borderId="0">
      <alignment vertical="center"/>
    </xf>
    <xf numFmtId="0" fontId="32" fillId="33" borderId="0" applyNumberFormat="0" applyBorder="0" applyAlignment="0" applyProtection="0">
      <alignment vertical="center"/>
    </xf>
    <xf numFmtId="0" fontId="30" fillId="38" borderId="0" applyNumberFormat="0" applyBorder="0" applyAlignment="0" applyProtection="0">
      <alignment vertical="center"/>
    </xf>
    <xf numFmtId="0" fontId="40" fillId="0" borderId="0" applyNumberFormat="0" applyFill="0" applyBorder="0" applyAlignment="0" applyProtection="0">
      <alignment vertical="center"/>
    </xf>
    <xf numFmtId="0" fontId="32" fillId="33"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8" fillId="0" borderId="0" applyNumberFormat="0" applyFill="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32" fillId="39"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0" fillId="33"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0" fillId="41" borderId="0" applyNumberFormat="0" applyBorder="0" applyAlignment="0" applyProtection="0">
      <alignment vertical="center"/>
    </xf>
    <xf numFmtId="0" fontId="29" fillId="0" borderId="0">
      <alignment vertical="center"/>
    </xf>
    <xf numFmtId="0" fontId="30" fillId="0" borderId="0">
      <alignment vertical="center"/>
    </xf>
    <xf numFmtId="0" fontId="33" fillId="0" borderId="0">
      <alignment vertical="center"/>
    </xf>
    <xf numFmtId="0" fontId="30" fillId="38" borderId="0" applyNumberFormat="0" applyBorder="0" applyAlignment="0" applyProtection="0">
      <alignment vertical="center"/>
    </xf>
    <xf numFmtId="0" fontId="39" fillId="45" borderId="0" applyNumberFormat="0" applyBorder="0" applyAlignment="0" applyProtection="0">
      <alignment vertical="center"/>
    </xf>
    <xf numFmtId="0" fontId="29" fillId="0" borderId="0">
      <alignment vertical="center"/>
    </xf>
    <xf numFmtId="0" fontId="30" fillId="38"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32" fillId="45"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32" fillId="39" borderId="0" applyNumberFormat="0" applyBorder="0" applyAlignment="0" applyProtection="0">
      <alignment vertical="center"/>
    </xf>
    <xf numFmtId="0" fontId="29" fillId="0" borderId="0">
      <alignment vertical="center"/>
    </xf>
    <xf numFmtId="0" fontId="32" fillId="47" borderId="0" applyNumberFormat="0" applyBorder="0" applyAlignment="0" applyProtection="0">
      <alignment vertical="center"/>
    </xf>
    <xf numFmtId="0" fontId="33" fillId="0" borderId="0"/>
    <xf numFmtId="0" fontId="29" fillId="0" borderId="0">
      <alignment vertical="center"/>
    </xf>
    <xf numFmtId="0" fontId="30" fillId="38" borderId="0" applyNumberFormat="0" applyBorder="0" applyAlignment="0" applyProtection="0">
      <alignment vertical="center"/>
    </xf>
    <xf numFmtId="0" fontId="33" fillId="0" borderId="0"/>
    <xf numFmtId="0" fontId="29" fillId="0" borderId="0">
      <alignment vertical="center"/>
    </xf>
    <xf numFmtId="0" fontId="29" fillId="0" borderId="0">
      <alignment vertical="center"/>
    </xf>
    <xf numFmtId="0" fontId="32" fillId="47" borderId="0" applyNumberFormat="0" applyBorder="0" applyAlignment="0" applyProtection="0">
      <alignment vertical="center"/>
    </xf>
    <xf numFmtId="0" fontId="32" fillId="47" borderId="0" applyNumberFormat="0" applyBorder="0" applyAlignment="0" applyProtection="0">
      <alignment vertical="center"/>
    </xf>
    <xf numFmtId="0" fontId="33" fillId="0" borderId="0">
      <alignment vertical="center"/>
    </xf>
    <xf numFmtId="0" fontId="29" fillId="0" borderId="0">
      <alignment vertical="center"/>
    </xf>
    <xf numFmtId="0" fontId="30" fillId="38" borderId="0" applyNumberFormat="0" applyBorder="0" applyAlignment="0" applyProtection="0">
      <alignment vertical="center"/>
    </xf>
    <xf numFmtId="0" fontId="33" fillId="0" borderId="0"/>
    <xf numFmtId="0" fontId="29" fillId="0" borderId="0">
      <alignment vertical="center"/>
    </xf>
    <xf numFmtId="0" fontId="30" fillId="41" borderId="0" applyNumberFormat="0" applyBorder="0" applyAlignment="0" applyProtection="0">
      <alignment vertical="center"/>
    </xf>
    <xf numFmtId="0" fontId="29" fillId="0" borderId="0">
      <alignment vertical="center"/>
    </xf>
    <xf numFmtId="0" fontId="32" fillId="47" borderId="0" applyNumberFormat="0" applyBorder="0" applyAlignment="0" applyProtection="0">
      <alignment vertical="center"/>
    </xf>
    <xf numFmtId="0" fontId="29" fillId="0" borderId="0">
      <alignment vertical="center"/>
    </xf>
    <xf numFmtId="0" fontId="33" fillId="0" borderId="0"/>
    <xf numFmtId="0" fontId="29" fillId="0" borderId="0">
      <alignment vertical="center"/>
    </xf>
    <xf numFmtId="0" fontId="33" fillId="0" borderId="0"/>
    <xf numFmtId="0" fontId="33" fillId="0" borderId="0">
      <alignment vertical="center"/>
    </xf>
    <xf numFmtId="0" fontId="30" fillId="45" borderId="0" applyNumberFormat="0" applyBorder="0" applyAlignment="0" applyProtection="0">
      <alignment vertical="center"/>
    </xf>
    <xf numFmtId="0" fontId="30" fillId="38" borderId="0" applyNumberFormat="0" applyBorder="0" applyAlignment="0" applyProtection="0">
      <alignment vertical="center"/>
    </xf>
    <xf numFmtId="0" fontId="30" fillId="38" borderId="0" applyNumberFormat="0" applyBorder="0" applyAlignment="0" applyProtection="0">
      <alignment vertical="center"/>
    </xf>
    <xf numFmtId="0" fontId="33" fillId="0" borderId="0">
      <alignment vertical="center"/>
    </xf>
    <xf numFmtId="0" fontId="30" fillId="38" borderId="0" applyNumberFormat="0" applyBorder="0" applyAlignment="0" applyProtection="0">
      <alignment vertical="center"/>
    </xf>
    <xf numFmtId="0" fontId="29" fillId="0" borderId="0">
      <alignment vertical="center"/>
    </xf>
    <xf numFmtId="0" fontId="33" fillId="0" borderId="0">
      <alignment vertical="center"/>
    </xf>
    <xf numFmtId="0" fontId="32" fillId="45" borderId="0" applyNumberFormat="0" applyBorder="0" applyAlignment="0" applyProtection="0">
      <alignment vertical="center"/>
    </xf>
    <xf numFmtId="0" fontId="30" fillId="0" borderId="0">
      <alignment vertical="center"/>
    </xf>
    <xf numFmtId="0" fontId="29" fillId="0" borderId="0">
      <alignment vertical="center"/>
    </xf>
    <xf numFmtId="0" fontId="29" fillId="0" borderId="0">
      <alignment vertical="center"/>
    </xf>
    <xf numFmtId="0" fontId="30"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0" fillId="41" borderId="0" applyNumberFormat="0" applyBorder="0" applyAlignment="0" applyProtection="0">
      <alignment vertical="center"/>
    </xf>
    <xf numFmtId="0" fontId="32" fillId="55" borderId="0" applyNumberFormat="0" applyBorder="0" applyAlignment="0" applyProtection="0">
      <alignment vertical="center"/>
    </xf>
    <xf numFmtId="0" fontId="33" fillId="0" borderId="0">
      <alignment vertical="center"/>
    </xf>
    <xf numFmtId="0" fontId="29" fillId="0" borderId="0" applyNumberFormat="0" applyFill="0" applyBorder="0" applyAlignment="0" applyProtection="0">
      <alignment vertical="center"/>
    </xf>
    <xf numFmtId="0" fontId="41" fillId="0" borderId="16" applyNumberFormat="0" applyFill="0" applyAlignment="0" applyProtection="0">
      <alignment vertical="center"/>
    </xf>
    <xf numFmtId="0" fontId="32" fillId="44" borderId="0" applyNumberFormat="0" applyBorder="0" applyAlignment="0" applyProtection="0">
      <alignment vertical="center"/>
    </xf>
    <xf numFmtId="0" fontId="29" fillId="0" borderId="0">
      <alignment vertical="center"/>
    </xf>
    <xf numFmtId="0" fontId="33" fillId="0" borderId="0"/>
    <xf numFmtId="0" fontId="33" fillId="0" borderId="0"/>
    <xf numFmtId="0" fontId="32" fillId="36" borderId="0" applyNumberFormat="0" applyBorder="0" applyAlignment="0" applyProtection="0">
      <alignment vertical="center"/>
    </xf>
    <xf numFmtId="0" fontId="30" fillId="41" borderId="0" applyNumberFormat="0" applyBorder="0" applyAlignment="0" applyProtection="0">
      <alignment vertical="center"/>
    </xf>
    <xf numFmtId="0" fontId="33" fillId="0" borderId="0">
      <alignment vertical="center"/>
    </xf>
    <xf numFmtId="0" fontId="30" fillId="46" borderId="0" applyNumberFormat="0" applyBorder="0" applyAlignment="0" applyProtection="0">
      <alignment vertical="center"/>
    </xf>
    <xf numFmtId="0" fontId="29" fillId="0" borderId="0">
      <alignment vertical="center"/>
    </xf>
    <xf numFmtId="0" fontId="47" fillId="49" borderId="13" applyNumberFormat="0" applyAlignment="0" applyProtection="0">
      <alignment vertical="center"/>
    </xf>
    <xf numFmtId="0" fontId="30" fillId="38" borderId="0" applyNumberFormat="0" applyBorder="0" applyAlignment="0" applyProtection="0">
      <alignment vertical="center"/>
    </xf>
    <xf numFmtId="0" fontId="29" fillId="0" borderId="0">
      <alignment vertical="center"/>
    </xf>
    <xf numFmtId="0" fontId="30" fillId="38" borderId="0" applyNumberFormat="0" applyBorder="0" applyAlignment="0" applyProtection="0">
      <alignment vertical="center"/>
    </xf>
    <xf numFmtId="0" fontId="33" fillId="0" borderId="0"/>
    <xf numFmtId="0" fontId="44" fillId="33" borderId="18" applyNumberFormat="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0" fillId="38" borderId="0" applyNumberFormat="0" applyBorder="0" applyAlignment="0" applyProtection="0">
      <alignment vertical="center"/>
    </xf>
    <xf numFmtId="0" fontId="30" fillId="41" borderId="0" applyNumberFormat="0" applyBorder="0" applyAlignment="0" applyProtection="0">
      <alignment vertical="center"/>
    </xf>
    <xf numFmtId="0" fontId="39" fillId="45" borderId="0" applyNumberFormat="0" applyBorder="0" applyAlignment="0" applyProtection="0">
      <alignment vertical="center"/>
    </xf>
    <xf numFmtId="0" fontId="30" fillId="38" borderId="0" applyNumberFormat="0" applyBorder="0" applyAlignment="0" applyProtection="0">
      <alignment vertical="center"/>
    </xf>
    <xf numFmtId="0" fontId="32" fillId="44" borderId="0" applyNumberFormat="0" applyBorder="0" applyAlignment="0" applyProtection="0">
      <alignment vertical="center"/>
    </xf>
    <xf numFmtId="0" fontId="29" fillId="0" borderId="0">
      <alignment vertical="center"/>
    </xf>
    <xf numFmtId="0" fontId="30" fillId="38" borderId="0" applyNumberFormat="0" applyBorder="0" applyAlignment="0" applyProtection="0">
      <alignment vertical="center"/>
    </xf>
    <xf numFmtId="0" fontId="30" fillId="52" borderId="0" applyNumberFormat="0" applyBorder="0" applyAlignment="0" applyProtection="0">
      <alignment vertical="center"/>
    </xf>
    <xf numFmtId="0" fontId="29" fillId="0" borderId="0">
      <alignment vertical="center"/>
    </xf>
    <xf numFmtId="0" fontId="29" fillId="0" borderId="0">
      <alignment vertical="center"/>
    </xf>
    <xf numFmtId="0" fontId="30" fillId="38" borderId="0" applyNumberFormat="0" applyBorder="0" applyAlignment="0" applyProtection="0">
      <alignment vertical="center"/>
    </xf>
    <xf numFmtId="0" fontId="29" fillId="0" borderId="0">
      <alignment vertical="center"/>
    </xf>
    <xf numFmtId="0" fontId="30" fillId="0" borderId="0">
      <alignment vertical="center"/>
    </xf>
    <xf numFmtId="0" fontId="29" fillId="0" borderId="0">
      <alignment vertical="center"/>
    </xf>
    <xf numFmtId="0" fontId="29" fillId="0" borderId="0">
      <alignment vertical="center"/>
    </xf>
    <xf numFmtId="0" fontId="33" fillId="0" borderId="0"/>
    <xf numFmtId="0" fontId="32" fillId="36" borderId="0" applyNumberFormat="0" applyBorder="0" applyAlignment="0" applyProtection="0">
      <alignment vertical="center"/>
    </xf>
    <xf numFmtId="0" fontId="32" fillId="44" borderId="0" applyNumberFormat="0" applyBorder="0" applyAlignment="0" applyProtection="0">
      <alignment vertical="center"/>
    </xf>
    <xf numFmtId="0" fontId="33" fillId="0" borderId="0">
      <alignment vertical="center"/>
    </xf>
    <xf numFmtId="0" fontId="32" fillId="34" borderId="0" applyNumberFormat="0" applyBorder="0" applyAlignment="0" applyProtection="0">
      <alignment vertical="center"/>
    </xf>
    <xf numFmtId="0" fontId="30" fillId="38" borderId="0" applyNumberFormat="0" applyBorder="0" applyAlignment="0" applyProtection="0">
      <alignment vertical="center"/>
    </xf>
    <xf numFmtId="0" fontId="29" fillId="0" borderId="0">
      <alignment vertical="center"/>
    </xf>
    <xf numFmtId="0" fontId="33" fillId="0" borderId="0"/>
    <xf numFmtId="0" fontId="30" fillId="41"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0" fillId="38" borderId="0" applyNumberFormat="0" applyBorder="0" applyAlignment="0" applyProtection="0">
      <alignment vertical="center"/>
    </xf>
    <xf numFmtId="0" fontId="29" fillId="0" borderId="0">
      <alignment vertical="center"/>
    </xf>
    <xf numFmtId="0" fontId="32" fillId="33"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2" fillId="49" borderId="0" applyNumberFormat="0" applyBorder="0" applyAlignment="0" applyProtection="0">
      <alignment vertical="center"/>
    </xf>
    <xf numFmtId="0" fontId="30" fillId="38" borderId="0" applyNumberFormat="0" applyBorder="0" applyAlignment="0" applyProtection="0">
      <alignment vertical="center"/>
    </xf>
    <xf numFmtId="0" fontId="33" fillId="0" borderId="0" applyProtection="0">
      <alignment vertical="center"/>
    </xf>
    <xf numFmtId="0" fontId="30" fillId="38" borderId="0" applyNumberFormat="0" applyBorder="0" applyAlignment="0" applyProtection="0">
      <alignment vertical="center"/>
    </xf>
    <xf numFmtId="0" fontId="29" fillId="0" borderId="0">
      <alignment vertical="center"/>
    </xf>
    <xf numFmtId="0" fontId="29" fillId="0" borderId="0">
      <alignment vertical="center"/>
    </xf>
    <xf numFmtId="0" fontId="30" fillId="38" borderId="0" applyNumberFormat="0" applyBorder="0" applyAlignment="0" applyProtection="0">
      <alignment vertical="center"/>
    </xf>
    <xf numFmtId="0" fontId="30" fillId="46" borderId="0" applyNumberFormat="0" applyBorder="0" applyAlignment="0" applyProtection="0">
      <alignment vertical="center"/>
    </xf>
    <xf numFmtId="0" fontId="32" fillId="43" borderId="0" applyNumberFormat="0" applyBorder="0" applyAlignment="0" applyProtection="0">
      <alignment vertical="center"/>
    </xf>
    <xf numFmtId="0" fontId="29" fillId="0" borderId="0">
      <alignment vertical="center"/>
    </xf>
    <xf numFmtId="0" fontId="32" fillId="49" borderId="0" applyNumberFormat="0" applyBorder="0" applyAlignment="0" applyProtection="0">
      <alignment vertical="center"/>
    </xf>
    <xf numFmtId="0" fontId="29" fillId="0" borderId="0">
      <alignment vertical="center"/>
    </xf>
    <xf numFmtId="0" fontId="33" fillId="0" borderId="0"/>
    <xf numFmtId="0" fontId="46" fillId="53"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xf numFmtId="0" fontId="29" fillId="0" borderId="0">
      <alignment vertical="center"/>
    </xf>
    <xf numFmtId="0" fontId="33" fillId="0" borderId="0"/>
    <xf numFmtId="0" fontId="29" fillId="0" borderId="0">
      <alignment vertical="center"/>
    </xf>
    <xf numFmtId="0" fontId="30" fillId="38"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0" fillId="38" borderId="0" applyNumberFormat="0" applyBorder="0" applyAlignment="0" applyProtection="0">
      <alignment vertical="center"/>
    </xf>
    <xf numFmtId="0" fontId="32" fillId="39" borderId="0" applyNumberFormat="0" applyBorder="0" applyAlignment="0" applyProtection="0">
      <alignment vertical="center"/>
    </xf>
    <xf numFmtId="0" fontId="32" fillId="33"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32" fillId="54" borderId="0" applyNumberFormat="0" applyBorder="0" applyAlignment="0" applyProtection="0">
      <alignment vertical="center"/>
    </xf>
    <xf numFmtId="0" fontId="32" fillId="39"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xf numFmtId="0" fontId="29" fillId="0" borderId="0">
      <alignment vertical="center"/>
    </xf>
    <xf numFmtId="0" fontId="33" fillId="0" borderId="0"/>
    <xf numFmtId="0" fontId="30" fillId="38" borderId="0" applyNumberFormat="0" applyBorder="0" applyAlignment="0" applyProtection="0">
      <alignment vertical="center"/>
    </xf>
    <xf numFmtId="0" fontId="33" fillId="0" borderId="0"/>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0" fillId="33" borderId="0" applyNumberFormat="0" applyBorder="0" applyAlignment="0" applyProtection="0">
      <alignment vertical="center"/>
    </xf>
    <xf numFmtId="0" fontId="33" fillId="0" borderId="0">
      <alignment vertical="center"/>
    </xf>
    <xf numFmtId="0" fontId="33" fillId="0" borderId="0"/>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0" fillId="35" borderId="0" applyNumberFormat="0" applyBorder="0" applyAlignment="0" applyProtection="0">
      <alignment vertical="center"/>
    </xf>
    <xf numFmtId="0" fontId="33" fillId="0" borderId="0"/>
    <xf numFmtId="0" fontId="29" fillId="0" borderId="0">
      <alignment vertical="center"/>
    </xf>
    <xf numFmtId="0" fontId="33" fillId="0" borderId="0"/>
    <xf numFmtId="0" fontId="30" fillId="0" borderId="0">
      <alignment vertical="center"/>
    </xf>
    <xf numFmtId="0" fontId="32" fillId="41" borderId="0" applyNumberFormat="0" applyBorder="0" applyAlignment="0" applyProtection="0">
      <alignment vertical="center"/>
    </xf>
    <xf numFmtId="0" fontId="33" fillId="0" borderId="0">
      <alignment vertical="center"/>
    </xf>
    <xf numFmtId="0" fontId="33" fillId="0" borderId="0"/>
    <xf numFmtId="0" fontId="30" fillId="0" borderId="0">
      <alignment vertical="center"/>
    </xf>
    <xf numFmtId="0" fontId="30" fillId="52" borderId="0" applyNumberFormat="0" applyBorder="0" applyAlignment="0" applyProtection="0">
      <alignment vertical="center"/>
    </xf>
    <xf numFmtId="0" fontId="30" fillId="38" borderId="0" applyNumberFormat="0" applyBorder="0" applyAlignment="0" applyProtection="0">
      <alignment vertical="center"/>
    </xf>
    <xf numFmtId="0" fontId="33" fillId="0" borderId="0">
      <alignment vertical="center"/>
    </xf>
    <xf numFmtId="0" fontId="33" fillId="0" borderId="0"/>
    <xf numFmtId="0" fontId="30" fillId="33" borderId="0" applyNumberFormat="0" applyBorder="0" applyAlignment="0" applyProtection="0">
      <alignment vertical="center"/>
    </xf>
    <xf numFmtId="0" fontId="30" fillId="38" borderId="0" applyNumberFormat="0" applyBorder="0" applyAlignment="0" applyProtection="0">
      <alignment vertical="center"/>
    </xf>
    <xf numFmtId="0" fontId="33" fillId="0" borderId="0"/>
    <xf numFmtId="0" fontId="33" fillId="0" borderId="0"/>
    <xf numFmtId="0" fontId="29" fillId="0" borderId="0">
      <alignment vertical="center"/>
    </xf>
    <xf numFmtId="0" fontId="29" fillId="0" borderId="0">
      <alignment vertical="center"/>
    </xf>
    <xf numFmtId="0" fontId="32" fillId="48" borderId="0" applyNumberFormat="0" applyBorder="0" applyAlignment="0" applyProtection="0">
      <alignment vertical="center"/>
    </xf>
    <xf numFmtId="0" fontId="33" fillId="0" borderId="0"/>
    <xf numFmtId="0" fontId="30" fillId="0" borderId="0">
      <alignment vertical="center"/>
    </xf>
    <xf numFmtId="0" fontId="30" fillId="41"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2" fillId="49" borderId="0" applyNumberFormat="0" applyBorder="0" applyAlignment="0" applyProtection="0">
      <alignment vertical="center"/>
    </xf>
    <xf numFmtId="0" fontId="32" fillId="48" borderId="0" applyNumberFormat="0" applyBorder="0" applyAlignment="0" applyProtection="0">
      <alignment vertical="center"/>
    </xf>
    <xf numFmtId="0" fontId="29" fillId="0" borderId="0">
      <alignment vertical="center"/>
    </xf>
    <xf numFmtId="0" fontId="33" fillId="0" borderId="0">
      <alignment vertical="center"/>
    </xf>
    <xf numFmtId="0" fontId="32" fillId="39"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3" fillId="0" borderId="0"/>
    <xf numFmtId="0" fontId="33" fillId="0" borderId="0"/>
    <xf numFmtId="0" fontId="30" fillId="41" borderId="0" applyNumberFormat="0" applyBorder="0" applyAlignment="0" applyProtection="0">
      <alignment vertical="center"/>
    </xf>
    <xf numFmtId="0" fontId="33" fillId="0" borderId="0">
      <alignment vertical="center"/>
    </xf>
    <xf numFmtId="0" fontId="37" fillId="0" borderId="0"/>
    <xf numFmtId="0" fontId="29" fillId="0" borderId="0">
      <alignment vertical="center"/>
    </xf>
    <xf numFmtId="0" fontId="30" fillId="41"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2" fillId="54" borderId="0" applyNumberFormat="0" applyBorder="0" applyAlignment="0" applyProtection="0">
      <alignment vertical="center"/>
    </xf>
    <xf numFmtId="0" fontId="32" fillId="36" borderId="0" applyNumberFormat="0" applyBorder="0" applyAlignment="0" applyProtection="0">
      <alignment vertical="center"/>
    </xf>
    <xf numFmtId="0" fontId="29" fillId="0" borderId="0">
      <alignment vertical="center"/>
    </xf>
    <xf numFmtId="0" fontId="29" fillId="0" borderId="0">
      <alignment vertical="center"/>
    </xf>
    <xf numFmtId="0" fontId="30" fillId="41"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xf numFmtId="0" fontId="32" fillId="36" borderId="0" applyNumberFormat="0" applyBorder="0" applyAlignment="0" applyProtection="0">
      <alignment vertical="center"/>
    </xf>
    <xf numFmtId="0" fontId="29" fillId="0" borderId="0">
      <alignment vertical="center"/>
    </xf>
    <xf numFmtId="0" fontId="32" fillId="34"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30" fillId="0" borderId="0">
      <alignment vertical="center"/>
    </xf>
    <xf numFmtId="0" fontId="33" fillId="0" borderId="0"/>
    <xf numFmtId="0" fontId="30" fillId="41"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30" fillId="41" borderId="0" applyNumberFormat="0" applyBorder="0" applyAlignment="0" applyProtection="0">
      <alignment vertical="center"/>
    </xf>
    <xf numFmtId="0" fontId="33" fillId="0" borderId="0">
      <alignment vertical="center"/>
    </xf>
    <xf numFmtId="0" fontId="32" fillId="36" borderId="0" applyNumberFormat="0" applyBorder="0" applyAlignment="0" applyProtection="0">
      <alignment vertical="center"/>
    </xf>
    <xf numFmtId="0" fontId="33" fillId="0" borderId="0">
      <alignment vertical="center"/>
    </xf>
    <xf numFmtId="0" fontId="32" fillId="36"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33" fillId="0" borderId="0">
      <alignment vertical="center"/>
    </xf>
    <xf numFmtId="0" fontId="32" fillId="39"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29" fillId="0" borderId="0">
      <alignment vertical="center"/>
    </xf>
    <xf numFmtId="0" fontId="32" fillId="39" borderId="0" applyNumberFormat="0" applyBorder="0" applyAlignment="0" applyProtection="0">
      <alignment vertical="center"/>
    </xf>
    <xf numFmtId="0" fontId="29" fillId="0" borderId="0">
      <alignment vertical="center"/>
    </xf>
    <xf numFmtId="0" fontId="29" fillId="0" borderId="0">
      <alignment vertical="center"/>
    </xf>
    <xf numFmtId="0" fontId="32" fillId="49"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2" fillId="44" borderId="0" applyNumberFormat="0" applyBorder="0" applyAlignment="0" applyProtection="0">
      <alignment vertical="center"/>
    </xf>
    <xf numFmtId="0" fontId="30" fillId="41" borderId="0" applyNumberFormat="0" applyBorder="0" applyAlignment="0" applyProtection="0">
      <alignment vertical="center"/>
    </xf>
    <xf numFmtId="0" fontId="30" fillId="40" borderId="0" applyNumberFormat="0" applyBorder="0" applyAlignment="0" applyProtection="0">
      <alignment vertical="center"/>
    </xf>
    <xf numFmtId="0" fontId="29" fillId="0" borderId="0">
      <alignment vertical="center"/>
    </xf>
    <xf numFmtId="0" fontId="33" fillId="0" borderId="0">
      <alignment vertical="center"/>
    </xf>
    <xf numFmtId="0" fontId="32" fillId="39" borderId="0" applyNumberFormat="0" applyBorder="0" applyAlignment="0" applyProtection="0">
      <alignment vertical="center"/>
    </xf>
    <xf numFmtId="0" fontId="33" fillId="0" borderId="0">
      <alignment vertical="center"/>
    </xf>
    <xf numFmtId="0" fontId="32" fillId="43" borderId="0" applyNumberFormat="0" applyBorder="0" applyAlignment="0" applyProtection="0">
      <alignment vertical="center"/>
    </xf>
    <xf numFmtId="0" fontId="30" fillId="41" borderId="0" applyNumberFormat="0" applyBorder="0" applyAlignment="0" applyProtection="0">
      <alignment vertical="center"/>
    </xf>
    <xf numFmtId="0" fontId="32" fillId="45" borderId="0" applyNumberFormat="0" applyBorder="0" applyAlignment="0" applyProtection="0">
      <alignment vertical="center"/>
    </xf>
    <xf numFmtId="0" fontId="32" fillId="45" borderId="0" applyNumberFormat="0" applyBorder="0" applyAlignment="0" applyProtection="0">
      <alignment vertical="center"/>
    </xf>
    <xf numFmtId="0" fontId="29" fillId="0" borderId="0">
      <alignment vertical="center"/>
    </xf>
    <xf numFmtId="0" fontId="32" fillId="55" borderId="0" applyNumberFormat="0" applyBorder="0" applyAlignment="0" applyProtection="0">
      <alignment vertical="center"/>
    </xf>
    <xf numFmtId="0" fontId="30" fillId="41" borderId="0" applyNumberFormat="0" applyBorder="0" applyAlignment="0" applyProtection="0">
      <alignment vertical="center"/>
    </xf>
    <xf numFmtId="0" fontId="30" fillId="40" borderId="0" applyNumberFormat="0" applyBorder="0" applyAlignment="0" applyProtection="0">
      <alignment vertical="center"/>
    </xf>
    <xf numFmtId="0" fontId="32" fillId="45" borderId="0" applyNumberFormat="0" applyBorder="0" applyAlignment="0" applyProtection="0">
      <alignment vertical="center"/>
    </xf>
    <xf numFmtId="0" fontId="30" fillId="41" borderId="0" applyNumberFormat="0" applyBorder="0" applyAlignment="0" applyProtection="0">
      <alignment vertical="center"/>
    </xf>
    <xf numFmtId="0" fontId="32" fillId="45" borderId="0" applyNumberFormat="0" applyBorder="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33" fillId="0" borderId="0"/>
    <xf numFmtId="0" fontId="33" fillId="0" borderId="0">
      <alignment vertical="center"/>
    </xf>
    <xf numFmtId="0" fontId="32" fillId="36"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30" fillId="35" borderId="0" applyNumberFormat="0" applyBorder="0" applyAlignment="0" applyProtection="0">
      <alignment vertical="center"/>
    </xf>
    <xf numFmtId="0" fontId="32" fillId="49" borderId="0" applyNumberFormat="0" applyBorder="0" applyAlignment="0" applyProtection="0">
      <alignment vertical="center"/>
    </xf>
    <xf numFmtId="0" fontId="0" fillId="0" borderId="0">
      <alignment vertical="center"/>
    </xf>
    <xf numFmtId="0" fontId="29" fillId="0" borderId="0">
      <alignment vertical="center"/>
    </xf>
    <xf numFmtId="0" fontId="47" fillId="49" borderId="13" applyNumberFormat="0" applyAlignment="0" applyProtection="0">
      <alignment vertical="center"/>
    </xf>
    <xf numFmtId="0" fontId="30" fillId="46" borderId="0" applyNumberFormat="0" applyBorder="0" applyAlignment="0" applyProtection="0">
      <alignment vertical="center"/>
    </xf>
    <xf numFmtId="0" fontId="33" fillId="0" borderId="0">
      <alignment vertical="center"/>
    </xf>
    <xf numFmtId="0" fontId="32" fillId="49" borderId="0" applyNumberFormat="0" applyBorder="0" applyAlignment="0" applyProtection="0">
      <alignment vertical="center"/>
    </xf>
    <xf numFmtId="0" fontId="32" fillId="34" borderId="0" applyNumberFormat="0" applyBorder="0" applyAlignment="0" applyProtection="0">
      <alignment vertical="center"/>
    </xf>
    <xf numFmtId="0" fontId="32" fillId="45"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0" fillId="49" borderId="0" applyNumberFormat="0" applyBorder="0" applyAlignment="0" applyProtection="0">
      <alignment vertical="center"/>
    </xf>
    <xf numFmtId="0" fontId="33" fillId="0" borderId="0"/>
    <xf numFmtId="0" fontId="29" fillId="0" borderId="0">
      <alignment vertical="center"/>
    </xf>
    <xf numFmtId="0" fontId="30"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0" fillId="0" borderId="0">
      <alignment vertical="center"/>
    </xf>
    <xf numFmtId="0" fontId="30" fillId="41" borderId="0" applyNumberFormat="0" applyBorder="0" applyAlignment="0" applyProtection="0">
      <alignment vertical="center"/>
    </xf>
    <xf numFmtId="0" fontId="29" fillId="0" borderId="0">
      <alignment vertical="center"/>
    </xf>
    <xf numFmtId="0" fontId="32" fillId="48" borderId="0" applyNumberFormat="0" applyBorder="0" applyAlignment="0" applyProtection="0">
      <alignment vertical="center"/>
    </xf>
    <xf numFmtId="0" fontId="30" fillId="52" borderId="0" applyNumberFormat="0" applyBorder="0" applyAlignment="0" applyProtection="0">
      <alignment vertical="center"/>
    </xf>
    <xf numFmtId="0" fontId="30" fillId="49" borderId="0" applyNumberFormat="0" applyBorder="0" applyAlignment="0" applyProtection="0">
      <alignment vertical="center"/>
    </xf>
    <xf numFmtId="0" fontId="49" fillId="0" borderId="20" applyNumberFormat="0" applyFill="0" applyAlignment="0" applyProtection="0">
      <alignment vertical="center"/>
    </xf>
    <xf numFmtId="0" fontId="33" fillId="0" borderId="0">
      <alignment vertical="center"/>
    </xf>
    <xf numFmtId="0" fontId="33" fillId="0" borderId="0">
      <alignment vertical="center"/>
    </xf>
    <xf numFmtId="0" fontId="30" fillId="41" borderId="0" applyNumberFormat="0" applyBorder="0" applyAlignment="0" applyProtection="0">
      <alignment vertical="center"/>
    </xf>
    <xf numFmtId="0" fontId="33" fillId="0" borderId="0">
      <alignment vertical="center"/>
    </xf>
    <xf numFmtId="0" fontId="32" fillId="49" borderId="0" applyNumberFormat="0" applyBorder="0" applyAlignment="0" applyProtection="0">
      <alignment vertical="center"/>
    </xf>
    <xf numFmtId="0" fontId="29" fillId="0" borderId="0">
      <alignment vertical="center"/>
    </xf>
    <xf numFmtId="0" fontId="29" fillId="0" borderId="0">
      <alignment vertical="center"/>
    </xf>
    <xf numFmtId="0" fontId="30" fillId="41" borderId="0" applyNumberFormat="0" applyBorder="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32" fillId="45" borderId="0" applyNumberFormat="0" applyBorder="0" applyAlignment="0" applyProtection="0">
      <alignment vertical="center"/>
    </xf>
    <xf numFmtId="0" fontId="30" fillId="41"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32" fillId="48" borderId="0" applyNumberFormat="0" applyBorder="0" applyAlignment="0" applyProtection="0">
      <alignment vertical="center"/>
    </xf>
    <xf numFmtId="0" fontId="29" fillId="0" borderId="0">
      <alignment vertical="center"/>
    </xf>
    <xf numFmtId="0" fontId="29" fillId="0" borderId="0">
      <alignment vertical="center"/>
    </xf>
    <xf numFmtId="0" fontId="49" fillId="0" borderId="20" applyNumberFormat="0" applyFill="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33" fillId="0" borderId="0">
      <alignment vertical="center"/>
    </xf>
    <xf numFmtId="0" fontId="30" fillId="41"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29" fillId="0" borderId="0">
      <alignment vertical="center"/>
    </xf>
    <xf numFmtId="0" fontId="32" fillId="45"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33" fillId="50" borderId="14" applyNumberFormat="0" applyFont="0" applyAlignment="0" applyProtection="0">
      <alignment vertical="center"/>
    </xf>
    <xf numFmtId="0" fontId="33" fillId="0" borderId="0"/>
    <xf numFmtId="0" fontId="30" fillId="38"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xf numFmtId="0" fontId="32" fillId="45" borderId="0" applyNumberFormat="0" applyBorder="0" applyAlignment="0" applyProtection="0">
      <alignment vertical="center"/>
    </xf>
    <xf numFmtId="0" fontId="30" fillId="52" borderId="0" applyNumberFormat="0" applyBorder="0" applyAlignment="0" applyProtection="0">
      <alignment vertical="center"/>
    </xf>
    <xf numFmtId="0" fontId="32" fillId="36" borderId="0" applyNumberFormat="0" applyBorder="0" applyAlignment="0" applyProtection="0">
      <alignment vertical="center"/>
    </xf>
    <xf numFmtId="0" fontId="30" fillId="0" borderId="0">
      <alignment vertical="center"/>
    </xf>
    <xf numFmtId="0" fontId="32" fillId="49" borderId="0" applyNumberFormat="0" applyBorder="0" applyAlignment="0" applyProtection="0">
      <alignment vertical="center"/>
    </xf>
    <xf numFmtId="0" fontId="33" fillId="0" borderId="0">
      <alignment vertical="center"/>
    </xf>
    <xf numFmtId="0" fontId="29" fillId="0" borderId="0">
      <alignment vertical="center"/>
    </xf>
    <xf numFmtId="0" fontId="30" fillId="41" borderId="0" applyNumberFormat="0" applyBorder="0" applyAlignment="0" applyProtection="0">
      <alignment vertical="center"/>
    </xf>
    <xf numFmtId="0" fontId="33" fillId="0" borderId="0">
      <alignment vertical="center"/>
    </xf>
    <xf numFmtId="0" fontId="30" fillId="41" borderId="0" applyNumberFormat="0" applyBorder="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29" fillId="0" borderId="0">
      <alignment vertical="center"/>
    </xf>
    <xf numFmtId="0" fontId="30" fillId="41" borderId="0" applyNumberFormat="0" applyBorder="0" applyAlignment="0" applyProtection="0">
      <alignment vertical="center"/>
    </xf>
    <xf numFmtId="0" fontId="30" fillId="40"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0" fillId="41" borderId="0" applyNumberFormat="0" applyBorder="0" applyAlignment="0" applyProtection="0">
      <alignment vertical="center"/>
    </xf>
    <xf numFmtId="0" fontId="30" fillId="41" borderId="0" applyNumberFormat="0" applyBorder="0" applyAlignment="0" applyProtection="0">
      <alignment vertical="center"/>
    </xf>
    <xf numFmtId="0" fontId="30" fillId="41" borderId="0" applyNumberFormat="0" applyBorder="0" applyAlignment="0" applyProtection="0">
      <alignment vertical="center"/>
    </xf>
    <xf numFmtId="0" fontId="32" fillId="49"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30" fillId="40" borderId="0" applyNumberFormat="0" applyBorder="0" applyAlignment="0" applyProtection="0">
      <alignment vertical="center"/>
    </xf>
    <xf numFmtId="0" fontId="33" fillId="0" borderId="0">
      <alignment vertical="center"/>
    </xf>
    <xf numFmtId="0" fontId="29" fillId="0" borderId="0">
      <alignment vertical="center"/>
    </xf>
    <xf numFmtId="0" fontId="30" fillId="45" borderId="0" applyNumberFormat="0" applyBorder="0" applyAlignment="0" applyProtection="0">
      <alignment vertical="center"/>
    </xf>
    <xf numFmtId="0" fontId="29" fillId="0" borderId="0">
      <alignment vertical="center"/>
    </xf>
    <xf numFmtId="0" fontId="29" fillId="0" borderId="0">
      <alignment vertical="center"/>
    </xf>
    <xf numFmtId="0" fontId="30" fillId="41" borderId="0" applyNumberFormat="0" applyBorder="0" applyAlignment="0" applyProtection="0">
      <alignment vertical="center"/>
    </xf>
    <xf numFmtId="0" fontId="30" fillId="45" borderId="0" applyNumberFormat="0" applyBorder="0" applyAlignment="0" applyProtection="0">
      <alignment vertical="center"/>
    </xf>
    <xf numFmtId="0" fontId="32" fillId="49" borderId="0" applyNumberFormat="0" applyBorder="0" applyAlignment="0" applyProtection="0">
      <alignment vertical="center"/>
    </xf>
    <xf numFmtId="0" fontId="30" fillId="45"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2" fillId="49"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37" fillId="0" borderId="0"/>
    <xf numFmtId="0" fontId="33" fillId="0" borderId="0">
      <alignment vertical="center"/>
    </xf>
    <xf numFmtId="0" fontId="33" fillId="0" borderId="0">
      <alignment vertical="center"/>
    </xf>
    <xf numFmtId="0" fontId="29" fillId="0" borderId="0">
      <alignment vertical="center"/>
    </xf>
    <xf numFmtId="0" fontId="35" fillId="46" borderId="0" applyNumberFormat="0" applyBorder="0" applyAlignment="0" applyProtection="0">
      <alignment vertical="center"/>
    </xf>
    <xf numFmtId="0" fontId="37" fillId="0" borderId="0"/>
    <xf numFmtId="0" fontId="30" fillId="41" borderId="0" applyNumberFormat="0" applyBorder="0" applyAlignment="0" applyProtection="0">
      <alignment vertical="center"/>
    </xf>
    <xf numFmtId="0" fontId="32" fillId="39" borderId="0" applyNumberFormat="0" applyBorder="0" applyAlignment="0" applyProtection="0">
      <alignment vertical="center"/>
    </xf>
    <xf numFmtId="0" fontId="30" fillId="41" borderId="0" applyNumberFormat="0" applyBorder="0" applyAlignment="0" applyProtection="0">
      <alignment vertical="center"/>
    </xf>
    <xf numFmtId="0" fontId="38" fillId="0" borderId="0" applyNumberFormat="0" applyFill="0" applyBorder="0" applyAlignment="0" applyProtection="0">
      <alignment vertical="center"/>
    </xf>
    <xf numFmtId="0" fontId="33" fillId="0" borderId="0">
      <alignment vertical="center"/>
    </xf>
    <xf numFmtId="0" fontId="39" fillId="45" borderId="0" applyNumberFormat="0" applyBorder="0" applyAlignment="0" applyProtection="0">
      <alignment vertical="center"/>
    </xf>
    <xf numFmtId="0" fontId="32" fillId="49" borderId="0" applyNumberFormat="0" applyBorder="0" applyAlignment="0" applyProtection="0">
      <alignment vertical="center"/>
    </xf>
    <xf numFmtId="0" fontId="29" fillId="0" borderId="0">
      <alignment vertical="center"/>
    </xf>
    <xf numFmtId="0" fontId="33" fillId="0" borderId="0">
      <alignment vertical="center"/>
    </xf>
    <xf numFmtId="0" fontId="30" fillId="37" borderId="0" applyNumberFormat="0" applyBorder="0" applyAlignment="0" applyProtection="0">
      <alignment vertical="center"/>
    </xf>
    <xf numFmtId="0" fontId="30" fillId="41" borderId="0" applyNumberFormat="0" applyBorder="0" applyAlignment="0" applyProtection="0">
      <alignment vertical="center"/>
    </xf>
    <xf numFmtId="0" fontId="32" fillId="49" borderId="0" applyNumberFormat="0" applyBorder="0" applyAlignment="0" applyProtection="0">
      <alignment vertical="center"/>
    </xf>
    <xf numFmtId="0" fontId="29" fillId="0" borderId="0">
      <alignment vertical="center"/>
    </xf>
    <xf numFmtId="0" fontId="30" fillId="37" borderId="0" applyNumberFormat="0" applyBorder="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0" fillId="41"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29" fillId="0" borderId="0">
      <alignment vertical="center"/>
    </xf>
    <xf numFmtId="0" fontId="30" fillId="0" borderId="0">
      <alignment vertical="center"/>
    </xf>
    <xf numFmtId="0" fontId="29" fillId="0" borderId="0">
      <alignment vertical="center"/>
    </xf>
    <xf numFmtId="0" fontId="30" fillId="0" borderId="0">
      <alignment vertical="center"/>
    </xf>
    <xf numFmtId="0" fontId="30" fillId="41" borderId="0" applyNumberFormat="0" applyBorder="0" applyAlignment="0" applyProtection="0">
      <alignment vertical="center"/>
    </xf>
    <xf numFmtId="0" fontId="33" fillId="50" borderId="14" applyNumberFormat="0" applyFont="0" applyAlignment="0" applyProtection="0">
      <alignment vertical="center"/>
    </xf>
    <xf numFmtId="0" fontId="30" fillId="41" borderId="0" applyNumberFormat="0" applyBorder="0" applyAlignment="0" applyProtection="0">
      <alignment vertical="center"/>
    </xf>
    <xf numFmtId="0" fontId="30" fillId="41" borderId="0" applyNumberFormat="0" applyBorder="0" applyAlignment="0" applyProtection="0">
      <alignment vertical="center"/>
    </xf>
    <xf numFmtId="0" fontId="30" fillId="49" borderId="0" applyNumberFormat="0" applyBorder="0" applyAlignment="0" applyProtection="0">
      <alignment vertical="center"/>
    </xf>
    <xf numFmtId="0" fontId="33" fillId="0" borderId="0">
      <alignment vertical="center"/>
    </xf>
    <xf numFmtId="0" fontId="38" fillId="0" borderId="15" applyNumberFormat="0" applyFill="0" applyAlignment="0" applyProtection="0">
      <alignment vertical="center"/>
    </xf>
    <xf numFmtId="0" fontId="29" fillId="0" borderId="0">
      <alignment vertical="center"/>
    </xf>
    <xf numFmtId="0" fontId="37" fillId="0" borderId="0"/>
    <xf numFmtId="0" fontId="29" fillId="0" borderId="0">
      <alignment vertical="center"/>
    </xf>
    <xf numFmtId="0" fontId="29" fillId="0" borderId="0">
      <alignment vertical="center"/>
    </xf>
    <xf numFmtId="0" fontId="30" fillId="49" borderId="0" applyNumberFormat="0" applyBorder="0" applyAlignment="0" applyProtection="0">
      <alignment vertical="center"/>
    </xf>
    <xf numFmtId="0" fontId="29" fillId="0" borderId="0">
      <alignment vertical="center"/>
    </xf>
    <xf numFmtId="0" fontId="32" fillId="45" borderId="0" applyNumberFormat="0" applyBorder="0" applyAlignment="0" applyProtection="0">
      <alignment vertical="center"/>
    </xf>
    <xf numFmtId="0" fontId="29" fillId="0" borderId="0">
      <alignment vertical="center"/>
    </xf>
    <xf numFmtId="0" fontId="32" fillId="49" borderId="0" applyNumberFormat="0" applyBorder="0" applyAlignment="0" applyProtection="0">
      <alignment vertical="center"/>
    </xf>
    <xf numFmtId="0" fontId="30" fillId="41" borderId="0" applyNumberFormat="0" applyBorder="0" applyAlignment="0" applyProtection="0">
      <alignment vertical="center"/>
    </xf>
    <xf numFmtId="0" fontId="37" fillId="0" borderId="0"/>
    <xf numFmtId="0" fontId="32" fillId="49" borderId="0" applyNumberFormat="0" applyBorder="0" applyAlignment="0" applyProtection="0">
      <alignment vertical="center"/>
    </xf>
    <xf numFmtId="0" fontId="29" fillId="0" borderId="0">
      <alignment vertical="center"/>
    </xf>
    <xf numFmtId="0" fontId="35" fillId="46"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2" fillId="45" borderId="0" applyNumberFormat="0" applyBorder="0" applyAlignment="0" applyProtection="0">
      <alignment vertical="center"/>
    </xf>
    <xf numFmtId="0" fontId="29" fillId="0" borderId="0">
      <alignment vertical="center"/>
    </xf>
    <xf numFmtId="0" fontId="29" fillId="0" borderId="0">
      <alignment vertical="center"/>
    </xf>
    <xf numFmtId="0" fontId="30" fillId="41"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32" fillId="36" borderId="0" applyNumberFormat="0" applyBorder="0" applyAlignment="0" applyProtection="0">
      <alignment vertical="center"/>
    </xf>
    <xf numFmtId="0" fontId="29" fillId="0" borderId="0">
      <alignment vertical="center"/>
    </xf>
    <xf numFmtId="0" fontId="33" fillId="0" borderId="0">
      <alignment vertical="center"/>
    </xf>
    <xf numFmtId="0" fontId="32" fillId="45" borderId="0" applyNumberFormat="0" applyBorder="0" applyAlignment="0" applyProtection="0">
      <alignment vertical="center"/>
    </xf>
    <xf numFmtId="0" fontId="33" fillId="0" borderId="0">
      <alignment vertical="center"/>
    </xf>
    <xf numFmtId="0" fontId="32" fillId="55" borderId="0" applyNumberFormat="0" applyBorder="0" applyAlignment="0" applyProtection="0">
      <alignment vertical="center"/>
    </xf>
    <xf numFmtId="0" fontId="39" fillId="45" borderId="0" applyNumberFormat="0" applyBorder="0" applyAlignment="0" applyProtection="0">
      <alignment vertical="center"/>
    </xf>
    <xf numFmtId="0" fontId="0" fillId="0" borderId="0">
      <alignment vertical="center"/>
    </xf>
    <xf numFmtId="0" fontId="30" fillId="41" borderId="0" applyNumberFormat="0" applyBorder="0" applyAlignment="0" applyProtection="0">
      <alignment vertical="center"/>
    </xf>
    <xf numFmtId="0" fontId="32" fillId="47"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32" fillId="45"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8" fillId="0" borderId="15" applyNumberFormat="0" applyFill="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37" fillId="0" borderId="0"/>
    <xf numFmtId="0" fontId="29" fillId="0" borderId="0">
      <alignment vertical="center"/>
    </xf>
    <xf numFmtId="0" fontId="33" fillId="0" borderId="0">
      <alignment vertical="center"/>
    </xf>
    <xf numFmtId="0" fontId="37" fillId="0" borderId="0"/>
    <xf numFmtId="0" fontId="29" fillId="0" borderId="0">
      <alignment vertical="center"/>
    </xf>
    <xf numFmtId="0" fontId="45" fillId="0" borderId="0" applyNumberFormat="0" applyFill="0" applyBorder="0" applyAlignment="0" applyProtection="0">
      <alignment vertical="center"/>
    </xf>
    <xf numFmtId="0" fontId="30" fillId="45" borderId="0" applyNumberFormat="0" applyBorder="0" applyAlignment="0" applyProtection="0">
      <alignment vertical="center"/>
    </xf>
    <xf numFmtId="0" fontId="30" fillId="33" borderId="0" applyNumberFormat="0" applyBorder="0" applyAlignment="0" applyProtection="0">
      <alignment vertical="center"/>
    </xf>
    <xf numFmtId="0" fontId="30" fillId="45" borderId="0" applyNumberFormat="0" applyBorder="0" applyAlignment="0" applyProtection="0">
      <alignment vertical="center"/>
    </xf>
    <xf numFmtId="0" fontId="33" fillId="0" borderId="0">
      <alignment vertical="center"/>
    </xf>
    <xf numFmtId="0" fontId="33"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2" fillId="49" borderId="0" applyNumberFormat="0" applyBorder="0" applyAlignment="0" applyProtection="0">
      <alignment vertical="center"/>
    </xf>
    <xf numFmtId="0" fontId="37" fillId="0" borderId="0"/>
    <xf numFmtId="0" fontId="32" fillId="33" borderId="0" applyNumberFormat="0" applyBorder="0" applyAlignment="0" applyProtection="0">
      <alignment vertical="center"/>
    </xf>
    <xf numFmtId="0" fontId="30" fillId="41" borderId="0" applyNumberFormat="0" applyBorder="0" applyAlignment="0" applyProtection="0">
      <alignment vertical="center"/>
    </xf>
    <xf numFmtId="0" fontId="33" fillId="0" borderId="0">
      <alignment vertical="center"/>
    </xf>
    <xf numFmtId="0" fontId="30" fillId="52" borderId="0" applyNumberFormat="0" applyBorder="0" applyAlignment="0" applyProtection="0">
      <alignment vertical="center"/>
    </xf>
    <xf numFmtId="0" fontId="32" fillId="45" borderId="0" applyNumberFormat="0" applyBorder="0" applyAlignment="0" applyProtection="0">
      <alignment vertical="center"/>
    </xf>
    <xf numFmtId="0" fontId="29" fillId="0" borderId="0">
      <alignment vertical="center"/>
    </xf>
    <xf numFmtId="0" fontId="33" fillId="0" borderId="0">
      <alignment vertical="center"/>
    </xf>
    <xf numFmtId="0" fontId="32" fillId="33" borderId="0" applyNumberFormat="0" applyBorder="0" applyAlignment="0" applyProtection="0">
      <alignment vertical="center"/>
    </xf>
    <xf numFmtId="0" fontId="37" fillId="0" borderId="0"/>
    <xf numFmtId="0" fontId="32" fillId="49"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2" fillId="39" borderId="0" applyNumberFormat="0" applyBorder="0" applyAlignment="0" applyProtection="0">
      <alignment vertical="center"/>
    </xf>
    <xf numFmtId="0" fontId="30" fillId="0" borderId="0">
      <alignment vertical="center"/>
    </xf>
    <xf numFmtId="0" fontId="30" fillId="41" borderId="0" applyNumberFormat="0" applyBorder="0" applyAlignment="0" applyProtection="0">
      <alignment vertical="center"/>
    </xf>
    <xf numFmtId="0" fontId="30" fillId="41" borderId="0" applyNumberFormat="0" applyBorder="0" applyAlignment="0" applyProtection="0">
      <alignment vertical="center"/>
    </xf>
    <xf numFmtId="0" fontId="33" fillId="0" borderId="0">
      <alignment vertical="center"/>
    </xf>
    <xf numFmtId="0" fontId="30" fillId="41"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30" fillId="49" borderId="0" applyNumberFormat="0" applyBorder="0" applyAlignment="0" applyProtection="0">
      <alignment vertical="center"/>
    </xf>
    <xf numFmtId="0" fontId="38" fillId="0" borderId="15" applyNumberFormat="0" applyFill="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2" fillId="34"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32" fillId="34"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33" fillId="0" borderId="0">
      <alignment vertical="center"/>
    </xf>
    <xf numFmtId="0" fontId="38" fillId="0" borderId="15" applyNumberFormat="0" applyFill="0" applyAlignment="0" applyProtection="0">
      <alignment vertical="center"/>
    </xf>
    <xf numFmtId="0" fontId="33" fillId="0" borderId="0"/>
    <xf numFmtId="0" fontId="29" fillId="0" borderId="0">
      <alignment vertical="center"/>
    </xf>
    <xf numFmtId="0" fontId="33" fillId="0" borderId="0"/>
    <xf numFmtId="0" fontId="33" fillId="0" borderId="0">
      <alignment vertical="center"/>
    </xf>
    <xf numFmtId="0" fontId="29" fillId="0" borderId="0">
      <alignment vertical="center"/>
    </xf>
    <xf numFmtId="0" fontId="30" fillId="41" borderId="0" applyNumberFormat="0" applyBorder="0" applyAlignment="0" applyProtection="0">
      <alignment vertical="center"/>
    </xf>
    <xf numFmtId="0" fontId="33" fillId="0" borderId="0"/>
    <xf numFmtId="0" fontId="29" fillId="0" borderId="0">
      <alignment vertical="center"/>
    </xf>
    <xf numFmtId="0" fontId="33" fillId="0" borderId="0">
      <alignment vertical="center"/>
    </xf>
    <xf numFmtId="0" fontId="33" fillId="0" borderId="0">
      <alignment vertical="center"/>
    </xf>
    <xf numFmtId="0" fontId="32" fillId="45" borderId="0" applyNumberFormat="0" applyBorder="0" applyAlignment="0" applyProtection="0">
      <alignment vertical="center"/>
    </xf>
    <xf numFmtId="0" fontId="30" fillId="41" borderId="0" applyNumberFormat="0" applyBorder="0" applyAlignment="0" applyProtection="0">
      <alignment vertical="center"/>
    </xf>
    <xf numFmtId="0" fontId="33" fillId="0" borderId="0">
      <alignment vertical="center"/>
    </xf>
    <xf numFmtId="0" fontId="42" fillId="0" borderId="0" applyNumberFormat="0" applyFill="0" applyBorder="0" applyAlignment="0" applyProtection="0">
      <alignment vertical="center"/>
    </xf>
    <xf numFmtId="0" fontId="30" fillId="41" borderId="0" applyNumberFormat="0" applyBorder="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xf numFmtId="0" fontId="30" fillId="41" borderId="0" applyNumberFormat="0" applyBorder="0" applyAlignment="0" applyProtection="0">
      <alignment vertical="center"/>
    </xf>
    <xf numFmtId="0" fontId="29" fillId="0" borderId="0">
      <alignment vertical="center"/>
    </xf>
    <xf numFmtId="0" fontId="33" fillId="0" borderId="0"/>
    <xf numFmtId="0" fontId="29" fillId="0" borderId="0">
      <alignment vertical="center"/>
    </xf>
    <xf numFmtId="0" fontId="30" fillId="41" borderId="0" applyNumberFormat="0" applyBorder="0" applyAlignment="0" applyProtection="0">
      <alignment vertical="center"/>
    </xf>
    <xf numFmtId="0" fontId="29" fillId="0" borderId="0">
      <alignment vertical="center"/>
    </xf>
    <xf numFmtId="0" fontId="30" fillId="53" borderId="0" applyNumberFormat="0" applyBorder="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33" fillId="0" borderId="0"/>
    <xf numFmtId="0" fontId="29" fillId="0" borderId="0">
      <alignment vertical="center"/>
    </xf>
    <xf numFmtId="0" fontId="30" fillId="41" borderId="0" applyNumberFormat="0" applyBorder="0" applyAlignment="0" applyProtection="0">
      <alignment vertical="center"/>
    </xf>
    <xf numFmtId="0" fontId="33" fillId="0" borderId="0"/>
    <xf numFmtId="0" fontId="29" fillId="0" borderId="0">
      <alignment vertical="center"/>
    </xf>
    <xf numFmtId="0" fontId="37" fillId="0" borderId="0"/>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0" fillId="41" borderId="0" applyNumberFormat="0" applyBorder="0" applyAlignment="0" applyProtection="0">
      <alignment vertical="center"/>
    </xf>
    <xf numFmtId="0" fontId="29" fillId="0" borderId="0">
      <alignment vertical="center"/>
    </xf>
    <xf numFmtId="0" fontId="33" fillId="0" borderId="0"/>
    <xf numFmtId="0" fontId="30" fillId="53"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38" fillId="0" borderId="15" applyNumberFormat="0" applyFill="0" applyAlignment="0" applyProtection="0">
      <alignment vertical="center"/>
    </xf>
    <xf numFmtId="0" fontId="29" fillId="0" borderId="0">
      <alignment vertical="center"/>
    </xf>
    <xf numFmtId="0" fontId="30" fillId="37" borderId="0" applyNumberFormat="0" applyBorder="0" applyAlignment="0" applyProtection="0">
      <alignment vertical="center"/>
    </xf>
    <xf numFmtId="0" fontId="30" fillId="45"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32" fillId="45" borderId="0" applyNumberFormat="0" applyBorder="0" applyAlignment="0" applyProtection="0">
      <alignment vertical="center"/>
    </xf>
    <xf numFmtId="0" fontId="33" fillId="0" borderId="0">
      <alignment vertical="center"/>
    </xf>
    <xf numFmtId="0" fontId="30" fillId="53" borderId="0" applyNumberFormat="0" applyBorder="0" applyAlignment="0" applyProtection="0">
      <alignment vertical="center"/>
    </xf>
    <xf numFmtId="0" fontId="30" fillId="41" borderId="0" applyNumberFormat="0" applyBorder="0" applyAlignment="0" applyProtection="0">
      <alignment vertical="center"/>
    </xf>
    <xf numFmtId="0" fontId="30" fillId="41" borderId="0" applyNumberFormat="0" applyBorder="0" applyAlignment="0" applyProtection="0">
      <alignment vertical="center"/>
    </xf>
    <xf numFmtId="0" fontId="32" fillId="49" borderId="0" applyNumberFormat="0" applyBorder="0" applyAlignment="0" applyProtection="0">
      <alignment vertical="center"/>
    </xf>
    <xf numFmtId="0" fontId="29" fillId="0" borderId="0">
      <alignment vertical="center"/>
    </xf>
    <xf numFmtId="0" fontId="33" fillId="0" borderId="0"/>
    <xf numFmtId="0" fontId="33" fillId="0" borderId="0"/>
    <xf numFmtId="0" fontId="33" fillId="0" borderId="0"/>
    <xf numFmtId="0" fontId="30" fillId="41" borderId="0" applyNumberFormat="0" applyBorder="0" applyAlignment="0" applyProtection="0">
      <alignment vertical="center"/>
    </xf>
    <xf numFmtId="0" fontId="30" fillId="49"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0" fillId="49" borderId="0" applyNumberFormat="0" applyBorder="0" applyAlignment="0" applyProtection="0">
      <alignment vertical="center"/>
    </xf>
    <xf numFmtId="0" fontId="38" fillId="0" borderId="15" applyNumberFormat="0" applyFill="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42" fillId="0" borderId="0" applyNumberFormat="0" applyFill="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2" fillId="51" borderId="0" applyNumberFormat="0" applyBorder="0" applyAlignment="0" applyProtection="0">
      <alignment vertical="center"/>
    </xf>
    <xf numFmtId="0" fontId="29" fillId="0" borderId="0">
      <alignment vertical="center"/>
    </xf>
    <xf numFmtId="0" fontId="29" fillId="0" borderId="0">
      <alignment vertical="center"/>
    </xf>
    <xf numFmtId="0" fontId="30" fillId="0" borderId="0">
      <alignment vertical="center"/>
    </xf>
    <xf numFmtId="0" fontId="33" fillId="0" borderId="0"/>
    <xf numFmtId="0" fontId="29" fillId="0" borderId="0">
      <alignment vertical="center"/>
    </xf>
    <xf numFmtId="0" fontId="33" fillId="0" borderId="0">
      <alignment vertical="center"/>
    </xf>
    <xf numFmtId="0" fontId="32" fillId="49" borderId="0" applyNumberFormat="0" applyBorder="0" applyAlignment="0" applyProtection="0">
      <alignment vertical="center"/>
    </xf>
    <xf numFmtId="0" fontId="30" fillId="41" borderId="0" applyNumberFormat="0" applyBorder="0" applyAlignment="0" applyProtection="0">
      <alignment vertical="center"/>
    </xf>
    <xf numFmtId="0" fontId="32" fillId="49" borderId="0" applyNumberFormat="0" applyBorder="0" applyAlignment="0" applyProtection="0">
      <alignment vertical="center"/>
    </xf>
    <xf numFmtId="0" fontId="29" fillId="0" borderId="0">
      <alignment vertical="center"/>
    </xf>
    <xf numFmtId="0" fontId="33" fillId="0" borderId="0">
      <alignment vertical="center"/>
    </xf>
    <xf numFmtId="0" fontId="30" fillId="41" borderId="0" applyNumberFormat="0" applyBorder="0" applyAlignment="0" applyProtection="0">
      <alignment vertical="center"/>
    </xf>
    <xf numFmtId="0" fontId="35" fillId="46" borderId="0" applyNumberFormat="0" applyBorder="0" applyAlignment="0" applyProtection="0">
      <alignment vertical="center"/>
    </xf>
    <xf numFmtId="0" fontId="29" fillId="0" borderId="0">
      <alignment vertical="center"/>
    </xf>
    <xf numFmtId="0" fontId="29" fillId="0" borderId="0">
      <alignment vertical="center"/>
    </xf>
    <xf numFmtId="0" fontId="30" fillId="0" borderId="0">
      <alignment vertical="center"/>
    </xf>
    <xf numFmtId="0" fontId="29" fillId="0" borderId="0">
      <alignment vertical="center"/>
    </xf>
    <xf numFmtId="0" fontId="30" fillId="41" borderId="0" applyNumberFormat="0" applyBorder="0" applyAlignment="0" applyProtection="0">
      <alignment vertical="center"/>
    </xf>
    <xf numFmtId="0" fontId="32" fillId="44" borderId="0" applyNumberFormat="0" applyBorder="0" applyAlignment="0" applyProtection="0">
      <alignment vertical="center"/>
    </xf>
    <xf numFmtId="0" fontId="33" fillId="0" borderId="0">
      <alignment vertical="center"/>
    </xf>
    <xf numFmtId="0" fontId="29" fillId="0" borderId="0">
      <alignment vertical="center"/>
    </xf>
    <xf numFmtId="0" fontId="30" fillId="41" borderId="0" applyNumberFormat="0" applyBorder="0" applyAlignment="0" applyProtection="0">
      <alignment vertical="center"/>
    </xf>
    <xf numFmtId="0" fontId="32" fillId="33" borderId="0" applyNumberFormat="0" applyBorder="0" applyAlignment="0" applyProtection="0">
      <alignment vertical="center"/>
    </xf>
    <xf numFmtId="0" fontId="32" fillId="47" borderId="0" applyNumberFormat="0" applyBorder="0" applyAlignment="0" applyProtection="0">
      <alignment vertical="center"/>
    </xf>
    <xf numFmtId="0" fontId="29" fillId="0" borderId="0">
      <alignment vertical="center"/>
    </xf>
    <xf numFmtId="0" fontId="32" fillId="47"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37" fillId="0" borderId="0"/>
    <xf numFmtId="0" fontId="30" fillId="45" borderId="0" applyNumberFormat="0" applyBorder="0" applyAlignment="0" applyProtection="0">
      <alignment vertical="center"/>
    </xf>
    <xf numFmtId="0" fontId="30" fillId="41" borderId="0" applyNumberFormat="0" applyBorder="0" applyAlignment="0" applyProtection="0">
      <alignment vertical="center"/>
    </xf>
    <xf numFmtId="0" fontId="30" fillId="50" borderId="0" applyNumberFormat="0" applyBorder="0" applyAlignment="0" applyProtection="0">
      <alignment vertical="center"/>
    </xf>
    <xf numFmtId="0" fontId="35" fillId="46" borderId="0" applyNumberFormat="0" applyBorder="0" applyAlignment="0" applyProtection="0">
      <alignment vertical="center"/>
    </xf>
    <xf numFmtId="0" fontId="32" fillId="45"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8" fillId="0" borderId="0" applyNumberFormat="0" applyFill="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5" fillId="46" borderId="0" applyNumberFormat="0" applyBorder="0" applyAlignment="0" applyProtection="0">
      <alignment vertical="center"/>
    </xf>
    <xf numFmtId="0" fontId="32" fillId="45" borderId="0" applyNumberFormat="0" applyBorder="0" applyAlignment="0" applyProtection="0">
      <alignment vertical="center"/>
    </xf>
    <xf numFmtId="0" fontId="30" fillId="49" borderId="0" applyNumberFormat="0" applyBorder="0" applyAlignment="0" applyProtection="0">
      <alignment vertical="center"/>
    </xf>
    <xf numFmtId="0" fontId="33" fillId="0" borderId="0"/>
    <xf numFmtId="0" fontId="30" fillId="41" borderId="0" applyNumberFormat="0" applyBorder="0" applyAlignment="0" applyProtection="0">
      <alignment vertical="center"/>
    </xf>
    <xf numFmtId="0" fontId="30" fillId="41" borderId="0" applyNumberFormat="0" applyBorder="0" applyAlignment="0" applyProtection="0">
      <alignment vertical="center"/>
    </xf>
    <xf numFmtId="0" fontId="33" fillId="0" borderId="0">
      <alignment vertical="center"/>
    </xf>
    <xf numFmtId="0" fontId="49" fillId="0" borderId="20" applyNumberFormat="0" applyFill="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29" fillId="0" borderId="0">
      <alignment vertical="center"/>
    </xf>
    <xf numFmtId="0" fontId="30" fillId="50" borderId="0" applyNumberFormat="0" applyBorder="0" applyAlignment="0" applyProtection="0">
      <alignment vertical="center"/>
    </xf>
    <xf numFmtId="0" fontId="30" fillId="0" borderId="0">
      <alignment vertical="center"/>
    </xf>
    <xf numFmtId="0" fontId="33" fillId="0" borderId="0"/>
    <xf numFmtId="0" fontId="29" fillId="0" borderId="0">
      <alignment vertical="center"/>
    </xf>
    <xf numFmtId="0" fontId="30" fillId="41" borderId="0" applyNumberFormat="0" applyBorder="0" applyAlignment="0" applyProtection="0">
      <alignment vertical="center"/>
    </xf>
    <xf numFmtId="0" fontId="32" fillId="33" borderId="0" applyNumberFormat="0" applyBorder="0" applyAlignment="0" applyProtection="0">
      <alignment vertical="center"/>
    </xf>
    <xf numFmtId="0" fontId="30" fillId="41" borderId="0" applyNumberFormat="0" applyBorder="0" applyAlignment="0" applyProtection="0">
      <alignment vertical="center"/>
    </xf>
    <xf numFmtId="0" fontId="32" fillId="47" borderId="0" applyNumberFormat="0" applyBorder="0" applyAlignment="0" applyProtection="0">
      <alignment vertical="center"/>
    </xf>
    <xf numFmtId="0" fontId="30" fillId="45" borderId="0" applyNumberFormat="0" applyBorder="0" applyAlignment="0" applyProtection="0">
      <alignment vertical="center"/>
    </xf>
    <xf numFmtId="0" fontId="29" fillId="0" borderId="0">
      <alignment vertical="center"/>
    </xf>
    <xf numFmtId="0" fontId="29" fillId="0" borderId="0">
      <alignment vertical="center"/>
    </xf>
    <xf numFmtId="0" fontId="30" fillId="37" borderId="0" applyNumberFormat="0" applyBorder="0" applyAlignment="0" applyProtection="0">
      <alignment vertical="center"/>
    </xf>
    <xf numFmtId="0" fontId="33" fillId="50" borderId="14" applyNumberFormat="0" applyFont="0" applyAlignment="0" applyProtection="0">
      <alignment vertical="center"/>
    </xf>
    <xf numFmtId="0" fontId="30" fillId="45" borderId="0" applyNumberFormat="0" applyBorder="0" applyAlignment="0" applyProtection="0">
      <alignment vertical="center"/>
    </xf>
    <xf numFmtId="0" fontId="30" fillId="41" borderId="0" applyNumberFormat="0" applyBorder="0" applyAlignment="0" applyProtection="0">
      <alignment vertical="center"/>
    </xf>
    <xf numFmtId="0" fontId="30" fillId="0" borderId="0">
      <alignment vertical="center"/>
    </xf>
    <xf numFmtId="0" fontId="30" fillId="45" borderId="0" applyNumberFormat="0" applyBorder="0" applyAlignment="0" applyProtection="0">
      <alignment vertical="center"/>
    </xf>
    <xf numFmtId="0" fontId="33" fillId="0" borderId="0"/>
    <xf numFmtId="0" fontId="33" fillId="0" borderId="0">
      <alignment vertical="center"/>
    </xf>
    <xf numFmtId="0" fontId="29" fillId="0" borderId="0">
      <alignment vertical="center"/>
    </xf>
    <xf numFmtId="0" fontId="35" fillId="46" borderId="0" applyNumberFormat="0" applyBorder="0" applyAlignment="0" applyProtection="0">
      <alignment vertical="center"/>
    </xf>
    <xf numFmtId="0" fontId="32" fillId="45"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30" fillId="41" borderId="0" applyNumberFormat="0" applyBorder="0" applyAlignment="0" applyProtection="0">
      <alignment vertical="center"/>
    </xf>
    <xf numFmtId="0" fontId="32" fillId="39" borderId="0" applyNumberFormat="0" applyBorder="0" applyAlignment="0" applyProtection="0">
      <alignment vertical="center"/>
    </xf>
    <xf numFmtId="0" fontId="30" fillId="49" borderId="0" applyNumberFormat="0" applyBorder="0" applyAlignment="0" applyProtection="0">
      <alignment vertical="center"/>
    </xf>
    <xf numFmtId="0" fontId="30" fillId="45"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30" fillId="41" borderId="0" applyNumberFormat="0" applyBorder="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0" fillId="41"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32" fillId="45" borderId="0" applyNumberFormat="0" applyBorder="0" applyAlignment="0" applyProtection="0">
      <alignment vertical="center"/>
    </xf>
    <xf numFmtId="0" fontId="33" fillId="0" borderId="0">
      <alignment vertical="center"/>
    </xf>
    <xf numFmtId="0" fontId="29" fillId="0" borderId="0">
      <alignment vertical="center"/>
    </xf>
    <xf numFmtId="0" fontId="30" fillId="41" borderId="0" applyNumberFormat="0" applyBorder="0" applyAlignment="0" applyProtection="0">
      <alignment vertical="center"/>
    </xf>
    <xf numFmtId="0" fontId="29" fillId="0" borderId="0">
      <alignment vertical="center"/>
    </xf>
    <xf numFmtId="0" fontId="29" fillId="0" borderId="0">
      <alignment vertical="center"/>
    </xf>
    <xf numFmtId="0" fontId="38" fillId="0" borderId="0" applyNumberFormat="0" applyFill="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0" fillId="41" borderId="0" applyNumberFormat="0" applyBorder="0" applyAlignment="0" applyProtection="0">
      <alignment vertical="center"/>
    </xf>
    <xf numFmtId="0" fontId="33" fillId="0" borderId="0">
      <alignment vertical="center"/>
    </xf>
    <xf numFmtId="0" fontId="29" fillId="0" borderId="0">
      <alignment vertical="center"/>
    </xf>
    <xf numFmtId="0" fontId="30" fillId="41"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30" fillId="45" borderId="0" applyNumberFormat="0" applyBorder="0" applyAlignment="0" applyProtection="0">
      <alignment vertical="center"/>
    </xf>
    <xf numFmtId="0" fontId="29" fillId="0" borderId="0">
      <alignment vertical="center"/>
    </xf>
    <xf numFmtId="0" fontId="32" fillId="55" borderId="0" applyNumberFormat="0" applyBorder="0" applyAlignment="0" applyProtection="0">
      <alignment vertical="center"/>
    </xf>
    <xf numFmtId="0" fontId="33" fillId="0" borderId="0">
      <alignment vertical="center"/>
    </xf>
    <xf numFmtId="0" fontId="30" fillId="33" borderId="0" applyNumberFormat="0" applyBorder="0" applyAlignment="0" applyProtection="0">
      <alignment vertical="center"/>
    </xf>
    <xf numFmtId="0" fontId="29" fillId="0" borderId="0">
      <alignment vertical="center"/>
    </xf>
    <xf numFmtId="0" fontId="29" fillId="0" borderId="0">
      <alignment vertical="center"/>
    </xf>
    <xf numFmtId="0" fontId="30" fillId="41" borderId="0" applyNumberFormat="0" applyBorder="0" applyAlignment="0" applyProtection="0">
      <alignment vertical="center"/>
    </xf>
    <xf numFmtId="0" fontId="30" fillId="49" borderId="0" applyNumberFormat="0" applyBorder="0" applyAlignment="0" applyProtection="0">
      <alignment vertical="center"/>
    </xf>
    <xf numFmtId="0" fontId="32" fillId="47" borderId="0" applyNumberFormat="0" applyBorder="0" applyAlignment="0" applyProtection="0">
      <alignment vertical="center"/>
    </xf>
    <xf numFmtId="0" fontId="32" fillId="47" borderId="0" applyNumberFormat="0" applyBorder="0" applyAlignment="0" applyProtection="0">
      <alignment vertical="center"/>
    </xf>
    <xf numFmtId="0" fontId="30" fillId="41" borderId="0" applyNumberFormat="0" applyBorder="0" applyAlignment="0" applyProtection="0">
      <alignment vertical="center"/>
    </xf>
    <xf numFmtId="0" fontId="30" fillId="41" borderId="0" applyNumberFormat="0" applyBorder="0" applyAlignment="0" applyProtection="0">
      <alignment vertical="center"/>
    </xf>
    <xf numFmtId="0" fontId="33" fillId="0" borderId="0">
      <alignment vertical="center"/>
    </xf>
    <xf numFmtId="0" fontId="30" fillId="45" borderId="0" applyNumberFormat="0" applyBorder="0" applyAlignment="0" applyProtection="0">
      <alignment vertical="center"/>
    </xf>
    <xf numFmtId="0" fontId="32" fillId="49"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7" fillId="0" borderId="0"/>
    <xf numFmtId="0" fontId="30" fillId="45"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29" fillId="0" borderId="0">
      <alignment vertical="center"/>
    </xf>
    <xf numFmtId="0" fontId="32" fillId="41" borderId="0" applyNumberFormat="0" applyBorder="0" applyAlignment="0" applyProtection="0">
      <alignment vertical="center"/>
    </xf>
    <xf numFmtId="0" fontId="37" fillId="0" borderId="0"/>
    <xf numFmtId="0" fontId="29" fillId="0" borderId="0">
      <alignment vertical="center"/>
    </xf>
    <xf numFmtId="0" fontId="29" fillId="0" borderId="0">
      <alignment vertical="center"/>
    </xf>
    <xf numFmtId="0" fontId="32" fillId="45"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29" fillId="0" borderId="0">
      <alignment vertical="center"/>
    </xf>
    <xf numFmtId="0" fontId="30" fillId="41" borderId="0" applyNumberFormat="0" applyBorder="0" applyAlignment="0" applyProtection="0">
      <alignment vertical="center"/>
    </xf>
    <xf numFmtId="0" fontId="29" fillId="0" borderId="0">
      <alignment vertical="center"/>
    </xf>
    <xf numFmtId="0" fontId="32" fillId="45"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0" fillId="41"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3" fillId="0" borderId="0"/>
    <xf numFmtId="0" fontId="33" fillId="0" borderId="0"/>
    <xf numFmtId="0" fontId="32" fillId="36" borderId="0" applyNumberFormat="0" applyBorder="0" applyAlignment="0" applyProtection="0">
      <alignment vertical="center"/>
    </xf>
    <xf numFmtId="0" fontId="29" fillId="0" borderId="0">
      <alignment vertical="center"/>
    </xf>
    <xf numFmtId="0" fontId="29" fillId="0" borderId="0">
      <alignment vertical="center"/>
    </xf>
    <xf numFmtId="0" fontId="32" fillId="45" borderId="0" applyNumberFormat="0" applyBorder="0" applyAlignment="0" applyProtection="0">
      <alignment vertical="center"/>
    </xf>
    <xf numFmtId="0" fontId="33" fillId="0" borderId="0"/>
    <xf numFmtId="0" fontId="29" fillId="0" borderId="0">
      <alignment vertical="center"/>
    </xf>
    <xf numFmtId="0" fontId="30" fillId="0" borderId="0">
      <alignment vertical="center"/>
    </xf>
    <xf numFmtId="0" fontId="29" fillId="0" borderId="0">
      <alignment vertical="center"/>
    </xf>
    <xf numFmtId="0" fontId="32" fillId="33" borderId="0" applyNumberFormat="0" applyBorder="0" applyAlignment="0" applyProtection="0">
      <alignment vertical="center"/>
    </xf>
    <xf numFmtId="0" fontId="30" fillId="41" borderId="0" applyNumberFormat="0" applyBorder="0" applyAlignment="0" applyProtection="0">
      <alignment vertical="center"/>
    </xf>
    <xf numFmtId="0" fontId="30" fillId="41" borderId="0" applyNumberFormat="0" applyBorder="0" applyAlignment="0" applyProtection="0">
      <alignment vertical="center"/>
    </xf>
    <xf numFmtId="0" fontId="30" fillId="49" borderId="0" applyNumberFormat="0" applyBorder="0" applyAlignment="0" applyProtection="0">
      <alignment vertical="center"/>
    </xf>
    <xf numFmtId="0" fontId="30" fillId="37" borderId="0" applyNumberFormat="0" applyBorder="0" applyAlignment="0" applyProtection="0">
      <alignment vertical="center"/>
    </xf>
    <xf numFmtId="0" fontId="29" fillId="0" borderId="0">
      <alignment vertical="center"/>
    </xf>
    <xf numFmtId="0" fontId="29" fillId="0" borderId="0">
      <alignment vertical="center"/>
    </xf>
    <xf numFmtId="0" fontId="30" fillId="41"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2" fillId="45"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0" fillId="41"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29" fillId="0" borderId="0">
      <alignment vertical="center"/>
    </xf>
    <xf numFmtId="0" fontId="32" fillId="47" borderId="0" applyNumberFormat="0" applyBorder="0" applyAlignment="0" applyProtection="0">
      <alignment vertical="center"/>
    </xf>
    <xf numFmtId="0" fontId="30" fillId="41" borderId="0" applyNumberFormat="0" applyBorder="0" applyAlignment="0" applyProtection="0">
      <alignment vertical="center"/>
    </xf>
    <xf numFmtId="0" fontId="32" fillId="47"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29" fillId="0" borderId="0">
      <alignment vertical="center"/>
    </xf>
    <xf numFmtId="0" fontId="29" fillId="0" borderId="0">
      <alignment vertical="center"/>
    </xf>
    <xf numFmtId="0" fontId="32" fillId="47" borderId="0" applyNumberFormat="0" applyBorder="0" applyAlignment="0" applyProtection="0">
      <alignment vertical="center"/>
    </xf>
    <xf numFmtId="0" fontId="29" fillId="0" borderId="0">
      <alignment vertical="center"/>
    </xf>
    <xf numFmtId="0" fontId="29" fillId="0" borderId="0">
      <alignment vertical="center"/>
    </xf>
    <xf numFmtId="0" fontId="30" fillId="41" borderId="0" applyNumberFormat="0" applyBorder="0" applyAlignment="0" applyProtection="0">
      <alignment vertical="center"/>
    </xf>
    <xf numFmtId="0" fontId="32" fillId="42" borderId="0" applyNumberFormat="0" applyBorder="0" applyAlignment="0" applyProtection="0">
      <alignment vertical="center"/>
    </xf>
    <xf numFmtId="0" fontId="30" fillId="41" borderId="0" applyNumberFormat="0" applyBorder="0" applyAlignment="0" applyProtection="0">
      <alignment vertical="center"/>
    </xf>
    <xf numFmtId="0" fontId="33" fillId="0" borderId="0">
      <alignment vertical="center"/>
    </xf>
    <xf numFmtId="0" fontId="32" fillId="42" borderId="0" applyNumberFormat="0" applyBorder="0" applyAlignment="0" applyProtection="0">
      <alignment vertical="center"/>
    </xf>
    <xf numFmtId="0" fontId="30" fillId="41" borderId="0" applyNumberFormat="0" applyBorder="0" applyAlignment="0" applyProtection="0">
      <alignment vertical="center"/>
    </xf>
    <xf numFmtId="0" fontId="30" fillId="49" borderId="0" applyNumberFormat="0" applyBorder="0" applyAlignment="0" applyProtection="0">
      <alignment vertical="center"/>
    </xf>
    <xf numFmtId="0" fontId="30" fillId="46" borderId="0" applyNumberFormat="0" applyBorder="0" applyAlignment="0" applyProtection="0">
      <alignment vertical="center"/>
    </xf>
    <xf numFmtId="0" fontId="29" fillId="0" borderId="0">
      <alignment vertical="center"/>
    </xf>
    <xf numFmtId="0" fontId="29" fillId="0" borderId="0">
      <alignment vertical="center"/>
    </xf>
    <xf numFmtId="0" fontId="32" fillId="36" borderId="0" applyNumberFormat="0" applyBorder="0" applyAlignment="0" applyProtection="0">
      <alignment vertical="center"/>
    </xf>
    <xf numFmtId="0" fontId="29" fillId="0" borderId="0">
      <alignment vertical="center"/>
    </xf>
    <xf numFmtId="0" fontId="33" fillId="0" borderId="0">
      <alignment vertical="center"/>
    </xf>
    <xf numFmtId="0" fontId="30" fillId="49"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0" fillId="41" borderId="0" applyNumberFormat="0" applyBorder="0" applyAlignment="0" applyProtection="0">
      <alignment vertical="center"/>
    </xf>
    <xf numFmtId="0" fontId="29" fillId="0" borderId="0">
      <alignment vertical="center"/>
    </xf>
    <xf numFmtId="0" fontId="29" fillId="0" borderId="0">
      <alignment vertical="center"/>
    </xf>
    <xf numFmtId="0" fontId="30" fillId="51" borderId="0" applyNumberFormat="0" applyBorder="0" applyAlignment="0" applyProtection="0">
      <alignment vertical="center"/>
    </xf>
    <xf numFmtId="0" fontId="32" fillId="45" borderId="0" applyNumberFormat="0" applyBorder="0" applyAlignment="0" applyProtection="0">
      <alignment vertical="center"/>
    </xf>
    <xf numFmtId="0" fontId="33" fillId="0" borderId="0">
      <alignment vertical="center"/>
    </xf>
    <xf numFmtId="0" fontId="33" fillId="0" borderId="0">
      <alignment vertical="center"/>
    </xf>
    <xf numFmtId="0" fontId="32" fillId="42" borderId="0" applyNumberFormat="0" applyBorder="0" applyAlignment="0" applyProtection="0">
      <alignment vertical="center"/>
    </xf>
    <xf numFmtId="0" fontId="29" fillId="0" borderId="0">
      <alignment vertical="center"/>
    </xf>
    <xf numFmtId="0" fontId="29" fillId="0" borderId="0">
      <alignment vertical="center"/>
    </xf>
    <xf numFmtId="0" fontId="32" fillId="38" borderId="0" applyNumberFormat="0" applyBorder="0" applyAlignment="0" applyProtection="0">
      <alignment vertical="center"/>
    </xf>
    <xf numFmtId="0" fontId="33" fillId="0" borderId="0">
      <alignment vertical="center"/>
    </xf>
    <xf numFmtId="0" fontId="32" fillId="39" borderId="0" applyNumberFormat="0" applyBorder="0" applyAlignment="0" applyProtection="0">
      <alignment vertical="center"/>
    </xf>
    <xf numFmtId="0" fontId="30" fillId="41" borderId="0" applyNumberFormat="0" applyBorder="0" applyAlignment="0" applyProtection="0">
      <alignment vertical="center"/>
    </xf>
    <xf numFmtId="0" fontId="32" fillId="33" borderId="0" applyNumberFormat="0" applyBorder="0" applyAlignment="0" applyProtection="0">
      <alignment vertical="center"/>
    </xf>
    <xf numFmtId="0" fontId="33" fillId="0" borderId="0"/>
    <xf numFmtId="0" fontId="29" fillId="0" borderId="0">
      <alignment vertical="center"/>
    </xf>
    <xf numFmtId="0" fontId="33" fillId="0" borderId="0">
      <alignment vertical="center"/>
    </xf>
    <xf numFmtId="0" fontId="29" fillId="0" borderId="0">
      <alignment vertical="center"/>
    </xf>
    <xf numFmtId="0" fontId="30" fillId="41" borderId="0" applyNumberFormat="0" applyBorder="0" applyAlignment="0" applyProtection="0">
      <alignment vertical="center"/>
    </xf>
    <xf numFmtId="0" fontId="33" fillId="0" borderId="0">
      <alignment vertical="center"/>
    </xf>
    <xf numFmtId="0" fontId="29" fillId="0" borderId="0">
      <alignment vertical="center"/>
    </xf>
    <xf numFmtId="0" fontId="30" fillId="45" borderId="0" applyNumberFormat="0" applyBorder="0" applyAlignment="0" applyProtection="0">
      <alignment vertical="center"/>
    </xf>
    <xf numFmtId="0" fontId="33" fillId="0" borderId="0"/>
    <xf numFmtId="0" fontId="29" fillId="0" borderId="0">
      <alignment vertical="center"/>
    </xf>
    <xf numFmtId="0" fontId="29" fillId="0" borderId="0">
      <alignment vertical="center"/>
    </xf>
    <xf numFmtId="0" fontId="32" fillId="47" borderId="0" applyNumberFormat="0" applyBorder="0" applyAlignment="0" applyProtection="0">
      <alignment vertical="center"/>
    </xf>
    <xf numFmtId="0" fontId="33" fillId="0" borderId="0"/>
    <xf numFmtId="0" fontId="30" fillId="41" borderId="0" applyNumberFormat="0" applyBorder="0" applyAlignment="0" applyProtection="0">
      <alignment vertical="center"/>
    </xf>
    <xf numFmtId="0" fontId="32" fillId="47"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2" fillId="47" borderId="0" applyNumberFormat="0" applyBorder="0" applyAlignment="0" applyProtection="0">
      <alignment vertical="center"/>
    </xf>
    <xf numFmtId="0" fontId="32" fillId="51" borderId="0" applyNumberFormat="0" applyBorder="0" applyAlignment="0" applyProtection="0">
      <alignment vertical="center"/>
    </xf>
    <xf numFmtId="0" fontId="29" fillId="0" borderId="0">
      <alignment vertical="center"/>
    </xf>
    <xf numFmtId="0" fontId="33" fillId="0" borderId="0">
      <alignment vertical="center"/>
    </xf>
    <xf numFmtId="0" fontId="30" fillId="45"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32" fillId="44" borderId="0" applyNumberFormat="0" applyBorder="0" applyAlignment="0" applyProtection="0">
      <alignment vertical="center"/>
    </xf>
    <xf numFmtId="0" fontId="29" fillId="0" borderId="0">
      <alignment vertical="center"/>
    </xf>
    <xf numFmtId="0" fontId="32" fillId="41" borderId="0" applyNumberFormat="0" applyBorder="0" applyAlignment="0" applyProtection="0">
      <alignment vertical="center"/>
    </xf>
    <xf numFmtId="0" fontId="32" fillId="55" borderId="0" applyNumberFormat="0" applyBorder="0" applyAlignment="0" applyProtection="0">
      <alignment vertical="center"/>
    </xf>
    <xf numFmtId="0" fontId="29" fillId="0" borderId="0">
      <alignment vertical="center"/>
    </xf>
    <xf numFmtId="0" fontId="29" fillId="0" borderId="0">
      <alignment vertical="center"/>
    </xf>
    <xf numFmtId="0" fontId="30" fillId="41"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2" fillId="39" borderId="0" applyNumberFormat="0" applyBorder="0" applyAlignment="0" applyProtection="0">
      <alignment vertical="center"/>
    </xf>
    <xf numFmtId="0" fontId="33" fillId="0" borderId="0">
      <alignment vertical="center"/>
    </xf>
    <xf numFmtId="0" fontId="32" fillId="39" borderId="0" applyNumberFormat="0" applyBorder="0" applyAlignment="0" applyProtection="0">
      <alignment vertical="center"/>
    </xf>
    <xf numFmtId="0" fontId="29" fillId="0" borderId="0">
      <alignment vertical="center"/>
    </xf>
    <xf numFmtId="0" fontId="32" fillId="41" borderId="0" applyNumberFormat="0" applyBorder="0" applyAlignment="0" applyProtection="0">
      <alignment vertical="center"/>
    </xf>
    <xf numFmtId="0" fontId="41" fillId="0" borderId="16" applyNumberFormat="0" applyFill="0" applyAlignment="0" applyProtection="0">
      <alignment vertical="center"/>
    </xf>
    <xf numFmtId="0" fontId="29" fillId="0" borderId="0">
      <alignment vertical="center"/>
    </xf>
    <xf numFmtId="0" fontId="29" fillId="0" borderId="0">
      <alignment vertical="center"/>
    </xf>
    <xf numFmtId="0" fontId="30" fillId="41" borderId="0" applyNumberFormat="0" applyBorder="0" applyAlignment="0" applyProtection="0">
      <alignment vertical="center"/>
    </xf>
    <xf numFmtId="0" fontId="37" fillId="0" borderId="0"/>
    <xf numFmtId="0" fontId="29" fillId="0" borderId="0">
      <alignment vertical="center"/>
    </xf>
    <xf numFmtId="0" fontId="29" fillId="0" borderId="0">
      <alignment vertical="center"/>
    </xf>
    <xf numFmtId="0" fontId="33" fillId="0" borderId="0">
      <alignment vertical="center"/>
    </xf>
    <xf numFmtId="0" fontId="30" fillId="41" borderId="0" applyNumberFormat="0" applyBorder="0" applyAlignment="0" applyProtection="0">
      <alignment vertical="center"/>
    </xf>
    <xf numFmtId="0" fontId="33" fillId="0" borderId="0"/>
    <xf numFmtId="0" fontId="32" fillId="48" borderId="0" applyNumberFormat="0" applyBorder="0" applyAlignment="0" applyProtection="0">
      <alignment vertical="center"/>
    </xf>
    <xf numFmtId="0" fontId="32" fillId="49" borderId="0" applyNumberFormat="0" applyBorder="0" applyAlignment="0" applyProtection="0">
      <alignment vertical="center"/>
    </xf>
    <xf numFmtId="0" fontId="29" fillId="0" borderId="0">
      <alignment vertical="center"/>
    </xf>
    <xf numFmtId="0" fontId="29" fillId="0" borderId="0">
      <alignment vertical="center"/>
    </xf>
    <xf numFmtId="0" fontId="41" fillId="0" borderId="16" applyNumberFormat="0" applyFill="0" applyAlignment="0" applyProtection="0">
      <alignment vertical="center"/>
    </xf>
    <xf numFmtId="0" fontId="33" fillId="0" borderId="0">
      <alignment vertical="center"/>
    </xf>
    <xf numFmtId="0" fontId="29" fillId="0" borderId="0">
      <alignment vertical="center"/>
    </xf>
    <xf numFmtId="0" fontId="32" fillId="33"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0" fillId="0" borderId="0">
      <alignment vertical="center"/>
    </xf>
    <xf numFmtId="0" fontId="30" fillId="41" borderId="0" applyNumberFormat="0" applyBorder="0" applyAlignment="0" applyProtection="0">
      <alignment vertical="center"/>
    </xf>
    <xf numFmtId="0" fontId="37" fillId="0" borderId="0"/>
    <xf numFmtId="0" fontId="32" fillId="55" borderId="0" applyNumberFormat="0" applyBorder="0" applyAlignment="0" applyProtection="0">
      <alignment vertical="center"/>
    </xf>
    <xf numFmtId="0" fontId="33" fillId="0" borderId="0">
      <alignment vertical="center"/>
    </xf>
    <xf numFmtId="0" fontId="30" fillId="41" borderId="0" applyNumberFormat="0" applyBorder="0" applyAlignment="0" applyProtection="0">
      <alignment vertical="center"/>
    </xf>
    <xf numFmtId="0" fontId="29" fillId="0" borderId="0">
      <alignment vertical="center"/>
    </xf>
    <xf numFmtId="0" fontId="33" fillId="0" borderId="0">
      <alignment vertical="center"/>
    </xf>
    <xf numFmtId="0" fontId="30" fillId="33" borderId="0" applyNumberFormat="0" applyBorder="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30" fillId="41"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0" fillId="41" borderId="0" applyNumberFormat="0" applyBorder="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29" fillId="0" borderId="0">
      <alignment vertical="center"/>
    </xf>
    <xf numFmtId="0" fontId="30" fillId="41" borderId="0" applyNumberFormat="0" applyBorder="0" applyAlignment="0" applyProtection="0">
      <alignment vertical="center"/>
    </xf>
    <xf numFmtId="0" fontId="33" fillId="0" borderId="0"/>
    <xf numFmtId="0" fontId="30" fillId="41"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2" fillId="41"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0" fillId="41" borderId="0" applyNumberFormat="0" applyBorder="0" applyAlignment="0" applyProtection="0">
      <alignment vertical="center"/>
    </xf>
    <xf numFmtId="0" fontId="32" fillId="47"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32" fillId="44" borderId="0" applyNumberFormat="0" applyBorder="0" applyAlignment="0" applyProtection="0">
      <alignment vertical="center"/>
    </xf>
    <xf numFmtId="0" fontId="33" fillId="0" borderId="0">
      <alignment vertical="center"/>
    </xf>
    <xf numFmtId="0" fontId="32" fillId="44" borderId="0" applyNumberFormat="0" applyBorder="0" applyAlignment="0" applyProtection="0">
      <alignment vertical="center"/>
    </xf>
    <xf numFmtId="0" fontId="30" fillId="33" borderId="0" applyNumberFormat="0" applyBorder="0" applyAlignment="0" applyProtection="0">
      <alignment vertical="center"/>
    </xf>
    <xf numFmtId="0" fontId="38" fillId="0" borderId="0" applyNumberFormat="0" applyFill="0" applyBorder="0" applyAlignment="0" applyProtection="0">
      <alignment vertical="center"/>
    </xf>
    <xf numFmtId="0" fontId="29" fillId="0" borderId="0">
      <alignment vertical="center"/>
    </xf>
    <xf numFmtId="0" fontId="33" fillId="0" borderId="0">
      <alignment vertical="center"/>
    </xf>
    <xf numFmtId="0" fontId="30" fillId="0" borderId="0">
      <alignment vertical="center"/>
    </xf>
    <xf numFmtId="0" fontId="29" fillId="0" borderId="0">
      <alignment vertical="center"/>
    </xf>
    <xf numFmtId="0" fontId="33" fillId="0" borderId="0">
      <alignment vertical="center"/>
    </xf>
    <xf numFmtId="0" fontId="32" fillId="42" borderId="0" applyNumberFormat="0" applyBorder="0" applyAlignment="0" applyProtection="0">
      <alignment vertical="center"/>
    </xf>
    <xf numFmtId="0" fontId="30" fillId="41" borderId="0" applyNumberFormat="0" applyBorder="0" applyAlignment="0" applyProtection="0">
      <alignment vertical="center"/>
    </xf>
    <xf numFmtId="0" fontId="33" fillId="0" borderId="0">
      <alignment vertical="center"/>
    </xf>
    <xf numFmtId="0" fontId="33" fillId="0" borderId="0">
      <alignment vertical="center"/>
    </xf>
    <xf numFmtId="0" fontId="30" fillId="33" borderId="0" applyNumberFormat="0" applyBorder="0" applyAlignment="0" applyProtection="0">
      <alignment vertical="center"/>
    </xf>
    <xf numFmtId="0" fontId="33" fillId="0" borderId="0">
      <alignment vertical="center"/>
    </xf>
    <xf numFmtId="0" fontId="29" fillId="0" borderId="0">
      <alignment vertical="center"/>
    </xf>
    <xf numFmtId="0" fontId="30" fillId="41" borderId="0" applyNumberFormat="0" applyBorder="0" applyAlignment="0" applyProtection="0">
      <alignment vertical="center"/>
    </xf>
    <xf numFmtId="0" fontId="32" fillId="55" borderId="0" applyNumberFormat="0" applyBorder="0" applyAlignment="0" applyProtection="0">
      <alignment vertical="center"/>
    </xf>
    <xf numFmtId="0" fontId="32" fillId="47" borderId="0" applyNumberFormat="0" applyBorder="0" applyAlignment="0" applyProtection="0">
      <alignment vertical="center"/>
    </xf>
    <xf numFmtId="0" fontId="29" fillId="0" borderId="0">
      <alignment vertical="center"/>
    </xf>
    <xf numFmtId="0" fontId="30"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2" fillId="49" borderId="0" applyNumberFormat="0" applyBorder="0" applyAlignment="0" applyProtection="0">
      <alignment vertical="center"/>
    </xf>
    <xf numFmtId="0" fontId="33" fillId="0" borderId="0">
      <alignment vertical="center"/>
    </xf>
    <xf numFmtId="0" fontId="30" fillId="41" borderId="0" applyNumberFormat="0" applyBorder="0" applyAlignment="0" applyProtection="0">
      <alignment vertical="center"/>
    </xf>
    <xf numFmtId="0" fontId="32" fillId="36" borderId="0" applyNumberFormat="0" applyBorder="0" applyAlignment="0" applyProtection="0">
      <alignment vertical="center"/>
    </xf>
    <xf numFmtId="0" fontId="30" fillId="41" borderId="0" applyNumberFormat="0" applyBorder="0" applyAlignment="0" applyProtection="0">
      <alignment vertical="center"/>
    </xf>
    <xf numFmtId="0" fontId="33" fillId="0" borderId="0"/>
    <xf numFmtId="0" fontId="29" fillId="0" borderId="0">
      <alignment vertical="center"/>
    </xf>
    <xf numFmtId="0" fontId="32" fillId="47"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32" fillId="47" borderId="0" applyNumberFormat="0" applyBorder="0" applyAlignment="0" applyProtection="0">
      <alignment vertical="center"/>
    </xf>
    <xf numFmtId="0" fontId="32" fillId="42"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2" fillId="42" borderId="0" applyNumberFormat="0" applyBorder="0" applyAlignment="0" applyProtection="0">
      <alignment vertical="center"/>
    </xf>
    <xf numFmtId="0" fontId="32" fillId="45" borderId="0" applyNumberFormat="0" applyBorder="0" applyAlignment="0" applyProtection="0">
      <alignment vertical="center"/>
    </xf>
    <xf numFmtId="0" fontId="29" fillId="0" borderId="0">
      <alignment vertical="center"/>
    </xf>
    <xf numFmtId="0" fontId="29" fillId="0" borderId="0">
      <alignment vertical="center"/>
    </xf>
    <xf numFmtId="0" fontId="32" fillId="44" borderId="0" applyNumberFormat="0" applyBorder="0" applyAlignment="0" applyProtection="0">
      <alignment vertical="center"/>
    </xf>
    <xf numFmtId="0" fontId="33" fillId="0" borderId="0">
      <alignment vertical="center"/>
    </xf>
    <xf numFmtId="0" fontId="30" fillId="33" borderId="0" applyNumberFormat="0" applyBorder="0" applyAlignment="0" applyProtection="0">
      <alignment vertical="center"/>
    </xf>
    <xf numFmtId="0" fontId="30" fillId="45" borderId="0" applyNumberFormat="0" applyBorder="0" applyAlignment="0" applyProtection="0">
      <alignment vertical="center"/>
    </xf>
    <xf numFmtId="0" fontId="33" fillId="0" borderId="0">
      <alignment vertical="center"/>
    </xf>
    <xf numFmtId="0" fontId="0" fillId="0" borderId="0">
      <alignment vertical="center"/>
    </xf>
    <xf numFmtId="0" fontId="29" fillId="0" borderId="0">
      <alignment vertical="center"/>
    </xf>
    <xf numFmtId="0" fontId="32" fillId="45" borderId="0" applyNumberFormat="0" applyBorder="0" applyAlignment="0" applyProtection="0">
      <alignment vertical="center"/>
    </xf>
    <xf numFmtId="0" fontId="33" fillId="0" borderId="0">
      <alignment vertical="center"/>
    </xf>
    <xf numFmtId="0" fontId="30" fillId="41" borderId="0" applyNumberFormat="0" applyBorder="0" applyAlignment="0" applyProtection="0">
      <alignment vertical="center"/>
    </xf>
    <xf numFmtId="0" fontId="29" fillId="0" borderId="0">
      <alignment vertical="center"/>
    </xf>
    <xf numFmtId="0" fontId="29" fillId="0" borderId="0">
      <alignment vertical="center"/>
    </xf>
    <xf numFmtId="0" fontId="30" fillId="41" borderId="0" applyNumberFormat="0" applyBorder="0" applyAlignment="0" applyProtection="0">
      <alignment vertical="center"/>
    </xf>
    <xf numFmtId="0" fontId="30" fillId="33" borderId="0" applyNumberFormat="0" applyBorder="0" applyAlignment="0" applyProtection="0">
      <alignment vertical="center"/>
    </xf>
    <xf numFmtId="0" fontId="32" fillId="39" borderId="0" applyNumberFormat="0" applyBorder="0" applyAlignment="0" applyProtection="0">
      <alignment vertical="center"/>
    </xf>
    <xf numFmtId="0" fontId="33" fillId="0" borderId="0">
      <alignment vertical="center"/>
    </xf>
    <xf numFmtId="0" fontId="29" fillId="0" borderId="0">
      <alignment vertical="center"/>
    </xf>
    <xf numFmtId="0" fontId="32" fillId="47" borderId="0" applyNumberFormat="0" applyBorder="0" applyAlignment="0" applyProtection="0">
      <alignment vertical="center"/>
    </xf>
    <xf numFmtId="0" fontId="29" fillId="0" borderId="0">
      <alignment vertical="center"/>
    </xf>
    <xf numFmtId="0" fontId="32" fillId="47" borderId="0" applyNumberFormat="0" applyBorder="0" applyAlignment="0" applyProtection="0">
      <alignment vertical="center"/>
    </xf>
    <xf numFmtId="0" fontId="33"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0" fillId="41" borderId="0" applyNumberFormat="0" applyBorder="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32" fillId="33" borderId="0" applyNumberFormat="0" applyBorder="0" applyAlignment="0" applyProtection="0">
      <alignment vertical="center"/>
    </xf>
    <xf numFmtId="0" fontId="33" fillId="0" borderId="0">
      <alignment vertical="center"/>
    </xf>
    <xf numFmtId="0" fontId="32" fillId="49" borderId="0" applyNumberFormat="0" applyBorder="0" applyAlignment="0" applyProtection="0">
      <alignment vertical="center"/>
    </xf>
    <xf numFmtId="0" fontId="29" fillId="0" borderId="0">
      <alignment vertical="center"/>
    </xf>
    <xf numFmtId="0" fontId="33" fillId="0" borderId="0"/>
    <xf numFmtId="0" fontId="33" fillId="0" borderId="0">
      <alignment vertical="center"/>
    </xf>
    <xf numFmtId="0" fontId="32" fillId="49" borderId="0" applyNumberFormat="0" applyBorder="0" applyAlignment="0" applyProtection="0">
      <alignment vertical="center"/>
    </xf>
    <xf numFmtId="0" fontId="30" fillId="0" borderId="0">
      <alignment vertical="center"/>
    </xf>
    <xf numFmtId="0" fontId="30" fillId="41" borderId="0" applyNumberFormat="0" applyBorder="0" applyAlignment="0" applyProtection="0">
      <alignment vertical="center"/>
    </xf>
    <xf numFmtId="0" fontId="29" fillId="0" borderId="0">
      <alignment vertical="center"/>
    </xf>
    <xf numFmtId="0" fontId="32" fillId="51" borderId="0" applyNumberFormat="0" applyBorder="0" applyAlignment="0" applyProtection="0">
      <alignment vertical="center"/>
    </xf>
    <xf numFmtId="0" fontId="32" fillId="39" borderId="0" applyNumberFormat="0" applyBorder="0" applyAlignment="0" applyProtection="0">
      <alignment vertical="center"/>
    </xf>
    <xf numFmtId="0" fontId="30" fillId="0" borderId="0">
      <alignment vertical="center"/>
    </xf>
    <xf numFmtId="0" fontId="30" fillId="41" borderId="0" applyNumberFormat="0" applyBorder="0" applyAlignment="0" applyProtection="0">
      <alignment vertical="center"/>
    </xf>
    <xf numFmtId="0" fontId="33" fillId="0" borderId="0"/>
    <xf numFmtId="0" fontId="33" fillId="0" borderId="0">
      <alignment vertical="center"/>
    </xf>
    <xf numFmtId="0" fontId="30" fillId="41"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30" fillId="41" borderId="0" applyNumberFormat="0" applyBorder="0" applyAlignment="0" applyProtection="0">
      <alignment vertical="center"/>
    </xf>
    <xf numFmtId="0" fontId="33" fillId="0" borderId="0">
      <alignment vertical="center"/>
    </xf>
    <xf numFmtId="0" fontId="37" fillId="0" borderId="0"/>
    <xf numFmtId="0" fontId="29" fillId="0" borderId="0">
      <alignment vertical="center"/>
    </xf>
    <xf numFmtId="0" fontId="37" fillId="0" borderId="0"/>
    <xf numFmtId="0" fontId="30" fillId="41"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2" fillId="49" borderId="0" applyNumberFormat="0" applyBorder="0" applyAlignment="0" applyProtection="0">
      <alignment vertical="center"/>
    </xf>
    <xf numFmtId="0" fontId="33" fillId="0" borderId="0">
      <alignment vertical="center"/>
    </xf>
    <xf numFmtId="0" fontId="37" fillId="0" borderId="0"/>
    <xf numFmtId="0" fontId="33" fillId="0" borderId="0">
      <alignment vertical="center"/>
    </xf>
    <xf numFmtId="0" fontId="33" fillId="0" borderId="0">
      <alignment vertical="center"/>
    </xf>
    <xf numFmtId="0" fontId="33" fillId="0" borderId="0">
      <alignment vertical="center"/>
    </xf>
    <xf numFmtId="0" fontId="33" fillId="0" borderId="0"/>
    <xf numFmtId="0" fontId="32" fillId="39" borderId="0" applyNumberFormat="0" applyBorder="0" applyAlignment="0" applyProtection="0">
      <alignment vertical="center"/>
    </xf>
    <xf numFmtId="0" fontId="32" fillId="41" borderId="0" applyNumberFormat="0" applyBorder="0" applyAlignment="0" applyProtection="0">
      <alignment vertical="center"/>
    </xf>
    <xf numFmtId="0" fontId="33" fillId="0" borderId="0"/>
    <xf numFmtId="0" fontId="33" fillId="50" borderId="14" applyNumberFormat="0" applyFont="0" applyAlignment="0" applyProtection="0">
      <alignment vertical="center"/>
    </xf>
    <xf numFmtId="0" fontId="32" fillId="41" borderId="0" applyNumberFormat="0" applyBorder="0" applyAlignment="0" applyProtection="0">
      <alignment vertical="center"/>
    </xf>
    <xf numFmtId="0" fontId="33" fillId="0" borderId="0"/>
    <xf numFmtId="0" fontId="30" fillId="41" borderId="0" applyNumberFormat="0" applyBorder="0" applyAlignment="0" applyProtection="0">
      <alignment vertical="center"/>
    </xf>
    <xf numFmtId="0" fontId="29" fillId="0" borderId="0">
      <alignment vertical="center"/>
    </xf>
    <xf numFmtId="0" fontId="29" fillId="0" borderId="0">
      <alignment vertical="center"/>
    </xf>
    <xf numFmtId="0" fontId="32" fillId="38" borderId="0" applyNumberFormat="0" applyBorder="0" applyAlignment="0" applyProtection="0">
      <alignment vertical="center"/>
    </xf>
    <xf numFmtId="0" fontId="33" fillId="0" borderId="0"/>
    <xf numFmtId="0" fontId="33" fillId="0" borderId="0"/>
    <xf numFmtId="0" fontId="34" fillId="0" borderId="12" applyNumberFormat="0" applyFill="0" applyAlignment="0" applyProtection="0">
      <alignment vertical="center"/>
    </xf>
    <xf numFmtId="0" fontId="33" fillId="0" borderId="0">
      <alignment vertical="center"/>
    </xf>
    <xf numFmtId="0" fontId="29" fillId="0" borderId="0">
      <alignment vertical="center"/>
    </xf>
    <xf numFmtId="0" fontId="30" fillId="45" borderId="0" applyNumberFormat="0" applyBorder="0" applyAlignment="0" applyProtection="0">
      <alignment vertical="center"/>
    </xf>
    <xf numFmtId="0" fontId="29" fillId="0" borderId="0">
      <alignment vertical="center"/>
    </xf>
    <xf numFmtId="0" fontId="32" fillId="47" borderId="0" applyNumberFormat="0" applyBorder="0" applyAlignment="0" applyProtection="0">
      <alignment vertical="center"/>
    </xf>
    <xf numFmtId="0" fontId="30" fillId="40" borderId="0" applyNumberFormat="0" applyBorder="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32" fillId="45"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30" fillId="33" borderId="0" applyNumberFormat="0" applyBorder="0" applyAlignment="0" applyProtection="0">
      <alignment vertical="center"/>
    </xf>
    <xf numFmtId="0" fontId="33" fillId="0" borderId="0"/>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32" fillId="36" borderId="0" applyNumberFormat="0" applyBorder="0" applyAlignment="0" applyProtection="0">
      <alignment vertical="center"/>
    </xf>
    <xf numFmtId="0" fontId="29" fillId="0" borderId="0">
      <alignment vertical="center"/>
    </xf>
    <xf numFmtId="0" fontId="30" fillId="52" borderId="0" applyNumberFormat="0" applyBorder="0" applyAlignment="0" applyProtection="0">
      <alignment vertical="center"/>
    </xf>
    <xf numFmtId="0" fontId="33" fillId="0" borderId="0"/>
    <xf numFmtId="0" fontId="33" fillId="0" borderId="0"/>
    <xf numFmtId="0" fontId="33" fillId="0" borderId="0"/>
    <xf numFmtId="0" fontId="29" fillId="0" borderId="0">
      <alignment vertical="center"/>
    </xf>
    <xf numFmtId="0" fontId="30" fillId="41"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30" fillId="41"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32" fillId="47" borderId="0" applyNumberFormat="0" applyBorder="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29" fillId="0" borderId="0">
      <alignment vertical="center"/>
    </xf>
    <xf numFmtId="0" fontId="32" fillId="55" borderId="0" applyNumberFormat="0" applyBorder="0" applyAlignment="0" applyProtection="0">
      <alignment vertical="center"/>
    </xf>
    <xf numFmtId="0" fontId="40" fillId="0" borderId="0" applyNumberFormat="0" applyFill="0" applyBorder="0" applyAlignment="0" applyProtection="0">
      <alignment vertical="center"/>
    </xf>
    <xf numFmtId="0" fontId="29" fillId="0" borderId="0">
      <alignment vertical="center"/>
    </xf>
    <xf numFmtId="0" fontId="33" fillId="0" borderId="0">
      <alignment vertical="center"/>
    </xf>
    <xf numFmtId="0" fontId="30" fillId="0" borderId="0">
      <alignment vertical="center"/>
    </xf>
    <xf numFmtId="0" fontId="45" fillId="0" borderId="0" applyNumberFormat="0" applyFill="0" applyBorder="0" applyAlignment="0" applyProtection="0">
      <alignment vertical="center"/>
    </xf>
    <xf numFmtId="0" fontId="33" fillId="0" borderId="0">
      <alignment vertical="center"/>
    </xf>
    <xf numFmtId="0" fontId="33" fillId="0" borderId="0">
      <alignment vertical="center"/>
    </xf>
    <xf numFmtId="0" fontId="32" fillId="41" borderId="0" applyNumberFormat="0" applyBorder="0" applyAlignment="0" applyProtection="0">
      <alignment vertical="center"/>
    </xf>
    <xf numFmtId="0" fontId="30" fillId="41" borderId="0" applyNumberFormat="0" applyBorder="0" applyAlignment="0" applyProtection="0">
      <alignment vertical="center"/>
    </xf>
    <xf numFmtId="0" fontId="33" fillId="0" borderId="0">
      <alignment vertical="center"/>
    </xf>
    <xf numFmtId="0" fontId="30" fillId="41" borderId="0" applyNumberFormat="0" applyBorder="0" applyAlignment="0" applyProtection="0">
      <alignment vertical="center"/>
    </xf>
    <xf numFmtId="0" fontId="29" fillId="0" borderId="0">
      <alignment vertical="center"/>
    </xf>
    <xf numFmtId="0" fontId="33" fillId="0" borderId="0"/>
    <xf numFmtId="0" fontId="0" fillId="0" borderId="0">
      <alignment vertical="center"/>
    </xf>
    <xf numFmtId="0" fontId="37" fillId="0" borderId="0">
      <alignment vertical="center"/>
    </xf>
    <xf numFmtId="0" fontId="33" fillId="0" borderId="0">
      <alignment vertical="center"/>
    </xf>
    <xf numFmtId="0" fontId="29" fillId="0" borderId="0">
      <alignment vertical="center"/>
    </xf>
    <xf numFmtId="0" fontId="30" fillId="45"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33" fillId="0" borderId="0"/>
    <xf numFmtId="0" fontId="38" fillId="0" borderId="0" applyNumberFormat="0" applyFill="0" applyBorder="0" applyAlignment="0" applyProtection="0">
      <alignment vertical="center"/>
    </xf>
    <xf numFmtId="0" fontId="29" fillId="0" borderId="0">
      <alignment vertical="center"/>
    </xf>
    <xf numFmtId="0" fontId="33" fillId="0" borderId="0"/>
    <xf numFmtId="0" fontId="33" fillId="0" borderId="0">
      <alignment vertical="center"/>
    </xf>
    <xf numFmtId="0" fontId="37" fillId="0" borderId="0">
      <alignment vertical="center"/>
    </xf>
    <xf numFmtId="0" fontId="29" fillId="0" borderId="0">
      <alignment vertical="center"/>
    </xf>
    <xf numFmtId="0" fontId="49" fillId="0" borderId="20" applyNumberFormat="0" applyFill="0" applyAlignment="0" applyProtection="0">
      <alignment vertical="center"/>
    </xf>
    <xf numFmtId="0" fontId="33" fillId="0" borderId="0"/>
    <xf numFmtId="0" fontId="32" fillId="45"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3" fillId="0" borderId="0"/>
    <xf numFmtId="0" fontId="29" fillId="0" borderId="0">
      <alignment vertical="center"/>
    </xf>
    <xf numFmtId="0" fontId="33" fillId="0" borderId="0"/>
    <xf numFmtId="0" fontId="33" fillId="0" borderId="0">
      <alignment vertical="center"/>
    </xf>
    <xf numFmtId="0" fontId="29" fillId="0" borderId="0">
      <alignment vertical="center"/>
    </xf>
    <xf numFmtId="0" fontId="30" fillId="33" borderId="0" applyNumberFormat="0" applyBorder="0" applyAlignment="0" applyProtection="0">
      <alignment vertical="center"/>
    </xf>
    <xf numFmtId="0" fontId="29" fillId="0" borderId="0">
      <alignment vertical="center"/>
    </xf>
    <xf numFmtId="0" fontId="29" fillId="0" borderId="0">
      <alignment vertical="center"/>
    </xf>
    <xf numFmtId="0" fontId="30" fillId="33" borderId="0" applyNumberFormat="0" applyBorder="0" applyAlignment="0" applyProtection="0">
      <alignment vertical="center"/>
    </xf>
    <xf numFmtId="0" fontId="38" fillId="0" borderId="0" applyNumberFormat="0" applyFill="0" applyBorder="0" applyAlignment="0" applyProtection="0">
      <alignment vertical="center"/>
    </xf>
    <xf numFmtId="0" fontId="33" fillId="0" borderId="0"/>
    <xf numFmtId="0" fontId="30" fillId="45" borderId="0" applyNumberFormat="0" applyBorder="0" applyAlignment="0" applyProtection="0">
      <alignment vertical="center"/>
    </xf>
    <xf numFmtId="0" fontId="33" fillId="0" borderId="0"/>
    <xf numFmtId="0" fontId="32" fillId="41"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xf numFmtId="0" fontId="33" fillId="0" borderId="0"/>
    <xf numFmtId="0" fontId="29" fillId="0" borderId="0">
      <alignment vertical="center"/>
    </xf>
    <xf numFmtId="0" fontId="30" fillId="46"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29" fillId="0" borderId="0">
      <alignment vertical="center"/>
    </xf>
    <xf numFmtId="0" fontId="32" fillId="41" borderId="0" applyNumberFormat="0" applyBorder="0" applyAlignment="0" applyProtection="0">
      <alignment vertical="center"/>
    </xf>
    <xf numFmtId="0" fontId="33" fillId="0" borderId="0"/>
    <xf numFmtId="0" fontId="33" fillId="0" borderId="0"/>
    <xf numFmtId="0" fontId="33" fillId="0" borderId="0"/>
    <xf numFmtId="0" fontId="30" fillId="41"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32" fillId="47" borderId="0" applyNumberFormat="0" applyBorder="0" applyAlignment="0" applyProtection="0">
      <alignment vertical="center"/>
    </xf>
    <xf numFmtId="0" fontId="33" fillId="0" borderId="0">
      <alignment vertical="center"/>
    </xf>
    <xf numFmtId="0" fontId="29" fillId="0" borderId="0">
      <alignment vertical="center"/>
    </xf>
    <xf numFmtId="0" fontId="32" fillId="41" borderId="0" applyNumberFormat="0" applyBorder="0" applyAlignment="0" applyProtection="0">
      <alignment vertical="center"/>
    </xf>
    <xf numFmtId="0" fontId="29" fillId="0" borderId="0">
      <alignment vertical="center"/>
    </xf>
    <xf numFmtId="0" fontId="29" fillId="0" borderId="0">
      <alignment vertical="center"/>
    </xf>
    <xf numFmtId="0" fontId="30" fillId="45"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29" fillId="0" borderId="0">
      <alignment vertical="center"/>
    </xf>
    <xf numFmtId="0" fontId="30" fillId="33"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33" fillId="0" borderId="0"/>
    <xf numFmtId="0" fontId="47" fillId="49" borderId="13" applyNumberFormat="0" applyAlignment="0" applyProtection="0">
      <alignment vertical="center"/>
    </xf>
    <xf numFmtId="0" fontId="32" fillId="49" borderId="0" applyNumberFormat="0" applyBorder="0" applyAlignment="0" applyProtection="0">
      <alignment vertical="center"/>
    </xf>
    <xf numFmtId="0" fontId="30" fillId="41" borderId="0" applyNumberFormat="0" applyBorder="0" applyAlignment="0" applyProtection="0">
      <alignment vertical="center"/>
    </xf>
    <xf numFmtId="0" fontId="32" fillId="47" borderId="0" applyNumberFormat="0" applyBorder="0" applyAlignment="0" applyProtection="0">
      <alignment vertical="center"/>
    </xf>
    <xf numFmtId="0" fontId="37" fillId="0" borderId="0"/>
    <xf numFmtId="0" fontId="33" fillId="0" borderId="0">
      <alignment vertical="center"/>
    </xf>
    <xf numFmtId="0" fontId="29" fillId="0" borderId="0">
      <alignment vertical="center"/>
    </xf>
    <xf numFmtId="0" fontId="29" fillId="0" borderId="0">
      <alignment vertical="center"/>
    </xf>
    <xf numFmtId="0" fontId="30" fillId="41" borderId="0" applyNumberFormat="0" applyBorder="0" applyAlignment="0" applyProtection="0">
      <alignment vertical="center"/>
    </xf>
    <xf numFmtId="0" fontId="29" fillId="0" borderId="0">
      <alignment vertical="center"/>
    </xf>
    <xf numFmtId="0" fontId="33" fillId="0" borderId="0"/>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0" fillId="45"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30" fillId="0" borderId="0">
      <alignment vertical="center"/>
    </xf>
    <xf numFmtId="0" fontId="33" fillId="0" borderId="0"/>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0" fillId="46" borderId="0" applyNumberFormat="0" applyBorder="0" applyAlignment="0" applyProtection="0">
      <alignment vertical="center"/>
    </xf>
    <xf numFmtId="0" fontId="32" fillId="49"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30" fillId="33"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33" fillId="0" borderId="0">
      <alignment vertical="center"/>
    </xf>
    <xf numFmtId="0" fontId="29" fillId="0" borderId="0">
      <alignment vertical="center"/>
    </xf>
    <xf numFmtId="0" fontId="30" fillId="52" borderId="0" applyNumberFormat="0" applyBorder="0" applyAlignment="0" applyProtection="0">
      <alignment vertical="center"/>
    </xf>
    <xf numFmtId="0" fontId="30" fillId="41" borderId="0" applyNumberFormat="0" applyBorder="0" applyAlignment="0" applyProtection="0">
      <alignment vertical="center"/>
    </xf>
    <xf numFmtId="0" fontId="30" fillId="41"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29" fillId="0" borderId="0">
      <alignment vertical="center"/>
    </xf>
    <xf numFmtId="0" fontId="45" fillId="0" borderId="0" applyNumberFormat="0" applyFill="0" applyBorder="0" applyAlignment="0" applyProtection="0">
      <alignment vertical="center"/>
    </xf>
    <xf numFmtId="0" fontId="30" fillId="45" borderId="0" applyNumberFormat="0" applyBorder="0" applyAlignment="0" applyProtection="0">
      <alignment vertical="center"/>
    </xf>
    <xf numFmtId="0" fontId="29" fillId="0" borderId="0">
      <alignment vertical="center"/>
    </xf>
    <xf numFmtId="0" fontId="33" fillId="0" borderId="0"/>
    <xf numFmtId="0" fontId="33" fillId="0" borderId="0"/>
    <xf numFmtId="0" fontId="32" fillId="36" borderId="0" applyNumberFormat="0" applyBorder="0" applyAlignment="0" applyProtection="0">
      <alignment vertical="center"/>
    </xf>
    <xf numFmtId="0" fontId="30" fillId="41" borderId="0" applyNumberFormat="0" applyBorder="0" applyAlignment="0" applyProtection="0">
      <alignment vertical="center"/>
    </xf>
    <xf numFmtId="0" fontId="32" fillId="45" borderId="0" applyNumberFormat="0" applyBorder="0" applyAlignment="0" applyProtection="0">
      <alignment vertical="center"/>
    </xf>
    <xf numFmtId="0" fontId="32" fillId="43" borderId="0" applyNumberFormat="0" applyBorder="0" applyAlignment="0" applyProtection="0">
      <alignment vertical="center"/>
    </xf>
    <xf numFmtId="0" fontId="32" fillId="33" borderId="0" applyNumberFormat="0" applyBorder="0" applyAlignment="0" applyProtection="0">
      <alignment vertical="center"/>
    </xf>
    <xf numFmtId="0" fontId="33" fillId="0" borderId="0"/>
    <xf numFmtId="0" fontId="29" fillId="0" borderId="0">
      <alignment vertical="center"/>
    </xf>
    <xf numFmtId="0" fontId="29" fillId="0" borderId="0">
      <alignment vertical="center"/>
    </xf>
    <xf numFmtId="0" fontId="30" fillId="46" borderId="0" applyNumberFormat="0" applyBorder="0" applyAlignment="0" applyProtection="0">
      <alignment vertical="center"/>
    </xf>
    <xf numFmtId="0" fontId="32" fillId="33"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0" fillId="41" borderId="0" applyNumberFormat="0" applyBorder="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33" fillId="0" borderId="0"/>
    <xf numFmtId="0" fontId="32" fillId="33" borderId="0" applyNumberFormat="0" applyBorder="0" applyAlignment="0" applyProtection="0">
      <alignment vertical="center"/>
    </xf>
    <xf numFmtId="0" fontId="29" fillId="0" borderId="0">
      <alignment vertical="center"/>
    </xf>
    <xf numFmtId="0" fontId="32" fillId="33" borderId="0" applyNumberFormat="0" applyBorder="0" applyAlignment="0" applyProtection="0">
      <alignment vertical="center"/>
    </xf>
    <xf numFmtId="0" fontId="33" fillId="0" borderId="0"/>
    <xf numFmtId="0" fontId="30" fillId="49" borderId="0" applyNumberFormat="0" applyBorder="0" applyAlignment="0" applyProtection="0">
      <alignment vertical="center"/>
    </xf>
    <xf numFmtId="0" fontId="37" fillId="0" borderId="0"/>
    <xf numFmtId="0" fontId="29" fillId="0" borderId="0">
      <alignment vertical="center"/>
    </xf>
    <xf numFmtId="0" fontId="33" fillId="0" borderId="0"/>
    <xf numFmtId="0" fontId="33" fillId="0" borderId="0">
      <alignment vertical="center"/>
    </xf>
    <xf numFmtId="0" fontId="29" fillId="0" borderId="0">
      <alignment vertical="center"/>
    </xf>
    <xf numFmtId="0" fontId="30" fillId="49" borderId="0" applyNumberFormat="0" applyBorder="0" applyAlignment="0" applyProtection="0">
      <alignment vertical="center"/>
    </xf>
    <xf numFmtId="0" fontId="33" fillId="0" borderId="0">
      <alignment vertical="center"/>
    </xf>
    <xf numFmtId="0" fontId="32" fillId="39" borderId="0" applyNumberFormat="0" applyBorder="0" applyAlignment="0" applyProtection="0">
      <alignment vertical="center"/>
    </xf>
    <xf numFmtId="0" fontId="32" fillId="33" borderId="0" applyNumberFormat="0" applyBorder="0" applyAlignment="0" applyProtection="0">
      <alignment vertical="center"/>
    </xf>
    <xf numFmtId="0" fontId="32" fillId="39" borderId="0" applyNumberFormat="0" applyBorder="0" applyAlignment="0" applyProtection="0">
      <alignment vertical="center"/>
    </xf>
    <xf numFmtId="0" fontId="32" fillId="44" borderId="0" applyNumberFormat="0" applyBorder="0" applyAlignment="0" applyProtection="0">
      <alignment vertical="center"/>
    </xf>
    <xf numFmtId="0" fontId="33" fillId="0" borderId="0"/>
    <xf numFmtId="0" fontId="33" fillId="0" borderId="0">
      <alignment vertical="center"/>
    </xf>
    <xf numFmtId="0" fontId="32" fillId="36" borderId="0" applyNumberFormat="0" applyBorder="0" applyAlignment="0" applyProtection="0">
      <alignment vertical="center"/>
    </xf>
    <xf numFmtId="0" fontId="29" fillId="0" borderId="0">
      <alignment vertical="center"/>
    </xf>
    <xf numFmtId="0" fontId="32" fillId="41" borderId="0" applyNumberFormat="0" applyBorder="0" applyAlignment="0" applyProtection="0">
      <alignment vertical="center"/>
    </xf>
    <xf numFmtId="0" fontId="32" fillId="33"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7" fillId="0" borderId="0"/>
    <xf numFmtId="0" fontId="29" fillId="0" borderId="0">
      <alignment vertical="center"/>
    </xf>
    <xf numFmtId="0" fontId="30" fillId="40" borderId="0" applyNumberFormat="0" applyBorder="0" applyAlignment="0" applyProtection="0">
      <alignment vertical="center"/>
    </xf>
    <xf numFmtId="0" fontId="30" fillId="45" borderId="0" applyNumberFormat="0" applyBorder="0" applyAlignment="0" applyProtection="0">
      <alignment vertical="center"/>
    </xf>
    <xf numFmtId="0" fontId="32" fillId="39" borderId="0" applyNumberFormat="0" applyBorder="0" applyAlignment="0" applyProtection="0">
      <alignment vertical="center"/>
    </xf>
    <xf numFmtId="0" fontId="30" fillId="50" borderId="0" applyNumberFormat="0" applyBorder="0" applyAlignment="0" applyProtection="0">
      <alignment vertical="center"/>
    </xf>
    <xf numFmtId="0" fontId="32" fillId="36"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xf numFmtId="0" fontId="33" fillId="0" borderId="0"/>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0" fillId="45" borderId="0" applyNumberFormat="0" applyBorder="0" applyAlignment="0" applyProtection="0">
      <alignment vertical="center"/>
    </xf>
    <xf numFmtId="0" fontId="29" fillId="0" borderId="0">
      <alignment vertical="center"/>
    </xf>
    <xf numFmtId="0" fontId="30" fillId="33" borderId="0" applyNumberFormat="0" applyBorder="0" applyAlignment="0" applyProtection="0">
      <alignment vertical="center"/>
    </xf>
    <xf numFmtId="0" fontId="32" fillId="49" borderId="0" applyNumberFormat="0" applyBorder="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33" fillId="0" borderId="0"/>
    <xf numFmtId="0" fontId="33" fillId="0" borderId="0">
      <alignment vertical="center"/>
    </xf>
    <xf numFmtId="0" fontId="32" fillId="45" borderId="0" applyNumberFormat="0" applyBorder="0" applyAlignment="0" applyProtection="0">
      <alignment vertical="center"/>
    </xf>
    <xf numFmtId="0" fontId="33" fillId="0" borderId="0"/>
    <xf numFmtId="0" fontId="30" fillId="49" borderId="0" applyNumberFormat="0" applyBorder="0" applyAlignment="0" applyProtection="0">
      <alignment vertical="center"/>
    </xf>
    <xf numFmtId="0" fontId="29" fillId="0" borderId="0">
      <alignment vertical="center"/>
    </xf>
    <xf numFmtId="0" fontId="33" fillId="0" borderId="0"/>
    <xf numFmtId="0" fontId="32" fillId="33" borderId="0" applyNumberFormat="0" applyBorder="0" applyAlignment="0" applyProtection="0">
      <alignment vertical="center"/>
    </xf>
    <xf numFmtId="0" fontId="30" fillId="45" borderId="0" applyNumberFormat="0" applyBorder="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33" fillId="0" borderId="0">
      <alignment vertical="center"/>
    </xf>
    <xf numFmtId="0" fontId="29" fillId="0" borderId="0">
      <alignment vertical="center"/>
    </xf>
    <xf numFmtId="0" fontId="30" fillId="33"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0" fillId="33" borderId="0" applyNumberFormat="0" applyBorder="0" applyAlignment="0" applyProtection="0">
      <alignment vertical="center"/>
    </xf>
    <xf numFmtId="0" fontId="32" fillId="41" borderId="0" applyNumberFormat="0" applyBorder="0" applyAlignment="0" applyProtection="0">
      <alignment vertical="center"/>
    </xf>
    <xf numFmtId="0" fontId="38" fillId="0" borderId="0" applyNumberFormat="0" applyFill="0" applyBorder="0" applyAlignment="0" applyProtection="0">
      <alignment vertical="center"/>
    </xf>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33" fillId="0" borderId="0"/>
    <xf numFmtId="0" fontId="29" fillId="0" borderId="0">
      <alignment vertical="center"/>
    </xf>
    <xf numFmtId="0" fontId="30" fillId="49"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49" fillId="0" borderId="20" applyNumberFormat="0" applyFill="0" applyAlignment="0" applyProtection="0">
      <alignment vertical="center"/>
    </xf>
    <xf numFmtId="0" fontId="32" fillId="43" borderId="0" applyNumberFormat="0" applyBorder="0" applyAlignment="0" applyProtection="0">
      <alignment vertical="center"/>
    </xf>
    <xf numFmtId="0" fontId="33" fillId="0" borderId="0">
      <alignment vertical="center"/>
    </xf>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32" fillId="42" borderId="0" applyNumberFormat="0" applyBorder="0" applyAlignment="0" applyProtection="0">
      <alignment vertical="center"/>
    </xf>
    <xf numFmtId="0" fontId="49" fillId="0" borderId="20" applyNumberFormat="0" applyFill="0" applyAlignment="0" applyProtection="0">
      <alignment vertical="center"/>
    </xf>
    <xf numFmtId="0" fontId="30" fillId="49" borderId="0" applyNumberFormat="0" applyBorder="0" applyAlignment="0" applyProtection="0">
      <alignment vertical="center"/>
    </xf>
    <xf numFmtId="0" fontId="32" fillId="42"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33" fillId="0" borderId="0"/>
    <xf numFmtId="0" fontId="30" fillId="52" borderId="0" applyNumberFormat="0" applyBorder="0" applyAlignment="0" applyProtection="0">
      <alignment vertical="center"/>
    </xf>
    <xf numFmtId="0" fontId="32" fillId="39" borderId="0" applyNumberFormat="0" applyBorder="0" applyAlignment="0" applyProtection="0">
      <alignment vertical="center"/>
    </xf>
    <xf numFmtId="0" fontId="39" fillId="45" borderId="0" applyNumberFormat="0" applyBorder="0" applyAlignment="0" applyProtection="0">
      <alignment vertical="center"/>
    </xf>
    <xf numFmtId="0" fontId="29" fillId="0" borderId="0">
      <alignment vertical="center"/>
    </xf>
    <xf numFmtId="0" fontId="49" fillId="0" borderId="20" applyNumberFormat="0" applyFill="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29" fillId="0" borderId="0">
      <alignment vertical="center"/>
    </xf>
    <xf numFmtId="0" fontId="30" fillId="33" borderId="0" applyNumberFormat="0" applyBorder="0" applyAlignment="0" applyProtection="0">
      <alignment vertical="center"/>
    </xf>
    <xf numFmtId="0" fontId="32" fillId="38" borderId="0" applyNumberFormat="0" applyBorder="0" applyAlignment="0" applyProtection="0">
      <alignment vertical="center"/>
    </xf>
    <xf numFmtId="0" fontId="30" fillId="33" borderId="0" applyNumberFormat="0" applyBorder="0" applyAlignment="0" applyProtection="0">
      <alignment vertical="center"/>
    </xf>
    <xf numFmtId="0" fontId="32" fillId="33" borderId="0" applyNumberFormat="0" applyBorder="0" applyAlignment="0" applyProtection="0">
      <alignment vertical="center"/>
    </xf>
    <xf numFmtId="0" fontId="38" fillId="0" borderId="0" applyNumberFormat="0" applyFill="0" applyBorder="0" applyAlignment="0" applyProtection="0">
      <alignment vertical="center"/>
    </xf>
    <xf numFmtId="0" fontId="33" fillId="0" borderId="0">
      <alignment vertical="center"/>
    </xf>
    <xf numFmtId="0" fontId="32" fillId="33" borderId="0" applyNumberFormat="0" applyBorder="0" applyAlignment="0" applyProtection="0">
      <alignment vertical="center"/>
    </xf>
    <xf numFmtId="0" fontId="29" fillId="0" borderId="0">
      <alignment vertical="center"/>
    </xf>
    <xf numFmtId="0" fontId="29" fillId="0" borderId="0">
      <alignment vertical="center"/>
    </xf>
    <xf numFmtId="0" fontId="30" fillId="45"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0" fillId="45"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2" fillId="42" borderId="0" applyNumberFormat="0" applyBorder="0" applyAlignment="0" applyProtection="0">
      <alignment vertical="center"/>
    </xf>
    <xf numFmtId="0" fontId="30" fillId="46" borderId="0" applyNumberFormat="0" applyBorder="0" applyAlignment="0" applyProtection="0">
      <alignment vertical="center"/>
    </xf>
    <xf numFmtId="0" fontId="29" fillId="0" borderId="0">
      <alignment vertical="center"/>
    </xf>
    <xf numFmtId="0" fontId="32" fillId="33" borderId="0" applyNumberFormat="0" applyBorder="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38" fillId="0" borderId="15" applyNumberFormat="0" applyFill="0" applyAlignment="0" applyProtection="0">
      <alignment vertical="center"/>
    </xf>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33" fillId="0" borderId="0">
      <alignment vertical="center"/>
    </xf>
    <xf numFmtId="0" fontId="29" fillId="0" borderId="0">
      <alignment vertical="center"/>
    </xf>
    <xf numFmtId="0" fontId="37" fillId="0" borderId="0"/>
    <xf numFmtId="0" fontId="30" fillId="40" borderId="0" applyNumberFormat="0" applyBorder="0" applyAlignment="0" applyProtection="0">
      <alignment vertical="center"/>
    </xf>
    <xf numFmtId="0" fontId="33" fillId="50" borderId="14" applyNumberFormat="0" applyFont="0" applyAlignment="0" applyProtection="0">
      <alignment vertical="center"/>
    </xf>
    <xf numFmtId="0" fontId="33" fillId="0" borderId="0">
      <alignment vertical="center"/>
    </xf>
    <xf numFmtId="0" fontId="33" fillId="0" borderId="0">
      <alignment vertical="center"/>
    </xf>
    <xf numFmtId="0" fontId="33" fillId="0" borderId="0"/>
    <xf numFmtId="0" fontId="30" fillId="53" borderId="0" applyNumberFormat="0" applyBorder="0" applyAlignment="0" applyProtection="0">
      <alignment vertical="center"/>
    </xf>
    <xf numFmtId="0" fontId="29" fillId="0" borderId="0">
      <alignment vertical="center"/>
    </xf>
    <xf numFmtId="0" fontId="38" fillId="0" borderId="15" applyNumberFormat="0" applyFill="0" applyAlignment="0" applyProtection="0">
      <alignment vertical="center"/>
    </xf>
    <xf numFmtId="0" fontId="30" fillId="33" borderId="0" applyNumberFormat="0" applyBorder="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30" fillId="46" borderId="0" applyNumberFormat="0" applyBorder="0" applyAlignment="0" applyProtection="0">
      <alignment vertical="center"/>
    </xf>
    <xf numFmtId="0" fontId="32" fillId="45" borderId="0" applyNumberFormat="0" applyBorder="0" applyAlignment="0" applyProtection="0">
      <alignment vertical="center"/>
    </xf>
    <xf numFmtId="0" fontId="29" fillId="0" borderId="0">
      <alignment vertical="center"/>
    </xf>
    <xf numFmtId="0" fontId="29" fillId="0" borderId="0">
      <alignment vertical="center"/>
    </xf>
    <xf numFmtId="0" fontId="30" fillId="33"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30" fillId="49" borderId="0" applyNumberFormat="0" applyBorder="0" applyAlignment="0" applyProtection="0">
      <alignment vertical="center"/>
    </xf>
    <xf numFmtId="0" fontId="32" fillId="39" borderId="0" applyNumberFormat="0" applyBorder="0" applyAlignment="0" applyProtection="0">
      <alignment vertical="center"/>
    </xf>
    <xf numFmtId="0" fontId="30" fillId="49" borderId="0" applyNumberFormat="0" applyBorder="0" applyAlignment="0" applyProtection="0">
      <alignment vertical="center"/>
    </xf>
    <xf numFmtId="0" fontId="33" fillId="0" borderId="0">
      <alignment vertical="center"/>
    </xf>
    <xf numFmtId="0" fontId="29" fillId="0" borderId="0">
      <alignment vertical="center"/>
    </xf>
    <xf numFmtId="0" fontId="38" fillId="0" borderId="0" applyNumberFormat="0" applyFill="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xf numFmtId="0" fontId="33" fillId="0" borderId="0">
      <alignment vertical="center"/>
    </xf>
    <xf numFmtId="0" fontId="33" fillId="0" borderId="0">
      <alignment vertical="center"/>
    </xf>
    <xf numFmtId="0" fontId="32" fillId="39" borderId="0" applyNumberFormat="0" applyBorder="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32" fillId="36" borderId="0" applyNumberFormat="0" applyBorder="0" applyAlignment="0" applyProtection="0">
      <alignment vertical="center"/>
    </xf>
    <xf numFmtId="0" fontId="30" fillId="45" borderId="0" applyNumberFormat="0" applyBorder="0" applyAlignment="0" applyProtection="0">
      <alignment vertical="center"/>
    </xf>
    <xf numFmtId="0" fontId="33" fillId="0" borderId="0">
      <alignment vertical="center"/>
    </xf>
    <xf numFmtId="0" fontId="29" fillId="0" borderId="0">
      <alignment vertical="center"/>
    </xf>
    <xf numFmtId="0" fontId="30" fillId="40" borderId="0" applyNumberFormat="0" applyBorder="0" applyAlignment="0" applyProtection="0">
      <alignment vertical="center"/>
    </xf>
    <xf numFmtId="0" fontId="30" fillId="49" borderId="0" applyNumberFormat="0" applyBorder="0" applyAlignment="0" applyProtection="0">
      <alignment vertical="center"/>
    </xf>
    <xf numFmtId="0" fontId="49" fillId="0" borderId="20" applyNumberFormat="0" applyFill="0" applyAlignment="0" applyProtection="0">
      <alignment vertical="center"/>
    </xf>
    <xf numFmtId="0" fontId="32" fillId="44" borderId="0" applyNumberFormat="0" applyBorder="0" applyAlignment="0" applyProtection="0">
      <alignment vertical="center"/>
    </xf>
    <xf numFmtId="0" fontId="29" fillId="0" borderId="0">
      <alignment vertical="center"/>
    </xf>
    <xf numFmtId="0" fontId="29" fillId="0" borderId="0">
      <alignment vertical="center"/>
    </xf>
    <xf numFmtId="0" fontId="30" fillId="40" borderId="0" applyNumberFormat="0" applyBorder="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32" fillId="41" borderId="0" applyNumberFormat="0" applyBorder="0" applyAlignment="0" applyProtection="0">
      <alignment vertical="center"/>
    </xf>
    <xf numFmtId="0" fontId="32" fillId="36" borderId="0" applyNumberFormat="0" applyBorder="0" applyAlignment="0" applyProtection="0">
      <alignment vertical="center"/>
    </xf>
    <xf numFmtId="0" fontId="30" fillId="40" borderId="0" applyNumberFormat="0" applyBorder="0" applyAlignment="0" applyProtection="0">
      <alignment vertical="center"/>
    </xf>
    <xf numFmtId="0" fontId="29" fillId="0" borderId="0">
      <alignment vertical="center"/>
    </xf>
    <xf numFmtId="0" fontId="49" fillId="0" borderId="20" applyNumberFormat="0" applyFill="0" applyAlignment="0" applyProtection="0">
      <alignment vertical="center"/>
    </xf>
    <xf numFmtId="0" fontId="33" fillId="0" borderId="0">
      <alignment vertical="center"/>
    </xf>
    <xf numFmtId="0" fontId="32" fillId="49" borderId="0" applyNumberFormat="0" applyBorder="0" applyAlignment="0" applyProtection="0">
      <alignment vertical="center"/>
    </xf>
    <xf numFmtId="0" fontId="33" fillId="0" borderId="0">
      <alignment vertical="center"/>
    </xf>
    <xf numFmtId="0" fontId="33" fillId="0" borderId="0"/>
    <xf numFmtId="0" fontId="33" fillId="0" borderId="0">
      <alignment vertical="center"/>
    </xf>
    <xf numFmtId="0" fontId="32" fillId="45" borderId="0" applyNumberFormat="0" applyBorder="0" applyAlignment="0" applyProtection="0">
      <alignment vertical="center"/>
    </xf>
    <xf numFmtId="0" fontId="33" fillId="0" borderId="0"/>
    <xf numFmtId="0" fontId="32" fillId="36" borderId="0" applyNumberFormat="0" applyBorder="0" applyAlignment="0" applyProtection="0">
      <alignment vertical="center"/>
    </xf>
    <xf numFmtId="0" fontId="33" fillId="0" borderId="0">
      <alignment vertical="center"/>
    </xf>
    <xf numFmtId="0" fontId="30" fillId="49" borderId="0" applyNumberFormat="0" applyBorder="0" applyAlignment="0" applyProtection="0">
      <alignment vertical="center"/>
    </xf>
    <xf numFmtId="0" fontId="49" fillId="0" borderId="20" applyNumberFormat="0" applyFill="0" applyAlignment="0" applyProtection="0">
      <alignment vertical="center"/>
    </xf>
    <xf numFmtId="0" fontId="33" fillId="0" borderId="0">
      <alignment vertical="center"/>
    </xf>
    <xf numFmtId="0" fontId="30" fillId="49" borderId="0" applyNumberFormat="0" applyBorder="0" applyAlignment="0" applyProtection="0">
      <alignment vertical="center"/>
    </xf>
    <xf numFmtId="0" fontId="49" fillId="0" borderId="20" applyNumberFormat="0" applyFill="0" applyAlignment="0" applyProtection="0">
      <alignment vertical="center"/>
    </xf>
    <xf numFmtId="0" fontId="33" fillId="0" borderId="0"/>
    <xf numFmtId="0" fontId="30" fillId="49" borderId="0" applyNumberFormat="0" applyBorder="0" applyAlignment="0" applyProtection="0">
      <alignment vertical="center"/>
    </xf>
    <xf numFmtId="0" fontId="29" fillId="0" borderId="0">
      <alignment vertical="center"/>
    </xf>
    <xf numFmtId="0" fontId="30" fillId="40" borderId="0" applyNumberFormat="0" applyBorder="0" applyAlignment="0" applyProtection="0">
      <alignment vertical="center"/>
    </xf>
    <xf numFmtId="0" fontId="30" fillId="49" borderId="0" applyNumberFormat="0" applyBorder="0" applyAlignment="0" applyProtection="0">
      <alignment vertical="center"/>
    </xf>
    <xf numFmtId="0" fontId="32" fillId="45" borderId="0" applyNumberFormat="0" applyBorder="0" applyAlignment="0" applyProtection="0">
      <alignment vertical="center"/>
    </xf>
    <xf numFmtId="0" fontId="30" fillId="45" borderId="0" applyNumberFormat="0" applyBorder="0" applyAlignment="0" applyProtection="0">
      <alignment vertical="center"/>
    </xf>
    <xf numFmtId="0" fontId="30" fillId="41" borderId="0" applyNumberFormat="0" applyBorder="0" applyAlignment="0" applyProtection="0">
      <alignment vertical="center"/>
    </xf>
    <xf numFmtId="0" fontId="32" fillId="54" borderId="0" applyNumberFormat="0" applyBorder="0" applyAlignment="0" applyProtection="0">
      <alignment vertical="center"/>
    </xf>
    <xf numFmtId="0" fontId="30" fillId="49" borderId="0" applyNumberFormat="0" applyBorder="0" applyAlignment="0" applyProtection="0">
      <alignment vertical="center"/>
    </xf>
    <xf numFmtId="0" fontId="33" fillId="0" borderId="0"/>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0" fillId="49" borderId="0" applyNumberFormat="0" applyBorder="0" applyAlignment="0" applyProtection="0">
      <alignment vertical="center"/>
    </xf>
    <xf numFmtId="0" fontId="29" fillId="0" borderId="0">
      <alignment vertical="center"/>
    </xf>
    <xf numFmtId="0" fontId="37" fillId="0" borderId="0"/>
    <xf numFmtId="0" fontId="32" fillId="39" borderId="0" applyNumberFormat="0" applyBorder="0" applyAlignment="0" applyProtection="0">
      <alignment vertical="center"/>
    </xf>
    <xf numFmtId="0" fontId="33" fillId="0" borderId="0"/>
    <xf numFmtId="0" fontId="33" fillId="0" borderId="0">
      <alignment vertical="center"/>
    </xf>
    <xf numFmtId="0" fontId="29" fillId="0" borderId="0">
      <alignment vertical="center"/>
    </xf>
    <xf numFmtId="0" fontId="30" fillId="0" borderId="0">
      <alignment vertical="center"/>
    </xf>
    <xf numFmtId="0" fontId="30" fillId="49" borderId="0" applyNumberFormat="0" applyBorder="0" applyAlignment="0" applyProtection="0">
      <alignment vertical="center"/>
    </xf>
    <xf numFmtId="0" fontId="30" fillId="46" borderId="0" applyNumberFormat="0" applyBorder="0" applyAlignment="0" applyProtection="0">
      <alignment vertical="center"/>
    </xf>
    <xf numFmtId="0" fontId="30" fillId="33" borderId="0" applyNumberFormat="0" applyBorder="0" applyAlignment="0" applyProtection="0">
      <alignment vertical="center"/>
    </xf>
    <xf numFmtId="0" fontId="29" fillId="0" borderId="0">
      <alignment vertical="center"/>
    </xf>
    <xf numFmtId="0" fontId="36" fillId="33" borderId="13" applyNumberFormat="0" applyAlignment="0" applyProtection="0">
      <alignment vertical="center"/>
    </xf>
    <xf numFmtId="0" fontId="30" fillId="33" borderId="0" applyNumberFormat="0" applyBorder="0" applyAlignment="0" applyProtection="0">
      <alignment vertical="center"/>
    </xf>
    <xf numFmtId="0" fontId="30" fillId="45" borderId="0" applyNumberFormat="0" applyBorder="0" applyAlignment="0" applyProtection="0">
      <alignment vertical="center"/>
    </xf>
    <xf numFmtId="0" fontId="33" fillId="0" borderId="0"/>
    <xf numFmtId="0" fontId="29" fillId="0" borderId="0">
      <alignment vertical="center"/>
    </xf>
    <xf numFmtId="0" fontId="30" fillId="33" borderId="0" applyNumberFormat="0" applyBorder="0" applyAlignment="0" applyProtection="0">
      <alignment vertical="center"/>
    </xf>
    <xf numFmtId="0" fontId="33" fillId="0" borderId="0">
      <alignment vertical="center"/>
    </xf>
    <xf numFmtId="0" fontId="32" fillId="39" borderId="0" applyNumberFormat="0" applyBorder="0" applyAlignment="0" applyProtection="0">
      <alignment vertical="center"/>
    </xf>
    <xf numFmtId="0" fontId="32" fillId="51" borderId="0" applyNumberFormat="0" applyBorder="0" applyAlignment="0" applyProtection="0">
      <alignment vertical="center"/>
    </xf>
    <xf numFmtId="0" fontId="37" fillId="0" borderId="0"/>
    <xf numFmtId="0" fontId="30" fillId="37" borderId="0" applyNumberFormat="0" applyBorder="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xf numFmtId="0" fontId="32" fillId="42" borderId="0" applyNumberFormat="0" applyBorder="0" applyAlignment="0" applyProtection="0">
      <alignment vertical="center"/>
    </xf>
    <xf numFmtId="0" fontId="30" fillId="49" borderId="0" applyNumberFormat="0" applyBorder="0" applyAlignment="0" applyProtection="0">
      <alignment vertical="center"/>
    </xf>
    <xf numFmtId="0" fontId="34" fillId="0" borderId="12" applyNumberFormat="0" applyFill="0" applyAlignment="0" applyProtection="0">
      <alignment vertical="center"/>
    </xf>
    <xf numFmtId="0" fontId="30" fillId="45"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32" fillId="39" borderId="0" applyNumberFormat="0" applyBorder="0" applyAlignment="0" applyProtection="0">
      <alignment vertical="center"/>
    </xf>
    <xf numFmtId="0" fontId="32" fillId="55" borderId="0" applyNumberFormat="0" applyBorder="0" applyAlignment="0" applyProtection="0">
      <alignment vertical="center"/>
    </xf>
    <xf numFmtId="0" fontId="33" fillId="0" borderId="0">
      <alignment vertical="center"/>
    </xf>
    <xf numFmtId="0" fontId="29" fillId="0" borderId="0">
      <alignment vertical="center"/>
    </xf>
    <xf numFmtId="0" fontId="30" fillId="33" borderId="0" applyNumberFormat="0" applyBorder="0" applyAlignment="0" applyProtection="0">
      <alignment vertical="center"/>
    </xf>
    <xf numFmtId="0" fontId="32" fillId="39" borderId="0" applyNumberFormat="0" applyBorder="0" applyAlignment="0" applyProtection="0">
      <alignment vertical="center"/>
    </xf>
    <xf numFmtId="0" fontId="30" fillId="49"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0" fillId="0" borderId="0">
      <alignment vertical="center"/>
    </xf>
    <xf numFmtId="0" fontId="33" fillId="0" borderId="0"/>
    <xf numFmtId="0" fontId="30" fillId="49"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0" fillId="49" borderId="0" applyNumberFormat="0" applyBorder="0" applyAlignment="0" applyProtection="0">
      <alignment vertical="center"/>
    </xf>
    <xf numFmtId="0" fontId="33" fillId="0" borderId="0"/>
    <xf numFmtId="0" fontId="29" fillId="0" borderId="0">
      <alignment vertical="center"/>
    </xf>
    <xf numFmtId="0" fontId="29" fillId="0" borderId="0">
      <alignment vertical="center"/>
    </xf>
    <xf numFmtId="0" fontId="30" fillId="49" borderId="0" applyNumberFormat="0" applyBorder="0" applyAlignment="0" applyProtection="0">
      <alignment vertical="center"/>
    </xf>
    <xf numFmtId="0" fontId="33" fillId="0" borderId="0">
      <alignment vertical="center"/>
    </xf>
    <xf numFmtId="0" fontId="32" fillId="45" borderId="0" applyNumberFormat="0" applyBorder="0" applyAlignment="0" applyProtection="0">
      <alignment vertical="center"/>
    </xf>
    <xf numFmtId="0" fontId="29" fillId="0" borderId="0">
      <alignment vertical="center"/>
    </xf>
    <xf numFmtId="0" fontId="29" fillId="0" borderId="0">
      <alignment vertical="center"/>
    </xf>
    <xf numFmtId="0" fontId="30" fillId="49" borderId="0" applyNumberFormat="0" applyBorder="0" applyAlignment="0" applyProtection="0">
      <alignment vertical="center"/>
    </xf>
    <xf numFmtId="0" fontId="29" fillId="0" borderId="0">
      <alignment vertical="center"/>
    </xf>
    <xf numFmtId="0" fontId="32" fillId="55" borderId="0" applyNumberFormat="0" applyBorder="0" applyAlignment="0" applyProtection="0">
      <alignment vertical="center"/>
    </xf>
    <xf numFmtId="0" fontId="40" fillId="0" borderId="0" applyNumberFormat="0" applyFill="0" applyBorder="0" applyAlignment="0" applyProtection="0">
      <alignment vertical="center"/>
    </xf>
    <xf numFmtId="0" fontId="33" fillId="0" borderId="0"/>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33" fillId="0" borderId="0"/>
    <xf numFmtId="0" fontId="33" fillId="0" borderId="0">
      <alignment vertical="center"/>
    </xf>
    <xf numFmtId="0" fontId="29" fillId="0" borderId="0">
      <alignment vertical="center"/>
    </xf>
    <xf numFmtId="0" fontId="30" fillId="49"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xf numFmtId="0" fontId="33" fillId="0" borderId="0">
      <alignment vertical="center"/>
    </xf>
    <xf numFmtId="0" fontId="30" fillId="49" borderId="0" applyNumberFormat="0" applyBorder="0" applyAlignment="0" applyProtection="0">
      <alignment vertical="center"/>
    </xf>
    <xf numFmtId="0" fontId="0" fillId="0" borderId="0">
      <alignment vertical="center"/>
    </xf>
    <xf numFmtId="0" fontId="32" fillId="44"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30" fillId="49"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0" fillId="49" borderId="0" applyNumberFormat="0" applyBorder="0" applyAlignment="0" applyProtection="0">
      <alignment vertical="center"/>
    </xf>
    <xf numFmtId="0" fontId="32" fillId="49" borderId="0" applyNumberFormat="0" applyBorder="0" applyAlignment="0" applyProtection="0">
      <alignment vertical="center"/>
    </xf>
    <xf numFmtId="0" fontId="30" fillId="0" borderId="0">
      <alignment vertical="center"/>
    </xf>
    <xf numFmtId="0" fontId="30" fillId="49"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0" fillId="41" borderId="0" applyNumberFormat="0" applyBorder="0" applyAlignment="0" applyProtection="0">
      <alignment vertical="center"/>
    </xf>
    <xf numFmtId="0" fontId="41" fillId="0" borderId="16" applyNumberFormat="0" applyFill="0" applyAlignment="0" applyProtection="0">
      <alignment vertical="center"/>
    </xf>
    <xf numFmtId="0" fontId="29" fillId="0" borderId="0">
      <alignment vertical="center"/>
    </xf>
    <xf numFmtId="0" fontId="29" fillId="0" borderId="0">
      <alignment vertical="center"/>
    </xf>
    <xf numFmtId="0" fontId="30" fillId="49" borderId="0" applyNumberFormat="0" applyBorder="0" applyAlignment="0" applyProtection="0">
      <alignment vertical="center"/>
    </xf>
    <xf numFmtId="0" fontId="33" fillId="0" borderId="0"/>
    <xf numFmtId="0" fontId="29" fillId="0" borderId="0">
      <alignment vertical="center"/>
    </xf>
    <xf numFmtId="0" fontId="29" fillId="0" borderId="0">
      <alignment vertical="center"/>
    </xf>
    <xf numFmtId="0" fontId="32" fillId="36" borderId="0" applyNumberFormat="0" applyBorder="0" applyAlignment="0" applyProtection="0">
      <alignment vertical="center"/>
    </xf>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49" fillId="0" borderId="20" applyNumberFormat="0" applyFill="0" applyAlignment="0" applyProtection="0">
      <alignment vertical="center"/>
    </xf>
    <xf numFmtId="0" fontId="29" fillId="0" borderId="0">
      <alignment vertical="center"/>
    </xf>
    <xf numFmtId="0" fontId="32" fillId="55" borderId="0" applyNumberFormat="0" applyBorder="0" applyAlignment="0" applyProtection="0">
      <alignment vertical="center"/>
    </xf>
    <xf numFmtId="0" fontId="30" fillId="40" borderId="0" applyNumberFormat="0" applyBorder="0" applyAlignment="0" applyProtection="0">
      <alignment vertical="center"/>
    </xf>
    <xf numFmtId="0" fontId="29" fillId="0" borderId="0">
      <alignment vertical="center"/>
    </xf>
    <xf numFmtId="0" fontId="29" fillId="0" borderId="0">
      <alignment vertical="center"/>
    </xf>
    <xf numFmtId="0" fontId="36" fillId="33" borderId="13" applyNumberFormat="0" applyAlignment="0" applyProtection="0">
      <alignment vertical="center"/>
    </xf>
    <xf numFmtId="0" fontId="29" fillId="0" borderId="0">
      <alignment vertical="center"/>
    </xf>
    <xf numFmtId="0" fontId="29" fillId="0" borderId="0">
      <alignment vertical="center"/>
    </xf>
    <xf numFmtId="0" fontId="32" fillId="44" borderId="0" applyNumberFormat="0" applyBorder="0" applyAlignment="0" applyProtection="0">
      <alignment vertical="center"/>
    </xf>
    <xf numFmtId="0" fontId="32" fillId="41" borderId="0" applyNumberFormat="0" applyBorder="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45" fillId="0" borderId="0" applyNumberFormat="0" applyFill="0" applyBorder="0" applyAlignment="0" applyProtection="0">
      <alignment vertical="center"/>
    </xf>
    <xf numFmtId="0" fontId="32" fillId="49"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49" fillId="0" borderId="20" applyNumberFormat="0" applyFill="0" applyAlignment="0" applyProtection="0">
      <alignment vertical="center"/>
    </xf>
    <xf numFmtId="0" fontId="45" fillId="0" borderId="0" applyNumberFormat="0" applyFill="0" applyBorder="0" applyAlignment="0" applyProtection="0">
      <alignment vertical="center"/>
    </xf>
    <xf numFmtId="0" fontId="33" fillId="0" borderId="0">
      <alignment vertical="center"/>
    </xf>
    <xf numFmtId="0" fontId="32" fillId="39" borderId="0" applyNumberFormat="0" applyBorder="0" applyAlignment="0" applyProtection="0">
      <alignment vertical="center"/>
    </xf>
    <xf numFmtId="0" fontId="32" fillId="44" borderId="0" applyNumberFormat="0" applyBorder="0" applyAlignment="0" applyProtection="0">
      <alignment vertical="center"/>
    </xf>
    <xf numFmtId="0" fontId="29" fillId="0" borderId="0">
      <alignment vertical="center"/>
    </xf>
    <xf numFmtId="0" fontId="30" fillId="33" borderId="0" applyNumberFormat="0" applyBorder="0" applyAlignment="0" applyProtection="0">
      <alignment vertical="center"/>
    </xf>
    <xf numFmtId="0" fontId="29" fillId="0" borderId="0">
      <alignment vertical="center"/>
    </xf>
    <xf numFmtId="0" fontId="32" fillId="44"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29" fillId="0" borderId="0">
      <alignment vertical="center"/>
    </xf>
    <xf numFmtId="0" fontId="30" fillId="33"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45" fillId="0" borderId="0" applyNumberFormat="0" applyFill="0" applyBorder="0" applyAlignment="0" applyProtection="0">
      <alignment vertical="center"/>
    </xf>
    <xf numFmtId="0" fontId="32" fillId="38" borderId="0" applyNumberFormat="0" applyBorder="0" applyAlignment="0" applyProtection="0">
      <alignment vertical="center"/>
    </xf>
    <xf numFmtId="0" fontId="30" fillId="49" borderId="0" applyNumberFormat="0" applyBorder="0" applyAlignment="0" applyProtection="0">
      <alignment vertical="center"/>
    </xf>
    <xf numFmtId="0" fontId="33" fillId="0" borderId="0">
      <alignment vertical="center"/>
    </xf>
    <xf numFmtId="0" fontId="33" fillId="0" borderId="0"/>
    <xf numFmtId="0" fontId="33" fillId="0" borderId="0">
      <alignment vertical="center"/>
    </xf>
    <xf numFmtId="0" fontId="45" fillId="0" borderId="0" applyNumberFormat="0" applyFill="0" applyBorder="0" applyAlignment="0" applyProtection="0">
      <alignment vertical="center"/>
    </xf>
    <xf numFmtId="0" fontId="29" fillId="0" borderId="0">
      <alignment vertical="center"/>
    </xf>
    <xf numFmtId="0" fontId="32" fillId="49" borderId="0" applyNumberFormat="0" applyBorder="0" applyAlignment="0" applyProtection="0">
      <alignment vertical="center"/>
    </xf>
    <xf numFmtId="0" fontId="29" fillId="0" borderId="0">
      <alignment vertical="center"/>
    </xf>
    <xf numFmtId="0" fontId="30" fillId="33"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29" fillId="0" borderId="0">
      <alignment vertical="center"/>
    </xf>
    <xf numFmtId="0" fontId="29" fillId="0" borderId="0" applyNumberFormat="0" applyFill="0" applyBorder="0" applyAlignment="0" applyProtection="0">
      <alignment vertical="center"/>
    </xf>
    <xf numFmtId="0" fontId="33" fillId="0" borderId="0">
      <alignment vertical="center"/>
    </xf>
    <xf numFmtId="0" fontId="30" fillId="33" borderId="0" applyNumberFormat="0" applyBorder="0" applyAlignment="0" applyProtection="0">
      <alignment vertical="center"/>
    </xf>
    <xf numFmtId="0" fontId="33" fillId="0" borderId="0">
      <alignment vertical="center"/>
    </xf>
    <xf numFmtId="0" fontId="30" fillId="49" borderId="0" applyNumberFormat="0" applyBorder="0" applyAlignment="0" applyProtection="0">
      <alignment vertical="center"/>
    </xf>
    <xf numFmtId="0" fontId="29" fillId="0" borderId="0">
      <alignment vertical="center"/>
    </xf>
    <xf numFmtId="0" fontId="29" fillId="0" borderId="0">
      <alignment vertical="center"/>
    </xf>
    <xf numFmtId="0" fontId="30" fillId="33" borderId="0" applyNumberFormat="0" applyBorder="0" applyAlignment="0" applyProtection="0">
      <alignment vertical="center"/>
    </xf>
    <xf numFmtId="0" fontId="30" fillId="49" borderId="0" applyNumberFormat="0" applyBorder="0" applyAlignment="0" applyProtection="0">
      <alignment vertical="center"/>
    </xf>
    <xf numFmtId="0" fontId="33" fillId="50" borderId="14" applyNumberFormat="0" applyFont="0" applyAlignment="0" applyProtection="0">
      <alignment vertical="center"/>
    </xf>
    <xf numFmtId="0" fontId="33" fillId="0" borderId="0"/>
    <xf numFmtId="0" fontId="0"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30" fillId="45"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37" fillId="0" borderId="0"/>
    <xf numFmtId="0" fontId="33" fillId="0" borderId="0">
      <alignment vertical="center"/>
    </xf>
    <xf numFmtId="0" fontId="30" fillId="49"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32" fillId="45" borderId="0" applyNumberFormat="0" applyBorder="0" applyAlignment="0" applyProtection="0">
      <alignment vertical="center"/>
    </xf>
    <xf numFmtId="0" fontId="32" fillId="33" borderId="0" applyNumberFormat="0" applyBorder="0" applyAlignment="0" applyProtection="0">
      <alignment vertical="center"/>
    </xf>
    <xf numFmtId="0" fontId="29" fillId="0" borderId="0">
      <alignment vertical="center"/>
    </xf>
    <xf numFmtId="0" fontId="33" fillId="0" borderId="0"/>
    <xf numFmtId="0" fontId="32" fillId="36" borderId="0" applyNumberFormat="0" applyBorder="0" applyAlignment="0" applyProtection="0">
      <alignment vertical="center"/>
    </xf>
    <xf numFmtId="0" fontId="49" fillId="0" borderId="20" applyNumberFormat="0" applyFill="0" applyAlignment="0" applyProtection="0">
      <alignment vertical="center"/>
    </xf>
    <xf numFmtId="0" fontId="30" fillId="33" borderId="0" applyNumberFormat="0" applyBorder="0" applyAlignment="0" applyProtection="0">
      <alignment vertical="center"/>
    </xf>
    <xf numFmtId="0" fontId="32" fillId="49" borderId="0" applyNumberFormat="0" applyBorder="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29" fillId="0" borderId="0">
      <alignment vertical="center"/>
    </xf>
    <xf numFmtId="0" fontId="32" fillId="44" borderId="0" applyNumberFormat="0" applyBorder="0" applyAlignment="0" applyProtection="0">
      <alignment vertical="center"/>
    </xf>
    <xf numFmtId="0" fontId="32" fillId="39"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32" fillId="33" borderId="0" applyNumberFormat="0" applyBorder="0" applyAlignment="0" applyProtection="0">
      <alignment vertical="center"/>
    </xf>
    <xf numFmtId="0" fontId="0" fillId="0" borderId="0">
      <alignment vertical="center"/>
    </xf>
    <xf numFmtId="0" fontId="32" fillId="55"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32" fillId="39" borderId="0" applyNumberFormat="0" applyBorder="0" applyAlignment="0" applyProtection="0">
      <alignment vertical="center"/>
    </xf>
    <xf numFmtId="0" fontId="30" fillId="52" borderId="0" applyNumberFormat="0" applyBorder="0" applyAlignment="0" applyProtection="0">
      <alignment vertical="center"/>
    </xf>
    <xf numFmtId="0" fontId="30" fillId="41" borderId="0" applyNumberFormat="0" applyBorder="0" applyAlignment="0" applyProtection="0">
      <alignment vertical="center"/>
    </xf>
    <xf numFmtId="0" fontId="33" fillId="0" borderId="0">
      <alignment vertical="center"/>
    </xf>
    <xf numFmtId="0" fontId="32" fillId="39" borderId="0" applyNumberFormat="0" applyBorder="0" applyAlignment="0" applyProtection="0">
      <alignment vertical="center"/>
    </xf>
    <xf numFmtId="0" fontId="33" fillId="0" borderId="0">
      <alignment vertical="center"/>
    </xf>
    <xf numFmtId="0" fontId="32" fillId="39"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43" fillId="0" borderId="17" applyNumberFormat="0" applyFill="0" applyAlignment="0" applyProtection="0">
      <alignment vertical="center"/>
    </xf>
    <xf numFmtId="0" fontId="30" fillId="41" borderId="0" applyNumberFormat="0" applyBorder="0" applyAlignment="0" applyProtection="0">
      <alignment vertical="center"/>
    </xf>
    <xf numFmtId="0" fontId="32" fillId="39" borderId="0" applyNumberFormat="0" applyBorder="0" applyAlignment="0" applyProtection="0">
      <alignment vertical="center"/>
    </xf>
    <xf numFmtId="0" fontId="38" fillId="0" borderId="15" applyNumberFormat="0" applyFill="0" applyAlignment="0" applyProtection="0">
      <alignment vertical="center"/>
    </xf>
    <xf numFmtId="0" fontId="30" fillId="49" borderId="0" applyNumberFormat="0" applyBorder="0" applyAlignment="0" applyProtection="0">
      <alignment vertical="center"/>
    </xf>
    <xf numFmtId="0" fontId="33" fillId="0" borderId="0"/>
    <xf numFmtId="0" fontId="33" fillId="0" borderId="0">
      <alignment vertical="center"/>
    </xf>
    <xf numFmtId="0" fontId="29" fillId="0" borderId="0">
      <alignment vertical="center"/>
    </xf>
    <xf numFmtId="0" fontId="30" fillId="52"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33" fillId="0" borderId="0"/>
    <xf numFmtId="0" fontId="32" fillId="39" borderId="0" applyNumberFormat="0" applyBorder="0" applyAlignment="0" applyProtection="0">
      <alignment vertical="center"/>
    </xf>
    <xf numFmtId="0" fontId="33" fillId="0" borderId="0">
      <alignment vertical="center"/>
    </xf>
    <xf numFmtId="0" fontId="30" fillId="49" borderId="0" applyNumberFormat="0" applyBorder="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30" fillId="49" borderId="0" applyNumberFormat="0" applyBorder="0" applyAlignment="0" applyProtection="0">
      <alignment vertical="center"/>
    </xf>
    <xf numFmtId="0" fontId="32" fillId="45" borderId="0" applyNumberFormat="0" applyBorder="0" applyAlignment="0" applyProtection="0">
      <alignment vertical="center"/>
    </xf>
    <xf numFmtId="0" fontId="46" fillId="53"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2" fillId="36" borderId="0" applyNumberFormat="0" applyBorder="0" applyAlignment="0" applyProtection="0">
      <alignment vertical="center"/>
    </xf>
    <xf numFmtId="0" fontId="33" fillId="0" borderId="0">
      <alignment vertical="center"/>
    </xf>
    <xf numFmtId="0" fontId="30" fillId="49" borderId="0" applyNumberFormat="0" applyBorder="0" applyAlignment="0" applyProtection="0">
      <alignment vertical="center"/>
    </xf>
    <xf numFmtId="0" fontId="29" fillId="0" borderId="0">
      <alignment vertical="center"/>
    </xf>
    <xf numFmtId="0" fontId="30" fillId="0" borderId="0">
      <alignment vertical="center"/>
    </xf>
    <xf numFmtId="0" fontId="33" fillId="0" borderId="0"/>
    <xf numFmtId="0" fontId="29" fillId="0" borderId="0">
      <alignment vertical="center"/>
    </xf>
    <xf numFmtId="0" fontId="30" fillId="49"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38" fillId="0" borderId="15" applyNumberFormat="0" applyFill="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2" fillId="41" borderId="0" applyNumberFormat="0" applyBorder="0" applyAlignment="0" applyProtection="0">
      <alignment vertical="center"/>
    </xf>
    <xf numFmtId="0" fontId="30" fillId="0" borderId="0">
      <alignment vertical="center"/>
    </xf>
    <xf numFmtId="0" fontId="32" fillId="44" borderId="0" applyNumberFormat="0" applyBorder="0" applyAlignment="0" applyProtection="0">
      <alignment vertical="center"/>
    </xf>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32" fillId="36" borderId="0" applyNumberFormat="0" applyBorder="0" applyAlignment="0" applyProtection="0">
      <alignment vertical="center"/>
    </xf>
    <xf numFmtId="0" fontId="29" fillId="0" borderId="0">
      <alignment vertical="center"/>
    </xf>
    <xf numFmtId="0" fontId="32" fillId="55"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33" fillId="0" borderId="0"/>
    <xf numFmtId="0" fontId="29" fillId="0" borderId="0">
      <alignment vertical="center"/>
    </xf>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45" fillId="0" borderId="0" applyNumberFormat="0" applyFill="0" applyBorder="0" applyAlignment="0" applyProtection="0">
      <alignment vertical="center"/>
    </xf>
    <xf numFmtId="0" fontId="30" fillId="49" borderId="0" applyNumberFormat="0" applyBorder="0" applyAlignment="0" applyProtection="0">
      <alignment vertical="center"/>
    </xf>
    <xf numFmtId="0" fontId="32" fillId="36" borderId="0" applyNumberFormat="0" applyBorder="0" applyAlignment="0" applyProtection="0">
      <alignment vertical="center"/>
    </xf>
    <xf numFmtId="0" fontId="32" fillId="47"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30" fillId="33" borderId="0" applyNumberFormat="0" applyBorder="0" applyAlignment="0" applyProtection="0">
      <alignment vertical="center"/>
    </xf>
    <xf numFmtId="0" fontId="32" fillId="36" borderId="0" applyNumberFormat="0" applyBorder="0" applyAlignment="0" applyProtection="0">
      <alignment vertical="center"/>
    </xf>
    <xf numFmtId="0" fontId="30" fillId="49" borderId="0" applyNumberFormat="0" applyBorder="0" applyAlignment="0" applyProtection="0">
      <alignment vertical="center"/>
    </xf>
    <xf numFmtId="0" fontId="30" fillId="41" borderId="0" applyNumberFormat="0" applyBorder="0" applyAlignment="0" applyProtection="0">
      <alignment vertical="center"/>
    </xf>
    <xf numFmtId="0" fontId="33" fillId="0" borderId="0"/>
    <xf numFmtId="0" fontId="33" fillId="0" borderId="0">
      <alignment vertical="center"/>
    </xf>
    <xf numFmtId="0" fontId="29" fillId="0" borderId="0">
      <alignment vertical="center"/>
    </xf>
    <xf numFmtId="0" fontId="33" fillId="0" borderId="0">
      <alignment vertical="center"/>
    </xf>
    <xf numFmtId="0" fontId="30" fillId="33" borderId="0" applyNumberFormat="0" applyBorder="0" applyAlignment="0" applyProtection="0">
      <alignment vertical="center"/>
    </xf>
    <xf numFmtId="0" fontId="33" fillId="0" borderId="0">
      <alignment vertical="center"/>
    </xf>
    <xf numFmtId="0" fontId="33" fillId="0" borderId="0"/>
    <xf numFmtId="0" fontId="30" fillId="49" borderId="0" applyNumberFormat="0" applyBorder="0" applyAlignment="0" applyProtection="0">
      <alignment vertical="center"/>
    </xf>
    <xf numFmtId="0" fontId="30" fillId="0" borderId="0">
      <alignment vertical="center"/>
    </xf>
    <xf numFmtId="0" fontId="30" fillId="49"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xf numFmtId="0" fontId="30" fillId="49" borderId="0" applyNumberFormat="0" applyBorder="0" applyAlignment="0" applyProtection="0">
      <alignment vertical="center"/>
    </xf>
    <xf numFmtId="0" fontId="30" fillId="0" borderId="0">
      <alignment vertical="center"/>
    </xf>
    <xf numFmtId="0" fontId="30" fillId="49"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0" fillId="45" borderId="0" applyNumberFormat="0" applyBorder="0" applyAlignment="0" applyProtection="0">
      <alignment vertical="center"/>
    </xf>
    <xf numFmtId="0" fontId="32" fillId="41" borderId="0" applyNumberFormat="0" applyBorder="0" applyAlignment="0" applyProtection="0">
      <alignment vertical="center"/>
    </xf>
    <xf numFmtId="0" fontId="29" fillId="0" borderId="0">
      <alignment vertical="center"/>
    </xf>
    <xf numFmtId="0" fontId="29" fillId="0" borderId="0">
      <alignment vertical="center"/>
    </xf>
    <xf numFmtId="0" fontId="30" fillId="49"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0" fillId="49"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0" fillId="49" borderId="0" applyNumberFormat="0" applyBorder="0" applyAlignment="0" applyProtection="0">
      <alignment vertical="center"/>
    </xf>
    <xf numFmtId="0" fontId="29" fillId="0" borderId="0">
      <alignment vertical="center"/>
    </xf>
    <xf numFmtId="0" fontId="29" fillId="0" borderId="0">
      <alignment vertical="center"/>
    </xf>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30" fillId="33"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30" fillId="33" borderId="0" applyNumberFormat="0" applyBorder="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xf numFmtId="0" fontId="30" fillId="33" borderId="0" applyNumberFormat="0" applyBorder="0" applyAlignment="0" applyProtection="0">
      <alignment vertical="center"/>
    </xf>
    <xf numFmtId="0" fontId="30" fillId="33" borderId="0" applyNumberFormat="0" applyBorder="0" applyAlignment="0" applyProtection="0">
      <alignment vertical="center"/>
    </xf>
    <xf numFmtId="0" fontId="32" fillId="39" borderId="0" applyNumberFormat="0" applyBorder="0" applyAlignment="0" applyProtection="0">
      <alignment vertical="center"/>
    </xf>
    <xf numFmtId="0" fontId="33" fillId="0" borderId="0">
      <alignment vertical="center"/>
    </xf>
    <xf numFmtId="0" fontId="32" fillId="49" borderId="0" applyNumberFormat="0" applyBorder="0" applyAlignment="0" applyProtection="0">
      <alignment vertical="center"/>
    </xf>
    <xf numFmtId="0" fontId="30" fillId="49" borderId="0" applyNumberFormat="0" applyBorder="0" applyAlignment="0" applyProtection="0">
      <alignment vertical="center"/>
    </xf>
    <xf numFmtId="0" fontId="33" fillId="0" borderId="0">
      <alignment vertical="center"/>
    </xf>
    <xf numFmtId="0" fontId="32" fillId="41" borderId="0" applyNumberFormat="0" applyBorder="0" applyAlignment="0" applyProtection="0">
      <alignment vertical="center"/>
    </xf>
    <xf numFmtId="0" fontId="33" fillId="0" borderId="0">
      <alignment vertical="center"/>
    </xf>
    <xf numFmtId="0" fontId="37" fillId="0" borderId="0"/>
    <xf numFmtId="0" fontId="29" fillId="0" borderId="0">
      <alignment vertical="center"/>
    </xf>
    <xf numFmtId="0" fontId="30" fillId="49"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32" fillId="36" borderId="0" applyNumberFormat="0" applyBorder="0" applyAlignment="0" applyProtection="0">
      <alignment vertical="center"/>
    </xf>
    <xf numFmtId="0" fontId="29" fillId="0" borderId="0">
      <alignment vertical="center"/>
    </xf>
    <xf numFmtId="0" fontId="29" fillId="0" borderId="0">
      <alignment vertical="center"/>
    </xf>
    <xf numFmtId="0" fontId="32" fillId="36" borderId="0" applyNumberFormat="0" applyBorder="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2" fillId="41" borderId="0" applyNumberFormat="0" applyBorder="0" applyAlignment="0" applyProtection="0">
      <alignment vertical="center"/>
    </xf>
    <xf numFmtId="0" fontId="29" fillId="0" borderId="0">
      <alignment vertical="center"/>
    </xf>
    <xf numFmtId="0" fontId="33" fillId="0" borderId="0">
      <alignment vertical="center"/>
    </xf>
    <xf numFmtId="0" fontId="37" fillId="0" borderId="0"/>
    <xf numFmtId="0" fontId="29" fillId="0" borderId="0">
      <alignment vertical="center"/>
    </xf>
    <xf numFmtId="0" fontId="30" fillId="49"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0" fillId="45" borderId="0" applyNumberFormat="0" applyBorder="0" applyAlignment="0" applyProtection="0">
      <alignment vertical="center"/>
    </xf>
    <xf numFmtId="0" fontId="29" fillId="0" borderId="0">
      <alignment vertical="center"/>
    </xf>
    <xf numFmtId="0" fontId="30" fillId="0" borderId="0">
      <alignment vertical="center"/>
    </xf>
    <xf numFmtId="0" fontId="30" fillId="49" borderId="0" applyNumberFormat="0" applyBorder="0" applyAlignment="0" applyProtection="0">
      <alignment vertical="center"/>
    </xf>
    <xf numFmtId="0" fontId="32" fillId="49"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0" fillId="49" borderId="0" applyNumberFormat="0" applyBorder="0" applyAlignment="0" applyProtection="0">
      <alignment vertical="center"/>
    </xf>
    <xf numFmtId="0" fontId="32" fillId="49" borderId="0" applyNumberFormat="0" applyBorder="0" applyAlignment="0" applyProtection="0">
      <alignment vertical="center"/>
    </xf>
    <xf numFmtId="0" fontId="30" fillId="49" borderId="0" applyNumberFormat="0" applyBorder="0" applyAlignment="0" applyProtection="0">
      <alignment vertical="center"/>
    </xf>
    <xf numFmtId="0" fontId="34" fillId="0" borderId="12" applyNumberFormat="0" applyFill="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33" fillId="0" borderId="0">
      <alignment vertical="center"/>
    </xf>
    <xf numFmtId="0" fontId="32" fillId="39" borderId="0" applyNumberFormat="0" applyBorder="0" applyAlignment="0" applyProtection="0">
      <alignment vertical="center"/>
    </xf>
    <xf numFmtId="0" fontId="29" fillId="0" borderId="0">
      <alignment vertical="center"/>
    </xf>
    <xf numFmtId="0" fontId="29" fillId="0" borderId="0">
      <alignment vertical="center"/>
    </xf>
    <xf numFmtId="0" fontId="30" fillId="49" borderId="0" applyNumberFormat="0" applyBorder="0" applyAlignment="0" applyProtection="0">
      <alignment vertical="center"/>
    </xf>
    <xf numFmtId="0" fontId="32" fillId="41"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3" fillId="0" borderId="0"/>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33" fillId="0" borderId="0"/>
    <xf numFmtId="0" fontId="30" fillId="49" borderId="0" applyNumberFormat="0" applyBorder="0" applyAlignment="0" applyProtection="0">
      <alignment vertical="center"/>
    </xf>
    <xf numFmtId="0" fontId="38" fillId="0" borderId="15" applyNumberFormat="0" applyFill="0" applyAlignment="0" applyProtection="0">
      <alignment vertical="center"/>
    </xf>
    <xf numFmtId="0" fontId="29" fillId="0" borderId="0">
      <alignment vertical="center"/>
    </xf>
    <xf numFmtId="0" fontId="38" fillId="0" borderId="15" applyNumberFormat="0" applyFill="0" applyAlignment="0" applyProtection="0">
      <alignment vertical="center"/>
    </xf>
    <xf numFmtId="0" fontId="29" fillId="0" borderId="0">
      <alignment vertical="center"/>
    </xf>
    <xf numFmtId="0" fontId="32" fillId="41" borderId="0" applyNumberFormat="0" applyBorder="0" applyAlignment="0" applyProtection="0">
      <alignment vertical="center"/>
    </xf>
    <xf numFmtId="0" fontId="32" fillId="45" borderId="0" applyNumberFormat="0" applyBorder="0" applyAlignment="0" applyProtection="0">
      <alignment vertical="center"/>
    </xf>
    <xf numFmtId="0" fontId="29" fillId="0" borderId="0">
      <alignment vertical="center"/>
    </xf>
    <xf numFmtId="0" fontId="29" fillId="0" borderId="0">
      <alignment vertical="center"/>
    </xf>
    <xf numFmtId="0" fontId="38" fillId="0" borderId="15" applyNumberFormat="0" applyFill="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33" fillId="0" borderId="0"/>
    <xf numFmtId="0" fontId="32" fillId="49" borderId="0" applyNumberFormat="0" applyBorder="0" applyAlignment="0" applyProtection="0">
      <alignment vertical="center"/>
    </xf>
    <xf numFmtId="0" fontId="29" fillId="0" borderId="0">
      <alignment vertical="center"/>
    </xf>
    <xf numFmtId="0" fontId="33" fillId="0" borderId="0"/>
    <xf numFmtId="0" fontId="29" fillId="0" borderId="0">
      <alignment vertical="center"/>
    </xf>
    <xf numFmtId="0" fontId="30" fillId="49" borderId="0" applyNumberFormat="0" applyBorder="0" applyAlignment="0" applyProtection="0">
      <alignment vertical="center"/>
    </xf>
    <xf numFmtId="0" fontId="29" fillId="0" borderId="0">
      <alignment vertical="center"/>
    </xf>
    <xf numFmtId="0" fontId="33" fillId="0" borderId="0">
      <alignment vertical="center"/>
    </xf>
    <xf numFmtId="0" fontId="32" fillId="36" borderId="0" applyNumberFormat="0" applyBorder="0" applyAlignment="0" applyProtection="0">
      <alignment vertical="center"/>
    </xf>
    <xf numFmtId="0" fontId="29" fillId="0" borderId="0">
      <alignment vertical="center"/>
    </xf>
    <xf numFmtId="0" fontId="29" fillId="0" borderId="0">
      <alignment vertical="center"/>
    </xf>
    <xf numFmtId="0" fontId="30" fillId="49" borderId="0" applyNumberFormat="0" applyBorder="0" applyAlignment="0" applyProtection="0">
      <alignment vertical="center"/>
    </xf>
    <xf numFmtId="0" fontId="33" fillId="0" borderId="0">
      <alignment vertical="center"/>
    </xf>
    <xf numFmtId="0" fontId="32" fillId="33" borderId="0" applyNumberFormat="0" applyBorder="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49" fillId="0" borderId="20" applyNumberFormat="0" applyFill="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33" fillId="0" borderId="0"/>
    <xf numFmtId="0" fontId="29" fillId="0" borderId="0">
      <alignment vertical="center"/>
    </xf>
    <xf numFmtId="0" fontId="30" fillId="52"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33" fillId="0" borderId="0"/>
    <xf numFmtId="0" fontId="29" fillId="0" borderId="0">
      <alignment vertical="center"/>
    </xf>
    <xf numFmtId="0" fontId="30" fillId="0" borderId="0">
      <alignment vertical="center"/>
    </xf>
    <xf numFmtId="0" fontId="30" fillId="52" borderId="0" applyNumberFormat="0" applyBorder="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33" fillId="0" borderId="0">
      <alignment vertical="center"/>
    </xf>
    <xf numFmtId="0" fontId="32" fillId="41" borderId="0" applyNumberFormat="0" applyBorder="0" applyAlignment="0" applyProtection="0">
      <alignment vertical="center"/>
    </xf>
    <xf numFmtId="0" fontId="33" fillId="0" borderId="0">
      <alignment vertical="center"/>
    </xf>
    <xf numFmtId="0" fontId="32" fillId="36" borderId="0" applyNumberFormat="0" applyBorder="0" applyAlignment="0" applyProtection="0">
      <alignment vertical="center"/>
    </xf>
    <xf numFmtId="0" fontId="29" fillId="0" borderId="0">
      <alignment vertical="center"/>
    </xf>
    <xf numFmtId="0" fontId="29" fillId="0" borderId="0">
      <alignment vertical="center"/>
    </xf>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32" fillId="36"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32" fillId="47" borderId="0" applyNumberFormat="0" applyBorder="0" applyAlignment="0" applyProtection="0">
      <alignment vertical="center"/>
    </xf>
    <xf numFmtId="0" fontId="33" fillId="0" borderId="0">
      <alignment vertical="center"/>
    </xf>
    <xf numFmtId="0" fontId="33" fillId="0" borderId="0">
      <alignment vertical="center"/>
    </xf>
    <xf numFmtId="0" fontId="32" fillId="33"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0" fillId="49" borderId="0" applyNumberFormat="0" applyBorder="0" applyAlignment="0" applyProtection="0">
      <alignment vertical="center"/>
    </xf>
    <xf numFmtId="0" fontId="29" fillId="0" borderId="0">
      <alignment vertical="center"/>
    </xf>
    <xf numFmtId="0" fontId="29" fillId="0" borderId="0">
      <alignment vertical="center"/>
    </xf>
    <xf numFmtId="0" fontId="30" fillId="40" borderId="0" applyNumberFormat="0" applyBorder="0" applyAlignment="0" applyProtection="0">
      <alignment vertical="center"/>
    </xf>
    <xf numFmtId="0" fontId="29" fillId="0" borderId="0">
      <alignment vertical="center"/>
    </xf>
    <xf numFmtId="0" fontId="32" fillId="42" borderId="0" applyNumberFormat="0" applyBorder="0" applyAlignment="0" applyProtection="0">
      <alignment vertical="center"/>
    </xf>
    <xf numFmtId="0" fontId="33" fillId="0" borderId="0">
      <alignment vertical="center"/>
    </xf>
    <xf numFmtId="0" fontId="30" fillId="49" borderId="0" applyNumberFormat="0" applyBorder="0" applyAlignment="0" applyProtection="0">
      <alignment vertical="center"/>
    </xf>
    <xf numFmtId="0" fontId="29" fillId="0" borderId="0">
      <alignment vertical="center"/>
    </xf>
    <xf numFmtId="0" fontId="29" fillId="0" borderId="0">
      <alignment vertical="center"/>
    </xf>
    <xf numFmtId="0" fontId="30" fillId="49"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30" fillId="49" borderId="0" applyNumberFormat="0" applyBorder="0" applyAlignment="0" applyProtection="0">
      <alignment vertical="center"/>
    </xf>
    <xf numFmtId="0" fontId="29" fillId="0" borderId="0">
      <alignment vertical="center"/>
    </xf>
    <xf numFmtId="0" fontId="29" fillId="0" borderId="0">
      <alignment vertical="center"/>
    </xf>
    <xf numFmtId="0" fontId="30" fillId="45" borderId="0" applyNumberFormat="0" applyBorder="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32" fillId="54" borderId="0" applyNumberFormat="0" applyBorder="0" applyAlignment="0" applyProtection="0">
      <alignment vertical="center"/>
    </xf>
    <xf numFmtId="0" fontId="32" fillId="45" borderId="0" applyNumberFormat="0" applyBorder="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30" fillId="33" borderId="0" applyNumberFormat="0" applyBorder="0" applyAlignment="0" applyProtection="0">
      <alignment vertical="center"/>
    </xf>
    <xf numFmtId="0" fontId="30" fillId="33"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xf numFmtId="0" fontId="30" fillId="33" borderId="0" applyNumberFormat="0" applyBorder="0" applyAlignment="0" applyProtection="0">
      <alignment vertical="center"/>
    </xf>
    <xf numFmtId="0" fontId="33"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xf numFmtId="0" fontId="33" fillId="0" borderId="0"/>
    <xf numFmtId="0" fontId="33" fillId="0" borderId="0">
      <alignment vertical="center"/>
    </xf>
    <xf numFmtId="0" fontId="30" fillId="33" borderId="0" applyNumberFormat="0" applyBorder="0" applyAlignment="0" applyProtection="0">
      <alignment vertical="center"/>
    </xf>
    <xf numFmtId="0" fontId="32" fillId="41" borderId="0" applyNumberFormat="0" applyBorder="0" applyAlignment="0" applyProtection="0">
      <alignment vertical="center"/>
    </xf>
    <xf numFmtId="0" fontId="29" fillId="0" borderId="0">
      <alignment vertical="center"/>
    </xf>
    <xf numFmtId="0" fontId="32" fillId="55" borderId="0" applyNumberFormat="0" applyBorder="0" applyAlignment="0" applyProtection="0">
      <alignment vertical="center"/>
    </xf>
    <xf numFmtId="0" fontId="30" fillId="33" borderId="0" applyNumberFormat="0" applyBorder="0" applyAlignment="0" applyProtection="0">
      <alignment vertical="center"/>
    </xf>
    <xf numFmtId="0" fontId="29" fillId="0" borderId="0">
      <alignment vertical="center"/>
    </xf>
    <xf numFmtId="0" fontId="33" fillId="0" borderId="0"/>
    <xf numFmtId="0" fontId="29" fillId="0" borderId="0">
      <alignment vertical="center"/>
    </xf>
    <xf numFmtId="0" fontId="33" fillId="0" borderId="0">
      <alignment vertical="center"/>
    </xf>
    <xf numFmtId="0" fontId="32" fillId="36" borderId="0" applyNumberFormat="0" applyBorder="0" applyAlignment="0" applyProtection="0">
      <alignment vertical="center"/>
    </xf>
    <xf numFmtId="0" fontId="33" fillId="0" borderId="0">
      <alignment vertical="center"/>
    </xf>
    <xf numFmtId="0" fontId="37" fillId="0" borderId="0"/>
    <xf numFmtId="0" fontId="30" fillId="33" borderId="0" applyNumberFormat="0" applyBorder="0" applyAlignment="0" applyProtection="0">
      <alignment vertical="center"/>
    </xf>
    <xf numFmtId="0" fontId="37" fillId="0" borderId="0"/>
    <xf numFmtId="0" fontId="30" fillId="33" borderId="0" applyNumberFormat="0" applyBorder="0" applyAlignment="0" applyProtection="0">
      <alignment vertical="center"/>
    </xf>
    <xf numFmtId="0" fontId="29" fillId="0" borderId="0">
      <alignment vertical="center"/>
    </xf>
    <xf numFmtId="0" fontId="32" fillId="41" borderId="0" applyNumberFormat="0" applyBorder="0" applyAlignment="0" applyProtection="0">
      <alignment vertical="center"/>
    </xf>
    <xf numFmtId="0" fontId="30" fillId="45" borderId="0" applyNumberFormat="0" applyBorder="0" applyAlignment="0" applyProtection="0">
      <alignment vertical="center"/>
    </xf>
    <xf numFmtId="0" fontId="32" fillId="49"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29" fillId="0" borderId="0">
      <alignment vertical="center"/>
    </xf>
    <xf numFmtId="0" fontId="32" fillId="33"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xf numFmtId="0" fontId="30" fillId="52" borderId="0" applyNumberFormat="0" applyBorder="0" applyAlignment="0" applyProtection="0">
      <alignment vertical="center"/>
    </xf>
    <xf numFmtId="0" fontId="33" fillId="0" borderId="0">
      <alignment vertical="center"/>
    </xf>
    <xf numFmtId="0" fontId="32" fillId="33" borderId="0" applyNumberFormat="0" applyBorder="0" applyAlignment="0" applyProtection="0">
      <alignment vertical="center"/>
    </xf>
    <xf numFmtId="0" fontId="30" fillId="0" borderId="0">
      <alignment vertical="center"/>
    </xf>
    <xf numFmtId="0" fontId="30" fillId="46" borderId="0" applyNumberFormat="0" applyBorder="0" applyAlignment="0" applyProtection="0">
      <alignment vertical="center"/>
    </xf>
    <xf numFmtId="0" fontId="37" fillId="0" borderId="0"/>
    <xf numFmtId="0" fontId="32" fillId="33" borderId="0" applyNumberFormat="0" applyBorder="0" applyAlignment="0" applyProtection="0">
      <alignment vertical="center"/>
    </xf>
    <xf numFmtId="0" fontId="30" fillId="33"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2" fillId="33" borderId="0" applyNumberFormat="0" applyBorder="0" applyAlignment="0" applyProtection="0">
      <alignment vertical="center"/>
    </xf>
    <xf numFmtId="0" fontId="29" fillId="0" borderId="0">
      <alignment vertical="center"/>
    </xf>
    <xf numFmtId="0" fontId="30" fillId="40" borderId="0" applyNumberFormat="0" applyBorder="0" applyAlignment="0" applyProtection="0">
      <alignment vertical="center"/>
    </xf>
    <xf numFmtId="0" fontId="30" fillId="33" borderId="0" applyNumberFormat="0" applyBorder="0" applyAlignment="0" applyProtection="0">
      <alignment vertical="center"/>
    </xf>
    <xf numFmtId="0" fontId="30" fillId="33" borderId="0" applyNumberFormat="0" applyBorder="0" applyAlignment="0" applyProtection="0">
      <alignment vertical="center"/>
    </xf>
    <xf numFmtId="0" fontId="30" fillId="37" borderId="0" applyNumberFormat="0" applyBorder="0" applyAlignment="0" applyProtection="0">
      <alignment vertical="center"/>
    </xf>
    <xf numFmtId="0" fontId="30" fillId="33" borderId="0" applyNumberFormat="0" applyBorder="0" applyAlignment="0" applyProtection="0">
      <alignment vertical="center"/>
    </xf>
    <xf numFmtId="0" fontId="33" fillId="0" borderId="0">
      <alignment vertical="center"/>
    </xf>
    <xf numFmtId="0" fontId="32" fillId="41"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2" fillId="49" borderId="0" applyNumberFormat="0" applyBorder="0" applyAlignment="0" applyProtection="0">
      <alignment vertical="center"/>
    </xf>
    <xf numFmtId="0" fontId="29" fillId="0" borderId="0">
      <alignment vertical="center"/>
    </xf>
    <xf numFmtId="0" fontId="30" fillId="0" borderId="0">
      <alignment vertical="center"/>
    </xf>
    <xf numFmtId="0" fontId="29" fillId="0" borderId="0">
      <alignment vertical="center"/>
    </xf>
    <xf numFmtId="0" fontId="32" fillId="43"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0" fillId="33" borderId="0" applyNumberFormat="0" applyBorder="0" applyAlignment="0" applyProtection="0">
      <alignment vertical="center"/>
    </xf>
    <xf numFmtId="0" fontId="29" fillId="0" borderId="0">
      <alignment vertical="center"/>
    </xf>
    <xf numFmtId="0" fontId="30" fillId="33" borderId="0" applyNumberFormat="0" applyBorder="0" applyAlignment="0" applyProtection="0">
      <alignment vertical="center"/>
    </xf>
    <xf numFmtId="0" fontId="37" fillId="0" borderId="0"/>
    <xf numFmtId="0" fontId="29" fillId="0" borderId="0">
      <alignment vertical="center"/>
    </xf>
    <xf numFmtId="0" fontId="29" fillId="0" borderId="0">
      <alignment vertical="center"/>
    </xf>
    <xf numFmtId="0" fontId="37" fillId="0" borderId="0"/>
    <xf numFmtId="0" fontId="41" fillId="0" borderId="16" applyNumberFormat="0" applyFill="0" applyAlignment="0" applyProtection="0">
      <alignment vertical="center"/>
    </xf>
    <xf numFmtId="0" fontId="43" fillId="0" borderId="17" applyNumberFormat="0" applyFill="0" applyAlignment="0" applyProtection="0">
      <alignment vertical="center"/>
    </xf>
    <xf numFmtId="0" fontId="30" fillId="33" borderId="0" applyNumberFormat="0" applyBorder="0" applyAlignment="0" applyProtection="0">
      <alignment vertical="center"/>
    </xf>
    <xf numFmtId="0" fontId="30" fillId="33" borderId="0" applyNumberFormat="0" applyBorder="0" applyAlignment="0" applyProtection="0">
      <alignment vertical="center"/>
    </xf>
    <xf numFmtId="0" fontId="32" fillId="33"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2" fillId="45" borderId="0" applyNumberFormat="0" applyBorder="0" applyAlignment="0" applyProtection="0">
      <alignment vertical="center"/>
    </xf>
    <xf numFmtId="0" fontId="30" fillId="33" borderId="0" applyNumberFormat="0" applyBorder="0" applyAlignment="0" applyProtection="0">
      <alignment vertical="center"/>
    </xf>
    <xf numFmtId="0" fontId="30" fillId="49" borderId="0" applyNumberFormat="0" applyBorder="0" applyAlignment="0" applyProtection="0">
      <alignment vertical="center"/>
    </xf>
    <xf numFmtId="0" fontId="30" fillId="45"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2" fillId="43" borderId="0" applyNumberFormat="0" applyBorder="0" applyAlignment="0" applyProtection="0">
      <alignment vertical="center"/>
    </xf>
    <xf numFmtId="0" fontId="32" fillId="36" borderId="0" applyNumberFormat="0" applyBorder="0" applyAlignment="0" applyProtection="0">
      <alignment vertical="center"/>
    </xf>
    <xf numFmtId="0" fontId="33" fillId="0" borderId="0">
      <alignment vertical="center"/>
    </xf>
    <xf numFmtId="0" fontId="30" fillId="33" borderId="0" applyNumberFormat="0" applyBorder="0" applyAlignment="0" applyProtection="0">
      <alignment vertical="center"/>
    </xf>
    <xf numFmtId="0" fontId="32" fillId="41" borderId="0" applyNumberFormat="0" applyBorder="0" applyAlignment="0" applyProtection="0">
      <alignment vertical="center"/>
    </xf>
    <xf numFmtId="0" fontId="29" fillId="0" borderId="0">
      <alignment vertical="center"/>
    </xf>
    <xf numFmtId="0" fontId="32" fillId="41" borderId="0" applyNumberFormat="0" applyBorder="0" applyAlignment="0" applyProtection="0">
      <alignment vertical="center"/>
    </xf>
    <xf numFmtId="0" fontId="33" fillId="0" borderId="0">
      <alignment vertical="center"/>
    </xf>
    <xf numFmtId="0" fontId="33" fillId="0" borderId="0"/>
    <xf numFmtId="0" fontId="30" fillId="33"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0" fillId="33" borderId="0" applyNumberFormat="0" applyBorder="0" applyAlignment="0" applyProtection="0">
      <alignment vertical="center"/>
    </xf>
    <xf numFmtId="0" fontId="32" fillId="41" borderId="0" applyNumberFormat="0" applyBorder="0" applyAlignment="0" applyProtection="0">
      <alignment vertical="center"/>
    </xf>
    <xf numFmtId="0" fontId="49" fillId="0" borderId="20" applyNumberFormat="0" applyFill="0" applyAlignment="0" applyProtection="0">
      <alignment vertical="center"/>
    </xf>
    <xf numFmtId="0" fontId="33" fillId="0" borderId="0">
      <alignment vertical="center"/>
    </xf>
    <xf numFmtId="0" fontId="29" fillId="0" borderId="0">
      <alignment vertical="center"/>
    </xf>
    <xf numFmtId="0" fontId="49" fillId="0" borderId="20" applyNumberFormat="0" applyFill="0" applyAlignment="0" applyProtection="0">
      <alignment vertical="center"/>
    </xf>
    <xf numFmtId="0" fontId="29" fillId="0" borderId="0">
      <alignment vertical="center"/>
    </xf>
    <xf numFmtId="0" fontId="29" fillId="0" borderId="0">
      <alignment vertical="center"/>
    </xf>
    <xf numFmtId="0" fontId="37" fillId="0" borderId="0"/>
    <xf numFmtId="0" fontId="29" fillId="0" borderId="0">
      <alignment vertical="center"/>
    </xf>
    <xf numFmtId="0" fontId="30" fillId="33" borderId="0" applyNumberFormat="0" applyBorder="0" applyAlignment="0" applyProtection="0">
      <alignment vertical="center"/>
    </xf>
    <xf numFmtId="0" fontId="33" fillId="0" borderId="0">
      <alignment vertical="center"/>
    </xf>
    <xf numFmtId="0" fontId="32" fillId="38" borderId="0" applyNumberFormat="0" applyBorder="0" applyAlignment="0" applyProtection="0">
      <alignment vertical="center"/>
    </xf>
    <xf numFmtId="0" fontId="30" fillId="33" borderId="0" applyNumberFormat="0" applyBorder="0" applyAlignment="0" applyProtection="0">
      <alignment vertical="center"/>
    </xf>
    <xf numFmtId="0" fontId="32" fillId="41" borderId="0" applyNumberFormat="0" applyBorder="0" applyAlignment="0" applyProtection="0">
      <alignment vertical="center"/>
    </xf>
    <xf numFmtId="0" fontId="30" fillId="33" borderId="0" applyNumberFormat="0" applyBorder="0" applyAlignment="0" applyProtection="0">
      <alignment vertical="center"/>
    </xf>
    <xf numFmtId="0" fontId="33" fillId="0" borderId="0"/>
    <xf numFmtId="0" fontId="30" fillId="33" borderId="0" applyNumberFormat="0" applyBorder="0" applyAlignment="0" applyProtection="0">
      <alignment vertical="center"/>
    </xf>
    <xf numFmtId="0" fontId="29" fillId="0" borderId="0">
      <alignment vertical="center"/>
    </xf>
    <xf numFmtId="0" fontId="30" fillId="33"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0" fillId="33" borderId="0" applyNumberFormat="0" applyBorder="0" applyAlignment="0" applyProtection="0">
      <alignment vertical="center"/>
    </xf>
    <xf numFmtId="0" fontId="29" fillId="0" borderId="0">
      <alignment vertical="center"/>
    </xf>
    <xf numFmtId="0" fontId="33" fillId="0" borderId="0">
      <alignment vertical="center"/>
    </xf>
    <xf numFmtId="0" fontId="32" fillId="41" borderId="0" applyNumberFormat="0" applyBorder="0" applyAlignment="0" applyProtection="0">
      <alignment vertical="center"/>
    </xf>
    <xf numFmtId="0" fontId="29" fillId="0" borderId="0">
      <alignment vertical="center"/>
    </xf>
    <xf numFmtId="0" fontId="30" fillId="33" borderId="0" applyNumberFormat="0" applyBorder="0" applyAlignment="0" applyProtection="0">
      <alignment vertical="center"/>
    </xf>
    <xf numFmtId="0" fontId="30" fillId="33" borderId="0" applyNumberFormat="0" applyBorder="0" applyAlignment="0" applyProtection="0">
      <alignment vertical="center"/>
    </xf>
    <xf numFmtId="0" fontId="38" fillId="0" borderId="15" applyNumberFormat="0" applyFill="0" applyAlignment="0" applyProtection="0">
      <alignment vertical="center"/>
    </xf>
    <xf numFmtId="0" fontId="33" fillId="0" borderId="0">
      <alignment vertical="center"/>
    </xf>
    <xf numFmtId="0" fontId="30" fillId="33" borderId="0" applyNumberFormat="0" applyBorder="0" applyAlignment="0" applyProtection="0">
      <alignment vertical="center"/>
    </xf>
    <xf numFmtId="0" fontId="29" fillId="0" borderId="0">
      <alignment vertical="center"/>
    </xf>
    <xf numFmtId="0" fontId="32" fillId="41"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0" fillId="40" borderId="0" applyNumberFormat="0" applyBorder="0" applyAlignment="0" applyProtection="0">
      <alignment vertical="center"/>
    </xf>
    <xf numFmtId="0" fontId="29" fillId="0" borderId="0">
      <alignment vertical="center"/>
    </xf>
    <xf numFmtId="0" fontId="32" fillId="33" borderId="0" applyNumberFormat="0" applyBorder="0" applyAlignment="0" applyProtection="0">
      <alignment vertical="center"/>
    </xf>
    <xf numFmtId="0" fontId="37" fillId="0" borderId="0"/>
    <xf numFmtId="0" fontId="29" fillId="0" borderId="0">
      <alignment vertical="center"/>
    </xf>
    <xf numFmtId="0" fontId="30" fillId="33" borderId="0" applyNumberFormat="0" applyBorder="0" applyAlignment="0" applyProtection="0">
      <alignment vertical="center"/>
    </xf>
    <xf numFmtId="0" fontId="40" fillId="0" borderId="0" applyNumberFormat="0" applyFill="0" applyBorder="0" applyAlignment="0" applyProtection="0">
      <alignment vertical="center"/>
    </xf>
    <xf numFmtId="0" fontId="29" fillId="0" borderId="0">
      <alignment vertical="center"/>
    </xf>
    <xf numFmtId="0" fontId="30" fillId="33" borderId="0" applyNumberFormat="0" applyBorder="0" applyAlignment="0" applyProtection="0">
      <alignment vertical="center"/>
    </xf>
    <xf numFmtId="0" fontId="32" fillId="36" borderId="0" applyNumberFormat="0" applyBorder="0" applyAlignment="0" applyProtection="0">
      <alignment vertical="center"/>
    </xf>
    <xf numFmtId="0" fontId="30" fillId="33"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xf numFmtId="0" fontId="32" fillId="33"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0" fillId="33" borderId="0" applyNumberFormat="0" applyBorder="0" applyAlignment="0" applyProtection="0">
      <alignment vertical="center"/>
    </xf>
    <xf numFmtId="0" fontId="33" fillId="0" borderId="0">
      <alignment vertical="center"/>
    </xf>
    <xf numFmtId="0" fontId="32" fillId="33" borderId="0" applyNumberFormat="0" applyBorder="0" applyAlignment="0" applyProtection="0">
      <alignment vertical="center"/>
    </xf>
    <xf numFmtId="0" fontId="29" fillId="0" borderId="0">
      <alignment vertical="center"/>
    </xf>
    <xf numFmtId="0" fontId="33" fillId="0" borderId="0">
      <alignment vertical="center"/>
    </xf>
    <xf numFmtId="0" fontId="32" fillId="33" borderId="0" applyNumberFormat="0" applyBorder="0" applyAlignment="0" applyProtection="0">
      <alignment vertical="center"/>
    </xf>
    <xf numFmtId="0" fontId="32" fillId="44" borderId="0" applyNumberFormat="0" applyBorder="0" applyAlignment="0" applyProtection="0">
      <alignment vertical="center"/>
    </xf>
    <xf numFmtId="0" fontId="32" fillId="41" borderId="0" applyNumberFormat="0" applyBorder="0" applyAlignment="0" applyProtection="0">
      <alignment vertical="center"/>
    </xf>
    <xf numFmtId="0" fontId="30" fillId="33" borderId="0" applyNumberFormat="0" applyBorder="0" applyAlignment="0" applyProtection="0">
      <alignment vertical="center"/>
    </xf>
    <xf numFmtId="0" fontId="30" fillId="52" borderId="0" applyNumberFormat="0" applyBorder="0" applyAlignment="0" applyProtection="0">
      <alignment vertical="center"/>
    </xf>
    <xf numFmtId="0" fontId="30" fillId="33" borderId="0" applyNumberFormat="0" applyBorder="0" applyAlignment="0" applyProtection="0">
      <alignment vertical="center"/>
    </xf>
    <xf numFmtId="0" fontId="33" fillId="0" borderId="0">
      <alignment vertical="center"/>
    </xf>
    <xf numFmtId="0" fontId="32" fillId="33" borderId="0" applyNumberFormat="0" applyBorder="0" applyAlignment="0" applyProtection="0">
      <alignment vertical="center"/>
    </xf>
    <xf numFmtId="0" fontId="30" fillId="33" borderId="0" applyNumberFormat="0" applyBorder="0" applyAlignment="0" applyProtection="0">
      <alignment vertical="center"/>
    </xf>
    <xf numFmtId="0" fontId="37" fillId="0" borderId="0"/>
    <xf numFmtId="0" fontId="29" fillId="0" borderId="0">
      <alignment vertical="center"/>
    </xf>
    <xf numFmtId="0" fontId="30" fillId="33" borderId="0" applyNumberFormat="0" applyBorder="0" applyAlignment="0" applyProtection="0">
      <alignment vertical="center"/>
    </xf>
    <xf numFmtId="0" fontId="29" fillId="0" borderId="0">
      <alignment vertical="center"/>
    </xf>
    <xf numFmtId="0" fontId="29" fillId="0" borderId="0">
      <alignment vertical="center"/>
    </xf>
    <xf numFmtId="0" fontId="30" fillId="0" borderId="0">
      <alignment vertical="center"/>
    </xf>
    <xf numFmtId="0" fontId="33" fillId="0" borderId="0">
      <alignment vertical="center"/>
    </xf>
    <xf numFmtId="0" fontId="49" fillId="0" borderId="20" applyNumberFormat="0" applyFill="0" applyAlignment="0" applyProtection="0">
      <alignment vertical="center"/>
    </xf>
    <xf numFmtId="0" fontId="30" fillId="33" borderId="0" applyNumberFormat="0" applyBorder="0" applyAlignment="0" applyProtection="0">
      <alignment vertical="center"/>
    </xf>
    <xf numFmtId="0" fontId="30" fillId="33"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xf numFmtId="0" fontId="32" fillId="33" borderId="0" applyNumberFormat="0" applyBorder="0" applyAlignment="0" applyProtection="0">
      <alignment vertical="center"/>
    </xf>
    <xf numFmtId="0" fontId="30" fillId="33" borderId="0" applyNumberFormat="0" applyBorder="0" applyAlignment="0" applyProtection="0">
      <alignment vertical="center"/>
    </xf>
    <xf numFmtId="0" fontId="33" fillId="0" borderId="0">
      <alignment vertical="center"/>
    </xf>
    <xf numFmtId="0" fontId="32" fillId="41" borderId="0" applyNumberFormat="0" applyBorder="0" applyAlignment="0" applyProtection="0">
      <alignment vertical="center"/>
    </xf>
    <xf numFmtId="0" fontId="29" fillId="0" borderId="0">
      <alignment vertical="center"/>
    </xf>
    <xf numFmtId="0" fontId="29" fillId="0" borderId="0">
      <alignment vertical="center"/>
    </xf>
    <xf numFmtId="0" fontId="30" fillId="41"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0" fillId="33" borderId="0" applyNumberFormat="0" applyBorder="0" applyAlignment="0" applyProtection="0">
      <alignment vertical="center"/>
    </xf>
    <xf numFmtId="0" fontId="29" fillId="0" borderId="0">
      <alignment vertical="center"/>
    </xf>
    <xf numFmtId="0" fontId="33" fillId="0" borderId="0">
      <alignment vertical="center"/>
    </xf>
    <xf numFmtId="0" fontId="32" fillId="33" borderId="0" applyNumberFormat="0" applyBorder="0" applyAlignment="0" applyProtection="0">
      <alignment vertical="center"/>
    </xf>
    <xf numFmtId="0" fontId="30" fillId="33" borderId="0" applyNumberFormat="0" applyBorder="0" applyAlignment="0" applyProtection="0">
      <alignment vertical="center"/>
    </xf>
    <xf numFmtId="0" fontId="33" fillId="0" borderId="0">
      <alignment vertical="center"/>
    </xf>
    <xf numFmtId="0" fontId="32" fillId="33" borderId="0" applyNumberFormat="0" applyBorder="0" applyAlignment="0" applyProtection="0">
      <alignment vertical="center"/>
    </xf>
    <xf numFmtId="0" fontId="29" fillId="0" borderId="0">
      <alignment vertical="center"/>
    </xf>
    <xf numFmtId="0" fontId="29" fillId="0" borderId="0">
      <alignment vertical="center"/>
    </xf>
    <xf numFmtId="0" fontId="30" fillId="33"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30" fillId="33" borderId="0" applyNumberFormat="0" applyBorder="0" applyAlignment="0" applyProtection="0">
      <alignment vertical="center"/>
    </xf>
    <xf numFmtId="0" fontId="37" fillId="0" borderId="0"/>
    <xf numFmtId="0" fontId="30" fillId="0" borderId="0">
      <alignment vertical="center"/>
    </xf>
    <xf numFmtId="0" fontId="33" fillId="0" borderId="0">
      <alignment vertical="center"/>
    </xf>
    <xf numFmtId="0" fontId="32" fillId="36"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0" fillId="45" borderId="0" applyNumberFormat="0" applyBorder="0" applyAlignment="0" applyProtection="0">
      <alignment vertical="center"/>
    </xf>
    <xf numFmtId="0" fontId="29" fillId="0" borderId="0">
      <alignment vertical="center"/>
    </xf>
    <xf numFmtId="0" fontId="33" fillId="0" borderId="0">
      <alignment vertical="center"/>
    </xf>
    <xf numFmtId="0" fontId="30" fillId="33"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49" fillId="0" borderId="20" applyNumberFormat="0" applyFill="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29" fillId="0" borderId="0">
      <alignment vertical="center"/>
    </xf>
    <xf numFmtId="0" fontId="29" fillId="0" borderId="0">
      <alignment vertical="center"/>
    </xf>
    <xf numFmtId="0" fontId="44" fillId="33" borderId="18" applyNumberFormat="0" applyAlignment="0" applyProtection="0">
      <alignment vertical="center"/>
    </xf>
    <xf numFmtId="0" fontId="30" fillId="33" borderId="0" applyNumberFormat="0" applyBorder="0" applyAlignment="0" applyProtection="0">
      <alignment vertical="center"/>
    </xf>
    <xf numFmtId="0" fontId="33" fillId="0" borderId="0"/>
    <xf numFmtId="0" fontId="32" fillId="41" borderId="0" applyNumberFormat="0" applyBorder="0" applyAlignment="0" applyProtection="0">
      <alignment vertical="center"/>
    </xf>
    <xf numFmtId="0" fontId="29" fillId="0" borderId="0">
      <alignment vertical="center"/>
    </xf>
    <xf numFmtId="0" fontId="38" fillId="0" borderId="0" applyNumberFormat="0" applyFill="0" applyBorder="0" applyAlignment="0" applyProtection="0">
      <alignment vertical="center"/>
    </xf>
    <xf numFmtId="0" fontId="33" fillId="0" borderId="0">
      <alignment vertical="center"/>
    </xf>
    <xf numFmtId="0" fontId="30" fillId="33" borderId="0" applyNumberFormat="0" applyBorder="0" applyAlignment="0" applyProtection="0">
      <alignment vertical="center"/>
    </xf>
    <xf numFmtId="0" fontId="33" fillId="0" borderId="0">
      <alignment vertical="center"/>
    </xf>
    <xf numFmtId="0" fontId="32" fillId="54" borderId="0" applyNumberFormat="0" applyBorder="0" applyAlignment="0" applyProtection="0">
      <alignment vertical="center"/>
    </xf>
    <xf numFmtId="0" fontId="29" fillId="0" borderId="0">
      <alignment vertical="center"/>
    </xf>
    <xf numFmtId="0" fontId="30" fillId="33" borderId="0" applyNumberFormat="0" applyBorder="0" applyAlignment="0" applyProtection="0">
      <alignment vertical="center"/>
    </xf>
    <xf numFmtId="0" fontId="30" fillId="33" borderId="0" applyNumberFormat="0" applyBorder="0" applyAlignment="0" applyProtection="0">
      <alignment vertical="center"/>
    </xf>
    <xf numFmtId="0" fontId="29" fillId="0" borderId="0">
      <alignment vertical="center"/>
    </xf>
    <xf numFmtId="0" fontId="33" fillId="0" borderId="0">
      <alignment vertical="center"/>
    </xf>
    <xf numFmtId="0" fontId="32" fillId="41" borderId="0" applyNumberFormat="0" applyBorder="0" applyAlignment="0" applyProtection="0">
      <alignment vertical="center"/>
    </xf>
    <xf numFmtId="0" fontId="33" fillId="0" borderId="0"/>
    <xf numFmtId="0" fontId="33" fillId="0" borderId="0">
      <alignment vertical="center"/>
    </xf>
    <xf numFmtId="0" fontId="29" fillId="0" borderId="0">
      <alignment vertical="center"/>
    </xf>
    <xf numFmtId="0" fontId="33" fillId="0" borderId="0">
      <alignment vertical="center"/>
    </xf>
    <xf numFmtId="0" fontId="32" fillId="36" borderId="0" applyNumberFormat="0" applyBorder="0" applyAlignment="0" applyProtection="0">
      <alignment vertical="center"/>
    </xf>
    <xf numFmtId="0" fontId="33" fillId="0" borderId="0"/>
    <xf numFmtId="0" fontId="32" fillId="33" borderId="0" applyNumberFormat="0" applyBorder="0" applyAlignment="0" applyProtection="0">
      <alignment vertical="center"/>
    </xf>
    <xf numFmtId="0" fontId="29" fillId="0" borderId="0">
      <alignment vertical="center"/>
    </xf>
    <xf numFmtId="0" fontId="33" fillId="0" borderId="0"/>
    <xf numFmtId="0" fontId="29" fillId="0" borderId="0">
      <alignment vertical="center"/>
    </xf>
    <xf numFmtId="0" fontId="29" fillId="0" borderId="0">
      <alignment vertical="center"/>
    </xf>
    <xf numFmtId="0" fontId="30" fillId="33"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3" fillId="0" borderId="0"/>
    <xf numFmtId="0" fontId="32" fillId="39" borderId="0" applyNumberFormat="0" applyBorder="0" applyAlignment="0" applyProtection="0">
      <alignment vertical="center"/>
    </xf>
    <xf numFmtId="0" fontId="33" fillId="0" borderId="0">
      <alignment vertical="center"/>
    </xf>
    <xf numFmtId="0" fontId="44" fillId="33" borderId="18" applyNumberFormat="0" applyAlignment="0" applyProtection="0">
      <alignment vertical="center"/>
    </xf>
    <xf numFmtId="0" fontId="30" fillId="0" borderId="0">
      <alignment vertical="center"/>
    </xf>
    <xf numFmtId="0" fontId="30" fillId="33"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0" fillId="37" borderId="0" applyNumberFormat="0" applyBorder="0" applyAlignment="0" applyProtection="0">
      <alignment vertical="center"/>
    </xf>
    <xf numFmtId="0" fontId="29" fillId="0" borderId="0">
      <alignment vertical="center"/>
    </xf>
    <xf numFmtId="0" fontId="30" fillId="33" borderId="0" applyNumberFormat="0" applyBorder="0" applyAlignment="0" applyProtection="0">
      <alignment vertical="center"/>
    </xf>
    <xf numFmtId="0" fontId="37" fillId="0" borderId="0"/>
    <xf numFmtId="0" fontId="33" fillId="0" borderId="0"/>
    <xf numFmtId="0" fontId="29" fillId="0" borderId="0">
      <alignment vertical="center"/>
    </xf>
    <xf numFmtId="0" fontId="30" fillId="33" borderId="0" applyNumberFormat="0" applyBorder="0" applyAlignment="0" applyProtection="0">
      <alignment vertical="center"/>
    </xf>
    <xf numFmtId="0" fontId="30" fillId="33" borderId="0" applyNumberFormat="0" applyBorder="0" applyAlignment="0" applyProtection="0">
      <alignment vertical="center"/>
    </xf>
    <xf numFmtId="0" fontId="29" fillId="0" borderId="0">
      <alignment vertical="center"/>
    </xf>
    <xf numFmtId="0" fontId="32" fillId="43"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30" fillId="0" borderId="0">
      <alignment vertical="center"/>
    </xf>
    <xf numFmtId="0" fontId="32" fillId="41" borderId="0" applyNumberFormat="0" applyBorder="0" applyAlignment="0" applyProtection="0">
      <alignment vertical="center"/>
    </xf>
    <xf numFmtId="0" fontId="33" fillId="0" borderId="0">
      <alignment vertical="center"/>
    </xf>
    <xf numFmtId="0" fontId="32" fillId="49" borderId="0" applyNumberFormat="0" applyBorder="0" applyAlignment="0" applyProtection="0">
      <alignment vertical="center"/>
    </xf>
    <xf numFmtId="0" fontId="29" fillId="0" borderId="0">
      <alignment vertical="center"/>
    </xf>
    <xf numFmtId="0" fontId="37" fillId="0" borderId="0"/>
    <xf numFmtId="0" fontId="29" fillId="0" borderId="0">
      <alignment vertical="center"/>
    </xf>
    <xf numFmtId="0" fontId="30" fillId="41" borderId="0" applyNumberFormat="0" applyBorder="0" applyAlignment="0" applyProtection="0">
      <alignment vertical="center"/>
    </xf>
    <xf numFmtId="0" fontId="32" fillId="47" borderId="0" applyNumberFormat="0" applyBorder="0" applyAlignment="0" applyProtection="0">
      <alignment vertical="center"/>
    </xf>
    <xf numFmtId="0" fontId="30" fillId="33" borderId="0" applyNumberFormat="0" applyBorder="0" applyAlignment="0" applyProtection="0">
      <alignment vertical="center"/>
    </xf>
    <xf numFmtId="0" fontId="29" fillId="0" borderId="0">
      <alignment vertical="center"/>
    </xf>
    <xf numFmtId="0" fontId="30" fillId="33" borderId="0" applyNumberFormat="0" applyBorder="0" applyAlignment="0" applyProtection="0">
      <alignment vertical="center"/>
    </xf>
    <xf numFmtId="0" fontId="29" fillId="0" borderId="0">
      <alignment vertical="center"/>
    </xf>
    <xf numFmtId="0" fontId="30" fillId="33" borderId="0" applyNumberFormat="0" applyBorder="0" applyAlignment="0" applyProtection="0">
      <alignment vertical="center"/>
    </xf>
    <xf numFmtId="0" fontId="30" fillId="33"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xf numFmtId="0" fontId="30" fillId="33" borderId="0" applyNumberFormat="0" applyBorder="0" applyAlignment="0" applyProtection="0">
      <alignment vertical="center"/>
    </xf>
    <xf numFmtId="0" fontId="30" fillId="45" borderId="0" applyNumberFormat="0" applyBorder="0" applyAlignment="0" applyProtection="0">
      <alignment vertical="center"/>
    </xf>
    <xf numFmtId="0" fontId="29" fillId="0" borderId="0">
      <alignment vertical="center"/>
    </xf>
    <xf numFmtId="0" fontId="30" fillId="33" borderId="0" applyNumberFormat="0" applyBorder="0" applyAlignment="0" applyProtection="0">
      <alignment vertical="center"/>
    </xf>
    <xf numFmtId="0" fontId="30" fillId="33" borderId="0" applyNumberFormat="0" applyBorder="0" applyAlignment="0" applyProtection="0">
      <alignment vertical="center"/>
    </xf>
    <xf numFmtId="0" fontId="33" fillId="0" borderId="0">
      <alignment vertical="center"/>
    </xf>
    <xf numFmtId="0" fontId="29" fillId="0" borderId="0">
      <alignment vertical="center"/>
    </xf>
    <xf numFmtId="0" fontId="30" fillId="33" borderId="0" applyNumberFormat="0" applyBorder="0" applyAlignment="0" applyProtection="0">
      <alignment vertical="center"/>
    </xf>
    <xf numFmtId="0" fontId="29" fillId="0" borderId="0">
      <alignment vertical="center"/>
    </xf>
    <xf numFmtId="0" fontId="33" fillId="0" borderId="0">
      <alignment vertical="center"/>
    </xf>
    <xf numFmtId="0" fontId="32" fillId="51" borderId="0" applyNumberFormat="0" applyBorder="0" applyAlignment="0" applyProtection="0">
      <alignment vertical="center"/>
    </xf>
    <xf numFmtId="0" fontId="37" fillId="0" borderId="0"/>
    <xf numFmtId="0" fontId="29" fillId="0" borderId="0">
      <alignment vertical="center"/>
    </xf>
    <xf numFmtId="0" fontId="29" fillId="0" borderId="0">
      <alignment vertical="center"/>
    </xf>
    <xf numFmtId="0" fontId="32" fillId="41" borderId="0" applyNumberFormat="0" applyBorder="0" applyAlignment="0" applyProtection="0">
      <alignment vertical="center"/>
    </xf>
    <xf numFmtId="0" fontId="30" fillId="40" borderId="0" applyNumberFormat="0" applyBorder="0" applyAlignment="0" applyProtection="0">
      <alignment vertical="center"/>
    </xf>
    <xf numFmtId="0" fontId="30" fillId="53" borderId="0" applyNumberFormat="0" applyBorder="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29" fillId="0" borderId="0">
      <alignment vertical="center"/>
    </xf>
    <xf numFmtId="0" fontId="30" fillId="33" borderId="0" applyNumberFormat="0" applyBorder="0" applyAlignment="0" applyProtection="0">
      <alignment vertical="center"/>
    </xf>
    <xf numFmtId="0" fontId="30" fillId="33" borderId="0" applyNumberFormat="0" applyBorder="0" applyAlignment="0" applyProtection="0">
      <alignment vertical="center"/>
    </xf>
    <xf numFmtId="0" fontId="29" fillId="0" borderId="0">
      <alignment vertical="center"/>
    </xf>
    <xf numFmtId="0" fontId="29" fillId="0" borderId="0">
      <alignment vertical="center"/>
    </xf>
    <xf numFmtId="0" fontId="32" fillId="39" borderId="0" applyNumberFormat="0" applyBorder="0" applyAlignment="0" applyProtection="0">
      <alignment vertical="center"/>
    </xf>
    <xf numFmtId="0" fontId="33" fillId="0" borderId="0">
      <alignment vertical="center"/>
    </xf>
    <xf numFmtId="0" fontId="30" fillId="50" borderId="0" applyNumberFormat="0" applyBorder="0" applyAlignment="0" applyProtection="0">
      <alignment vertical="center"/>
    </xf>
    <xf numFmtId="0" fontId="29" fillId="0" borderId="0">
      <alignment vertical="center"/>
    </xf>
    <xf numFmtId="0" fontId="30" fillId="33" borderId="0" applyNumberFormat="0" applyBorder="0" applyAlignment="0" applyProtection="0">
      <alignment vertical="center"/>
    </xf>
    <xf numFmtId="0" fontId="29" fillId="0" borderId="0">
      <alignment vertical="center"/>
    </xf>
    <xf numFmtId="0" fontId="29" fillId="0" borderId="0">
      <alignment vertical="center"/>
    </xf>
    <xf numFmtId="0" fontId="30" fillId="33" borderId="0" applyNumberFormat="0" applyBorder="0" applyAlignment="0" applyProtection="0">
      <alignment vertical="center"/>
    </xf>
    <xf numFmtId="0" fontId="32" fillId="49" borderId="0" applyNumberFormat="0" applyBorder="0" applyAlignment="0" applyProtection="0">
      <alignment vertical="center"/>
    </xf>
    <xf numFmtId="0" fontId="29" fillId="0" borderId="0">
      <alignment vertical="center"/>
    </xf>
    <xf numFmtId="0" fontId="30" fillId="33" borderId="0" applyNumberFormat="0" applyBorder="0" applyAlignment="0" applyProtection="0">
      <alignment vertical="center"/>
    </xf>
    <xf numFmtId="0" fontId="33" fillId="0" borderId="0">
      <alignment vertical="center"/>
    </xf>
    <xf numFmtId="0" fontId="29" fillId="0" borderId="0">
      <alignment vertical="center"/>
    </xf>
    <xf numFmtId="0" fontId="30" fillId="33"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0" fillId="50" borderId="0" applyNumberFormat="0" applyBorder="0" applyAlignment="0" applyProtection="0">
      <alignment vertical="center"/>
    </xf>
    <xf numFmtId="0" fontId="29" fillId="0" borderId="0">
      <alignment vertical="center"/>
    </xf>
    <xf numFmtId="0" fontId="30" fillId="46"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32" fillId="38"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3" fillId="0" borderId="0"/>
    <xf numFmtId="0" fontId="29" fillId="0" borderId="0">
      <alignment vertical="center"/>
    </xf>
    <xf numFmtId="0" fontId="36" fillId="33" borderId="13" applyNumberFormat="0" applyAlignment="0" applyProtection="0">
      <alignment vertical="center"/>
    </xf>
    <xf numFmtId="0" fontId="30" fillId="33" borderId="0" applyNumberFormat="0" applyBorder="0" applyAlignment="0" applyProtection="0">
      <alignment vertical="center"/>
    </xf>
    <xf numFmtId="0" fontId="32" fillId="44" borderId="0" applyNumberFormat="0" applyBorder="0" applyAlignment="0" applyProtection="0">
      <alignment vertical="center"/>
    </xf>
    <xf numFmtId="0" fontId="29" fillId="0" borderId="0">
      <alignment vertical="center"/>
    </xf>
    <xf numFmtId="0" fontId="30" fillId="33" borderId="0" applyNumberFormat="0" applyBorder="0" applyAlignment="0" applyProtection="0">
      <alignment vertical="center"/>
    </xf>
    <xf numFmtId="0" fontId="33" fillId="0" borderId="0">
      <alignment vertical="center"/>
    </xf>
    <xf numFmtId="0" fontId="29" fillId="0" borderId="0">
      <alignment vertical="center"/>
    </xf>
    <xf numFmtId="0" fontId="41" fillId="0" borderId="16" applyNumberFormat="0" applyFill="0" applyAlignment="0" applyProtection="0">
      <alignment vertical="center"/>
    </xf>
    <xf numFmtId="0" fontId="30" fillId="33" borderId="0" applyNumberFormat="0" applyBorder="0" applyAlignment="0" applyProtection="0">
      <alignment vertical="center"/>
    </xf>
    <xf numFmtId="0" fontId="29" fillId="0" borderId="0">
      <alignment vertical="center"/>
    </xf>
    <xf numFmtId="0" fontId="36" fillId="33" borderId="13" applyNumberFormat="0" applyAlignment="0" applyProtection="0">
      <alignment vertical="center"/>
    </xf>
    <xf numFmtId="0" fontId="29" fillId="0" borderId="0">
      <alignment vertical="center"/>
    </xf>
    <xf numFmtId="0" fontId="33" fillId="0" borderId="0">
      <alignment vertical="center"/>
    </xf>
    <xf numFmtId="0" fontId="30" fillId="33" borderId="0" applyNumberFormat="0" applyBorder="0" applyAlignment="0" applyProtection="0">
      <alignment vertical="center"/>
    </xf>
    <xf numFmtId="0" fontId="33" fillId="0" borderId="0">
      <alignment vertical="center"/>
    </xf>
    <xf numFmtId="0" fontId="32" fillId="48"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0" fillId="50"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0" fillId="33" borderId="0" applyNumberFormat="0" applyBorder="0" applyAlignment="0" applyProtection="0">
      <alignment vertical="center"/>
    </xf>
    <xf numFmtId="0" fontId="29" fillId="0" borderId="0">
      <alignment vertical="center"/>
    </xf>
    <xf numFmtId="0" fontId="29" fillId="0" borderId="0">
      <alignment vertical="center"/>
    </xf>
    <xf numFmtId="0" fontId="30" fillId="33" borderId="0" applyNumberFormat="0" applyBorder="0" applyAlignment="0" applyProtection="0">
      <alignment vertical="center"/>
    </xf>
    <xf numFmtId="0" fontId="32" fillId="36" borderId="0" applyNumberFormat="0" applyBorder="0" applyAlignment="0" applyProtection="0">
      <alignment vertical="center"/>
    </xf>
    <xf numFmtId="0" fontId="30" fillId="45" borderId="0" applyNumberFormat="0" applyBorder="0" applyAlignment="0" applyProtection="0">
      <alignment vertical="center"/>
    </xf>
    <xf numFmtId="0" fontId="29" fillId="0" borderId="0">
      <alignment vertical="center"/>
    </xf>
    <xf numFmtId="0" fontId="34" fillId="0" borderId="12" applyNumberFormat="0" applyFill="0" applyAlignment="0" applyProtection="0">
      <alignment vertical="center"/>
    </xf>
    <xf numFmtId="0" fontId="30" fillId="33" borderId="0" applyNumberFormat="0" applyBorder="0" applyAlignment="0" applyProtection="0">
      <alignment vertical="center"/>
    </xf>
    <xf numFmtId="0" fontId="32" fillId="39" borderId="0" applyNumberFormat="0" applyBorder="0" applyAlignment="0" applyProtection="0">
      <alignment vertical="center"/>
    </xf>
    <xf numFmtId="0" fontId="30" fillId="33" borderId="0" applyNumberFormat="0" applyBorder="0" applyAlignment="0" applyProtection="0">
      <alignment vertical="center"/>
    </xf>
    <xf numFmtId="0" fontId="29" fillId="0" borderId="0">
      <alignment vertical="center"/>
    </xf>
    <xf numFmtId="0" fontId="32" fillId="55" borderId="0" applyNumberFormat="0" applyBorder="0" applyAlignment="0" applyProtection="0">
      <alignment vertical="center"/>
    </xf>
    <xf numFmtId="0" fontId="29" fillId="0" borderId="0">
      <alignment vertical="center"/>
    </xf>
    <xf numFmtId="0" fontId="30" fillId="33" borderId="0" applyNumberFormat="0" applyBorder="0" applyAlignment="0" applyProtection="0">
      <alignment vertical="center"/>
    </xf>
    <xf numFmtId="0" fontId="33" fillId="0" borderId="0">
      <alignment vertical="center"/>
    </xf>
    <xf numFmtId="0" fontId="30" fillId="33" borderId="0" applyNumberFormat="0" applyBorder="0" applyAlignment="0" applyProtection="0">
      <alignment vertical="center"/>
    </xf>
    <xf numFmtId="0" fontId="30" fillId="33" borderId="0" applyNumberFormat="0" applyBorder="0" applyAlignment="0" applyProtection="0">
      <alignment vertical="center"/>
    </xf>
    <xf numFmtId="0" fontId="33" fillId="0" borderId="0">
      <alignment vertical="center"/>
    </xf>
    <xf numFmtId="0" fontId="32" fillId="39"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xf numFmtId="0" fontId="32" fillId="39" borderId="0" applyNumberFormat="0" applyBorder="0" applyAlignment="0" applyProtection="0">
      <alignment vertical="center"/>
    </xf>
    <xf numFmtId="0" fontId="33" fillId="0" borderId="0">
      <alignment vertical="center"/>
    </xf>
    <xf numFmtId="0" fontId="37" fillId="0" borderId="0"/>
    <xf numFmtId="0" fontId="30" fillId="33" borderId="0" applyNumberFormat="0" applyBorder="0" applyAlignment="0" applyProtection="0">
      <alignment vertical="center"/>
    </xf>
    <xf numFmtId="0" fontId="33" fillId="0" borderId="0">
      <alignment vertical="center"/>
    </xf>
    <xf numFmtId="0" fontId="32" fillId="51" borderId="0" applyNumberFormat="0" applyBorder="0" applyAlignment="0" applyProtection="0">
      <alignment vertical="center"/>
    </xf>
    <xf numFmtId="0" fontId="30" fillId="33" borderId="0" applyNumberFormat="0" applyBorder="0" applyAlignment="0" applyProtection="0">
      <alignment vertical="center"/>
    </xf>
    <xf numFmtId="0" fontId="33" fillId="0" borderId="0">
      <alignment vertical="center"/>
    </xf>
    <xf numFmtId="0" fontId="37" fillId="0" borderId="0"/>
    <xf numFmtId="0" fontId="33" fillId="0" borderId="0">
      <alignment vertical="center"/>
    </xf>
    <xf numFmtId="0" fontId="29" fillId="0" borderId="0">
      <alignment vertical="center"/>
    </xf>
    <xf numFmtId="0" fontId="29" fillId="0" borderId="0">
      <alignment vertical="center"/>
    </xf>
    <xf numFmtId="0" fontId="30" fillId="33" borderId="0" applyNumberFormat="0" applyBorder="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30" fillId="33" borderId="0" applyNumberFormat="0" applyBorder="0" applyAlignment="0" applyProtection="0">
      <alignment vertical="center"/>
    </xf>
    <xf numFmtId="0" fontId="29" fillId="0" borderId="0">
      <alignment vertical="center"/>
    </xf>
    <xf numFmtId="0" fontId="32" fillId="41"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0" fillId="33" borderId="0" applyNumberFormat="0" applyBorder="0" applyAlignment="0" applyProtection="0">
      <alignment vertical="center"/>
    </xf>
    <xf numFmtId="0" fontId="33" fillId="0" borderId="0">
      <alignment vertical="center"/>
    </xf>
    <xf numFmtId="0" fontId="30" fillId="45" borderId="0" applyNumberFormat="0" applyBorder="0" applyAlignment="0" applyProtection="0">
      <alignment vertical="center"/>
    </xf>
    <xf numFmtId="0" fontId="30" fillId="33" borderId="0" applyNumberFormat="0" applyBorder="0" applyAlignment="0" applyProtection="0">
      <alignment vertical="center"/>
    </xf>
    <xf numFmtId="0" fontId="30" fillId="33" borderId="0" applyNumberFormat="0" applyBorder="0" applyAlignment="0" applyProtection="0">
      <alignment vertical="center"/>
    </xf>
    <xf numFmtId="0" fontId="32" fillId="41"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0" fillId="33"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2" fillId="39" borderId="0" applyNumberFormat="0" applyBorder="0" applyAlignment="0" applyProtection="0">
      <alignment vertical="center"/>
    </xf>
    <xf numFmtId="0" fontId="33" fillId="0" borderId="0">
      <alignment vertical="center"/>
    </xf>
    <xf numFmtId="0" fontId="30" fillId="33" borderId="0" applyNumberFormat="0" applyBorder="0" applyAlignment="0" applyProtection="0">
      <alignment vertical="center"/>
    </xf>
    <xf numFmtId="0" fontId="29" fillId="0" borderId="0">
      <alignment vertical="center"/>
    </xf>
    <xf numFmtId="0" fontId="29" fillId="0" borderId="0">
      <alignment vertical="center"/>
    </xf>
    <xf numFmtId="0" fontId="34" fillId="0" borderId="12" applyNumberFormat="0" applyFill="0" applyAlignment="0" applyProtection="0">
      <alignment vertical="center"/>
    </xf>
    <xf numFmtId="0" fontId="30" fillId="33" borderId="0" applyNumberFormat="0" applyBorder="0" applyAlignment="0" applyProtection="0">
      <alignment vertical="center"/>
    </xf>
    <xf numFmtId="0" fontId="29" fillId="0" borderId="0">
      <alignment vertical="center"/>
    </xf>
    <xf numFmtId="0" fontId="32" fillId="33"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0" fillId="33" borderId="0" applyNumberFormat="0" applyBorder="0" applyAlignment="0" applyProtection="0">
      <alignment vertical="center"/>
    </xf>
    <xf numFmtId="0" fontId="33" fillId="0" borderId="0">
      <alignment vertical="center"/>
    </xf>
    <xf numFmtId="0" fontId="29" fillId="0" borderId="0">
      <alignment vertical="center"/>
    </xf>
    <xf numFmtId="0" fontId="30" fillId="33" borderId="0" applyNumberFormat="0" applyBorder="0" applyAlignment="0" applyProtection="0">
      <alignment vertical="center"/>
    </xf>
    <xf numFmtId="0" fontId="32" fillId="49" borderId="0" applyNumberFormat="0" applyBorder="0" applyAlignment="0" applyProtection="0">
      <alignment vertical="center"/>
    </xf>
    <xf numFmtId="0" fontId="33" fillId="0" borderId="0">
      <alignment vertical="center"/>
    </xf>
    <xf numFmtId="0" fontId="29" fillId="0" borderId="0">
      <alignment vertical="center"/>
    </xf>
    <xf numFmtId="0" fontId="32" fillId="47" borderId="0" applyNumberFormat="0" applyBorder="0" applyAlignment="0" applyProtection="0">
      <alignment vertical="center"/>
    </xf>
    <xf numFmtId="0" fontId="33" fillId="0" borderId="0"/>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32" fillId="39" borderId="0" applyNumberFormat="0" applyBorder="0" applyAlignment="0" applyProtection="0">
      <alignment vertical="center"/>
    </xf>
    <xf numFmtId="0" fontId="30" fillId="33" borderId="0" applyNumberFormat="0" applyBorder="0" applyAlignment="0" applyProtection="0">
      <alignment vertical="center"/>
    </xf>
    <xf numFmtId="0" fontId="32" fillId="33"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7" fillId="0" borderId="0"/>
    <xf numFmtId="0" fontId="32" fillId="55" borderId="0" applyNumberFormat="0" applyBorder="0" applyAlignment="0" applyProtection="0">
      <alignment vertical="center"/>
    </xf>
    <xf numFmtId="0" fontId="37" fillId="0" borderId="0"/>
    <xf numFmtId="0" fontId="29" fillId="0" borderId="0">
      <alignment vertical="center"/>
    </xf>
    <xf numFmtId="0" fontId="37" fillId="0" borderId="0"/>
    <xf numFmtId="0" fontId="33" fillId="0" borderId="0">
      <alignment vertical="center"/>
    </xf>
    <xf numFmtId="0" fontId="32" fillId="44" borderId="0" applyNumberFormat="0" applyBorder="0" applyAlignment="0" applyProtection="0">
      <alignment vertical="center"/>
    </xf>
    <xf numFmtId="0" fontId="33" fillId="0" borderId="0">
      <alignment vertical="center"/>
    </xf>
    <xf numFmtId="0" fontId="33" fillId="0" borderId="0">
      <alignment vertical="center"/>
    </xf>
    <xf numFmtId="0" fontId="30" fillId="0" borderId="0">
      <alignment vertical="center"/>
    </xf>
    <xf numFmtId="0" fontId="29" fillId="0" borderId="0">
      <alignment vertical="center"/>
    </xf>
    <xf numFmtId="0" fontId="33" fillId="0" borderId="0">
      <alignment vertical="center"/>
    </xf>
    <xf numFmtId="0" fontId="32" fillId="33" borderId="0" applyNumberFormat="0" applyBorder="0" applyAlignment="0" applyProtection="0">
      <alignment vertical="center"/>
    </xf>
    <xf numFmtId="0" fontId="33" fillId="0" borderId="0">
      <alignment vertical="center"/>
    </xf>
    <xf numFmtId="0" fontId="30" fillId="40" borderId="0" applyNumberFormat="0" applyBorder="0" applyAlignment="0" applyProtection="0">
      <alignment vertical="center"/>
    </xf>
    <xf numFmtId="0" fontId="30" fillId="40" borderId="0" applyNumberFormat="0" applyBorder="0" applyAlignment="0" applyProtection="0">
      <alignment vertical="center"/>
    </xf>
    <xf numFmtId="0" fontId="29" fillId="0" borderId="0">
      <alignment vertical="center"/>
    </xf>
    <xf numFmtId="0" fontId="30" fillId="33" borderId="0" applyNumberFormat="0" applyBorder="0" applyAlignment="0" applyProtection="0">
      <alignment vertical="center"/>
    </xf>
    <xf numFmtId="0" fontId="29" fillId="0" borderId="0">
      <alignment vertical="center"/>
    </xf>
    <xf numFmtId="0" fontId="30" fillId="33" borderId="0" applyNumberFormat="0" applyBorder="0" applyAlignment="0" applyProtection="0">
      <alignment vertical="center"/>
    </xf>
    <xf numFmtId="0" fontId="36" fillId="33" borderId="13" applyNumberFormat="0" applyAlignment="0" applyProtection="0">
      <alignment vertical="center"/>
    </xf>
    <xf numFmtId="0" fontId="32" fillId="49" borderId="0" applyNumberFormat="0" applyBorder="0" applyAlignment="0" applyProtection="0">
      <alignment vertical="center"/>
    </xf>
    <xf numFmtId="0" fontId="33" fillId="0" borderId="0"/>
    <xf numFmtId="0" fontId="29" fillId="0" borderId="0">
      <alignment vertical="center"/>
    </xf>
    <xf numFmtId="0" fontId="29" fillId="0" borderId="0">
      <alignment vertical="center"/>
    </xf>
    <xf numFmtId="0" fontId="30" fillId="33" borderId="0" applyNumberFormat="0" applyBorder="0" applyAlignment="0" applyProtection="0">
      <alignment vertical="center"/>
    </xf>
    <xf numFmtId="0" fontId="32" fillId="33" borderId="0" applyNumberFormat="0" applyBorder="0" applyAlignment="0" applyProtection="0">
      <alignment vertical="center"/>
    </xf>
    <xf numFmtId="0" fontId="37" fillId="0" borderId="0"/>
    <xf numFmtId="0" fontId="29" fillId="0" borderId="0">
      <alignment vertical="center"/>
    </xf>
    <xf numFmtId="0" fontId="30" fillId="45" borderId="0" applyNumberFormat="0" applyBorder="0" applyAlignment="0" applyProtection="0">
      <alignment vertical="center"/>
    </xf>
    <xf numFmtId="0" fontId="29" fillId="0" borderId="0">
      <alignment vertical="center"/>
    </xf>
    <xf numFmtId="0" fontId="37" fillId="0" borderId="0"/>
    <xf numFmtId="0" fontId="32" fillId="54" borderId="0" applyNumberFormat="0" applyBorder="0" applyAlignment="0" applyProtection="0">
      <alignment vertical="center"/>
    </xf>
    <xf numFmtId="0" fontId="30" fillId="41" borderId="0" applyNumberFormat="0" applyBorder="0" applyAlignment="0" applyProtection="0">
      <alignment vertical="center"/>
    </xf>
    <xf numFmtId="0" fontId="33" fillId="0" borderId="0">
      <alignment vertical="center"/>
    </xf>
    <xf numFmtId="0" fontId="32" fillId="44" borderId="0" applyNumberFormat="0" applyBorder="0" applyAlignment="0" applyProtection="0">
      <alignment vertical="center"/>
    </xf>
    <xf numFmtId="0" fontId="29" fillId="0" borderId="0">
      <alignment vertical="center"/>
    </xf>
    <xf numFmtId="0" fontId="29" fillId="0" borderId="0">
      <alignment vertical="center"/>
    </xf>
    <xf numFmtId="0" fontId="32" fillId="36" borderId="0" applyNumberFormat="0" applyBorder="0" applyAlignment="0" applyProtection="0">
      <alignment vertical="center"/>
    </xf>
    <xf numFmtId="0" fontId="30" fillId="33" borderId="0" applyNumberFormat="0" applyBorder="0" applyAlignment="0" applyProtection="0">
      <alignment vertical="center"/>
    </xf>
    <xf numFmtId="0" fontId="32" fillId="44" borderId="0" applyNumberFormat="0" applyBorder="0" applyAlignment="0" applyProtection="0">
      <alignment vertical="center"/>
    </xf>
    <xf numFmtId="0" fontId="30" fillId="33" borderId="0" applyNumberFormat="0" applyBorder="0" applyAlignment="0" applyProtection="0">
      <alignment vertical="center"/>
    </xf>
    <xf numFmtId="0" fontId="30" fillId="0" borderId="0">
      <alignment vertical="center"/>
    </xf>
    <xf numFmtId="0" fontId="32" fillId="54" borderId="0" applyNumberFormat="0" applyBorder="0" applyAlignment="0" applyProtection="0">
      <alignment vertical="center"/>
    </xf>
    <xf numFmtId="0" fontId="33" fillId="0" borderId="0"/>
    <xf numFmtId="0" fontId="29" fillId="0" borderId="0">
      <alignment vertical="center"/>
    </xf>
    <xf numFmtId="0" fontId="32" fillId="55" borderId="0" applyNumberFormat="0" applyBorder="0" applyAlignment="0" applyProtection="0">
      <alignment vertical="center"/>
    </xf>
    <xf numFmtId="0" fontId="32" fillId="51" borderId="0" applyNumberFormat="0" applyBorder="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0" fillId="40" borderId="0" applyNumberFormat="0" applyBorder="0" applyAlignment="0" applyProtection="0">
      <alignment vertical="center"/>
    </xf>
    <xf numFmtId="0" fontId="32" fillId="45" borderId="0" applyNumberFormat="0" applyBorder="0" applyAlignment="0" applyProtection="0">
      <alignment vertical="center"/>
    </xf>
    <xf numFmtId="0" fontId="30" fillId="33" borderId="0" applyNumberFormat="0" applyBorder="0" applyAlignment="0" applyProtection="0">
      <alignment vertical="center"/>
    </xf>
    <xf numFmtId="0" fontId="30" fillId="41" borderId="0" applyNumberFormat="0" applyBorder="0" applyAlignment="0" applyProtection="0">
      <alignment vertical="center"/>
    </xf>
    <xf numFmtId="0" fontId="32" fillId="49" borderId="0" applyNumberFormat="0" applyBorder="0" applyAlignment="0" applyProtection="0">
      <alignment vertical="center"/>
    </xf>
    <xf numFmtId="0" fontId="30" fillId="33" borderId="0" applyNumberFormat="0" applyBorder="0" applyAlignment="0" applyProtection="0">
      <alignment vertical="center"/>
    </xf>
    <xf numFmtId="0" fontId="32" fillId="36" borderId="0" applyNumberFormat="0" applyBorder="0" applyAlignment="0" applyProtection="0">
      <alignment vertical="center"/>
    </xf>
    <xf numFmtId="0" fontId="33" fillId="0" borderId="0">
      <alignment vertical="center"/>
    </xf>
    <xf numFmtId="0" fontId="29" fillId="0" borderId="0">
      <alignment vertical="center"/>
    </xf>
    <xf numFmtId="0" fontId="32" fillId="45" borderId="0" applyNumberFormat="0" applyBorder="0" applyAlignment="0" applyProtection="0">
      <alignment vertical="center"/>
    </xf>
    <xf numFmtId="0" fontId="30" fillId="33" borderId="0" applyNumberFormat="0" applyBorder="0" applyAlignment="0" applyProtection="0">
      <alignment vertical="center"/>
    </xf>
    <xf numFmtId="0" fontId="32" fillId="49" borderId="0" applyNumberFormat="0" applyBorder="0" applyAlignment="0" applyProtection="0">
      <alignment vertical="center"/>
    </xf>
    <xf numFmtId="0" fontId="32" fillId="33" borderId="0" applyNumberFormat="0" applyBorder="0" applyAlignment="0" applyProtection="0">
      <alignment vertical="center"/>
    </xf>
    <xf numFmtId="0" fontId="30" fillId="45" borderId="0" applyNumberFormat="0" applyBorder="0" applyAlignment="0" applyProtection="0">
      <alignment vertical="center"/>
    </xf>
    <xf numFmtId="0" fontId="29" fillId="0" borderId="0">
      <alignment vertical="center"/>
    </xf>
    <xf numFmtId="0" fontId="30" fillId="33" borderId="0" applyNumberFormat="0" applyBorder="0" applyAlignment="0" applyProtection="0">
      <alignment vertical="center"/>
    </xf>
    <xf numFmtId="0" fontId="32" fillId="36" borderId="0" applyNumberFormat="0" applyBorder="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29" fillId="0" borderId="0">
      <alignment vertical="center"/>
    </xf>
    <xf numFmtId="0" fontId="32" fillId="33" borderId="0" applyNumberFormat="0" applyBorder="0" applyAlignment="0" applyProtection="0">
      <alignment vertical="center"/>
    </xf>
    <xf numFmtId="0" fontId="30" fillId="33" borderId="0" applyNumberFormat="0" applyBorder="0" applyAlignment="0" applyProtection="0">
      <alignment vertical="center"/>
    </xf>
    <xf numFmtId="0" fontId="41" fillId="0" borderId="16" applyNumberFormat="0" applyFill="0" applyAlignment="0" applyProtection="0">
      <alignment vertical="center"/>
    </xf>
    <xf numFmtId="0" fontId="32" fillId="39" borderId="0" applyNumberFormat="0" applyBorder="0" applyAlignment="0" applyProtection="0">
      <alignment vertical="center"/>
    </xf>
    <xf numFmtId="0" fontId="32" fillId="33" borderId="0" applyNumberFormat="0" applyBorder="0" applyAlignment="0" applyProtection="0">
      <alignment vertical="center"/>
    </xf>
    <xf numFmtId="0" fontId="29" fillId="0" borderId="0">
      <alignment vertical="center"/>
    </xf>
    <xf numFmtId="0" fontId="33" fillId="0" borderId="0">
      <alignment vertical="center"/>
    </xf>
    <xf numFmtId="0" fontId="30" fillId="41" borderId="0" applyNumberFormat="0" applyBorder="0" applyAlignment="0" applyProtection="0">
      <alignment vertical="center"/>
    </xf>
    <xf numFmtId="0" fontId="32" fillId="49" borderId="0" applyNumberFormat="0" applyBorder="0" applyAlignment="0" applyProtection="0">
      <alignment vertical="center"/>
    </xf>
    <xf numFmtId="0" fontId="33" fillId="0" borderId="0">
      <alignment vertical="center"/>
    </xf>
    <xf numFmtId="0" fontId="29" fillId="0" borderId="0">
      <alignment vertical="center"/>
    </xf>
    <xf numFmtId="0" fontId="30" fillId="33"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0" fillId="33"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0" fillId="33"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xf numFmtId="0" fontId="30" fillId="33" borderId="0" applyNumberFormat="0" applyBorder="0" applyAlignment="0" applyProtection="0">
      <alignment vertical="center"/>
    </xf>
    <xf numFmtId="0" fontId="32" fillId="33" borderId="0" applyNumberFormat="0" applyBorder="0" applyAlignment="0" applyProtection="0">
      <alignment vertical="center"/>
    </xf>
    <xf numFmtId="0" fontId="30" fillId="33"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0" fillId="45"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0" fillId="33" borderId="0" applyNumberFormat="0" applyBorder="0" applyAlignment="0" applyProtection="0">
      <alignment vertical="center"/>
    </xf>
    <xf numFmtId="0" fontId="29" fillId="0" borderId="0">
      <alignment vertical="center"/>
    </xf>
    <xf numFmtId="0" fontId="29" fillId="0" borderId="0">
      <alignment vertical="center"/>
    </xf>
    <xf numFmtId="0" fontId="30" fillId="33" borderId="0" applyNumberFormat="0" applyBorder="0" applyAlignment="0" applyProtection="0">
      <alignment vertical="center"/>
    </xf>
    <xf numFmtId="0" fontId="32" fillId="55" borderId="0" applyNumberFormat="0" applyBorder="0" applyAlignment="0" applyProtection="0">
      <alignment vertical="center"/>
    </xf>
    <xf numFmtId="0" fontId="30" fillId="52"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xf numFmtId="0" fontId="32" fillId="33"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0" fillId="0" borderId="0">
      <alignment vertical="center"/>
    </xf>
    <xf numFmtId="0" fontId="29" fillId="0" borderId="0">
      <alignment vertical="center"/>
    </xf>
    <xf numFmtId="0" fontId="29" fillId="0" borderId="0">
      <alignment vertical="center"/>
    </xf>
    <xf numFmtId="0" fontId="38" fillId="0" borderId="15" applyNumberFormat="0" applyFill="0" applyAlignment="0" applyProtection="0">
      <alignment vertical="center"/>
    </xf>
    <xf numFmtId="0" fontId="29" fillId="0" borderId="0">
      <alignment vertical="center"/>
    </xf>
    <xf numFmtId="0" fontId="43" fillId="0" borderId="17" applyNumberFormat="0" applyFill="0" applyAlignment="0" applyProtection="0">
      <alignment vertical="center"/>
    </xf>
    <xf numFmtId="0" fontId="30" fillId="33" borderId="0" applyNumberFormat="0" applyBorder="0" applyAlignment="0" applyProtection="0">
      <alignment vertical="center"/>
    </xf>
    <xf numFmtId="0" fontId="29" fillId="0" borderId="0">
      <alignment vertical="center"/>
    </xf>
    <xf numFmtId="0" fontId="30" fillId="33" borderId="0" applyNumberFormat="0" applyBorder="0" applyAlignment="0" applyProtection="0">
      <alignment vertical="center"/>
    </xf>
    <xf numFmtId="0" fontId="30" fillId="33"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0" fillId="37" borderId="0" applyNumberFormat="0" applyBorder="0" applyAlignment="0" applyProtection="0">
      <alignment vertical="center"/>
    </xf>
    <xf numFmtId="0" fontId="33" fillId="0" borderId="0">
      <alignment vertical="center"/>
    </xf>
    <xf numFmtId="0" fontId="30" fillId="33" borderId="0" applyNumberFormat="0" applyBorder="0" applyAlignment="0" applyProtection="0">
      <alignment vertical="center"/>
    </xf>
    <xf numFmtId="0" fontId="29" fillId="0" borderId="0">
      <alignment vertical="center"/>
    </xf>
    <xf numFmtId="0" fontId="38" fillId="0" borderId="15" applyNumberFormat="0" applyFill="0" applyAlignment="0" applyProtection="0">
      <alignment vertical="center"/>
    </xf>
    <xf numFmtId="0" fontId="30" fillId="33" borderId="0" applyNumberFormat="0" applyBorder="0" applyAlignment="0" applyProtection="0">
      <alignment vertical="center"/>
    </xf>
    <xf numFmtId="0" fontId="33" fillId="0" borderId="0">
      <alignment vertical="center"/>
    </xf>
    <xf numFmtId="0" fontId="32" fillId="54" borderId="0" applyNumberFormat="0" applyBorder="0" applyAlignment="0" applyProtection="0">
      <alignment vertical="center"/>
    </xf>
    <xf numFmtId="0" fontId="29" fillId="0" borderId="0">
      <alignment vertical="center"/>
    </xf>
    <xf numFmtId="0" fontId="30" fillId="37" borderId="0" applyNumberFormat="0" applyBorder="0" applyAlignment="0" applyProtection="0">
      <alignment vertical="center"/>
    </xf>
    <xf numFmtId="0" fontId="33" fillId="0" borderId="0">
      <alignment vertical="center"/>
    </xf>
    <xf numFmtId="0" fontId="30" fillId="33" borderId="0" applyNumberFormat="0" applyBorder="0" applyAlignment="0" applyProtection="0">
      <alignment vertical="center"/>
    </xf>
    <xf numFmtId="0" fontId="30" fillId="33" borderId="0" applyNumberFormat="0" applyBorder="0" applyAlignment="0" applyProtection="0">
      <alignment vertical="center"/>
    </xf>
    <xf numFmtId="0" fontId="30" fillId="33" borderId="0" applyNumberFormat="0" applyBorder="0" applyAlignment="0" applyProtection="0">
      <alignment vertical="center"/>
    </xf>
    <xf numFmtId="0" fontId="29" fillId="0" borderId="0">
      <alignment vertical="center"/>
    </xf>
    <xf numFmtId="0" fontId="29" fillId="0" borderId="0">
      <alignment vertical="center"/>
    </xf>
    <xf numFmtId="0" fontId="30" fillId="50" borderId="14" applyNumberFormat="0" applyFont="0" applyAlignment="0" applyProtection="0">
      <alignment vertical="center"/>
    </xf>
    <xf numFmtId="0" fontId="30" fillId="33" borderId="0" applyNumberFormat="0" applyBorder="0" applyAlignment="0" applyProtection="0">
      <alignment vertical="center"/>
    </xf>
    <xf numFmtId="0" fontId="29" fillId="0" borderId="0">
      <alignment vertical="center"/>
    </xf>
    <xf numFmtId="0" fontId="30" fillId="33"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30" fillId="33"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0" fillId="33" borderId="0" applyNumberFormat="0" applyBorder="0" applyAlignment="0" applyProtection="0">
      <alignment vertical="center"/>
    </xf>
    <xf numFmtId="0" fontId="30" fillId="37" borderId="0" applyNumberFormat="0" applyBorder="0" applyAlignment="0" applyProtection="0">
      <alignment vertical="center"/>
    </xf>
    <xf numFmtId="0" fontId="30" fillId="33" borderId="0" applyNumberFormat="0" applyBorder="0" applyAlignment="0" applyProtection="0">
      <alignment vertical="center"/>
    </xf>
    <xf numFmtId="0" fontId="29" fillId="0" borderId="0">
      <alignment vertical="center"/>
    </xf>
    <xf numFmtId="0" fontId="33" fillId="50" borderId="14" applyNumberFormat="0" applyFont="0" applyAlignment="0" applyProtection="0">
      <alignment vertical="center"/>
    </xf>
    <xf numFmtId="0" fontId="30" fillId="33"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3" fillId="0" borderId="0"/>
    <xf numFmtId="0" fontId="30" fillId="38" borderId="0" applyNumberFormat="0" applyBorder="0" applyAlignment="0" applyProtection="0">
      <alignment vertical="center"/>
    </xf>
    <xf numFmtId="0" fontId="33" fillId="0" borderId="0"/>
    <xf numFmtId="0" fontId="30" fillId="33"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0" fillId="45" borderId="0" applyNumberFormat="0" applyBorder="0" applyAlignment="0" applyProtection="0">
      <alignment vertical="center"/>
    </xf>
    <xf numFmtId="0" fontId="32" fillId="45" borderId="0" applyNumberFormat="0" applyBorder="0" applyAlignment="0" applyProtection="0">
      <alignment vertical="center"/>
    </xf>
    <xf numFmtId="0" fontId="30" fillId="41" borderId="0" applyNumberFormat="0" applyBorder="0" applyAlignment="0" applyProtection="0">
      <alignment vertical="center"/>
    </xf>
    <xf numFmtId="0" fontId="32" fillId="41" borderId="0" applyNumberFormat="0" applyBorder="0" applyAlignment="0" applyProtection="0">
      <alignment vertical="center"/>
    </xf>
    <xf numFmtId="0" fontId="30" fillId="33" borderId="0" applyNumberFormat="0" applyBorder="0" applyAlignment="0" applyProtection="0">
      <alignment vertical="center"/>
    </xf>
    <xf numFmtId="0" fontId="38" fillId="0" borderId="0" applyNumberFormat="0" applyFill="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3" fillId="0" borderId="0"/>
    <xf numFmtId="0" fontId="30" fillId="33" borderId="0" applyNumberFormat="0" applyBorder="0" applyAlignment="0" applyProtection="0">
      <alignment vertical="center"/>
    </xf>
    <xf numFmtId="0" fontId="29" fillId="0" borderId="0">
      <alignment vertical="center"/>
    </xf>
    <xf numFmtId="0" fontId="29" fillId="0" borderId="0">
      <alignment vertical="center"/>
    </xf>
    <xf numFmtId="0" fontId="30" fillId="33" borderId="0" applyNumberFormat="0" applyBorder="0" applyAlignment="0" applyProtection="0">
      <alignment vertical="center"/>
    </xf>
    <xf numFmtId="0" fontId="33" fillId="0" borderId="0"/>
    <xf numFmtId="0" fontId="33" fillId="0" borderId="0">
      <alignment vertical="center"/>
    </xf>
    <xf numFmtId="0" fontId="32" fillId="36" borderId="0" applyNumberFormat="0" applyBorder="0" applyAlignment="0" applyProtection="0">
      <alignment vertical="center"/>
    </xf>
    <xf numFmtId="0" fontId="30" fillId="33" borderId="0" applyNumberFormat="0" applyBorder="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30" fillId="33" borderId="0" applyNumberFormat="0" applyBorder="0" applyAlignment="0" applyProtection="0">
      <alignment vertical="center"/>
    </xf>
    <xf numFmtId="0" fontId="30" fillId="52" borderId="0" applyNumberFormat="0" applyBorder="0" applyAlignment="0" applyProtection="0">
      <alignment vertical="center"/>
    </xf>
    <xf numFmtId="0" fontId="30" fillId="33" borderId="0" applyNumberFormat="0" applyBorder="0" applyAlignment="0" applyProtection="0">
      <alignment vertical="center"/>
    </xf>
    <xf numFmtId="0" fontId="30" fillId="33" borderId="0" applyNumberFormat="0" applyBorder="0" applyAlignment="0" applyProtection="0">
      <alignment vertical="center"/>
    </xf>
    <xf numFmtId="0" fontId="29" fillId="0" borderId="0">
      <alignment vertical="center"/>
    </xf>
    <xf numFmtId="0" fontId="30" fillId="50" borderId="0" applyNumberFormat="0" applyBorder="0" applyAlignment="0" applyProtection="0">
      <alignment vertical="center"/>
    </xf>
    <xf numFmtId="0" fontId="30" fillId="33" borderId="0" applyNumberFormat="0" applyBorder="0" applyAlignment="0" applyProtection="0">
      <alignment vertical="center"/>
    </xf>
    <xf numFmtId="0" fontId="29" fillId="0" borderId="0">
      <alignment vertical="center"/>
    </xf>
    <xf numFmtId="0" fontId="29" fillId="0" borderId="0">
      <alignment vertical="center"/>
    </xf>
    <xf numFmtId="0" fontId="30" fillId="33" borderId="0" applyNumberFormat="0" applyBorder="0" applyAlignment="0" applyProtection="0">
      <alignment vertical="center"/>
    </xf>
    <xf numFmtId="0" fontId="32" fillId="42" borderId="0" applyNumberFormat="0" applyBorder="0" applyAlignment="0" applyProtection="0">
      <alignment vertical="center"/>
    </xf>
    <xf numFmtId="0" fontId="29" fillId="0" borderId="0">
      <alignment vertical="center"/>
    </xf>
    <xf numFmtId="0" fontId="30" fillId="50" borderId="0" applyNumberFormat="0" applyBorder="0" applyAlignment="0" applyProtection="0">
      <alignment vertical="center"/>
    </xf>
    <xf numFmtId="0" fontId="33" fillId="0" borderId="0">
      <alignment vertical="center"/>
    </xf>
    <xf numFmtId="0" fontId="29" fillId="0" borderId="0">
      <alignment vertical="center"/>
    </xf>
    <xf numFmtId="0" fontId="30" fillId="45" borderId="0" applyNumberFormat="0" applyBorder="0" applyAlignment="0" applyProtection="0">
      <alignment vertical="center"/>
    </xf>
    <xf numFmtId="0" fontId="29" fillId="0" borderId="0">
      <alignment vertical="center"/>
    </xf>
    <xf numFmtId="0" fontId="30" fillId="37" borderId="0" applyNumberFormat="0" applyBorder="0" applyAlignment="0" applyProtection="0">
      <alignment vertical="center"/>
    </xf>
    <xf numFmtId="0" fontId="30" fillId="33" borderId="0" applyNumberFormat="0" applyBorder="0" applyAlignment="0" applyProtection="0">
      <alignment vertical="center"/>
    </xf>
    <xf numFmtId="0" fontId="30" fillId="33"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30" fillId="33"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0" fillId="49" borderId="0" applyNumberFormat="0" applyBorder="0" applyAlignment="0" applyProtection="0">
      <alignment vertical="center"/>
    </xf>
    <xf numFmtId="0" fontId="29" fillId="0" borderId="0">
      <alignment vertical="center"/>
    </xf>
    <xf numFmtId="0" fontId="29" fillId="0" borderId="0">
      <alignment vertical="center"/>
    </xf>
    <xf numFmtId="0" fontId="30" fillId="33" borderId="0" applyNumberFormat="0" applyBorder="0" applyAlignment="0" applyProtection="0">
      <alignment vertical="center"/>
    </xf>
    <xf numFmtId="0" fontId="33" fillId="0" borderId="0">
      <alignment vertical="center"/>
    </xf>
    <xf numFmtId="0" fontId="29" fillId="0" borderId="0">
      <alignment vertical="center"/>
    </xf>
    <xf numFmtId="0" fontId="32" fillId="39" borderId="0" applyNumberFormat="0" applyBorder="0" applyAlignment="0" applyProtection="0">
      <alignment vertical="center"/>
    </xf>
    <xf numFmtId="0" fontId="30" fillId="33" borderId="0" applyNumberFormat="0" applyBorder="0" applyAlignment="0" applyProtection="0">
      <alignment vertical="center"/>
    </xf>
    <xf numFmtId="0" fontId="30" fillId="33" borderId="0" applyNumberFormat="0" applyBorder="0" applyAlignment="0" applyProtection="0">
      <alignment vertical="center"/>
    </xf>
    <xf numFmtId="0" fontId="33" fillId="0" borderId="0">
      <alignment vertical="center"/>
    </xf>
    <xf numFmtId="0" fontId="33" fillId="0" borderId="0">
      <alignment vertical="center"/>
    </xf>
    <xf numFmtId="0" fontId="32" fillId="43" borderId="0" applyNumberFormat="0" applyBorder="0" applyAlignment="0" applyProtection="0">
      <alignment vertical="center"/>
    </xf>
    <xf numFmtId="0" fontId="33" fillId="0" borderId="0">
      <alignment vertical="center"/>
    </xf>
    <xf numFmtId="0" fontId="30" fillId="45" borderId="0" applyNumberFormat="0" applyBorder="0" applyAlignment="0" applyProtection="0">
      <alignment vertical="center"/>
    </xf>
    <xf numFmtId="0" fontId="29" fillId="0" borderId="0">
      <alignment vertical="center"/>
    </xf>
    <xf numFmtId="0" fontId="30" fillId="33" borderId="0" applyNumberFormat="0" applyBorder="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30" fillId="33" borderId="0" applyNumberFormat="0" applyBorder="0" applyAlignment="0" applyProtection="0">
      <alignment vertical="center"/>
    </xf>
    <xf numFmtId="0" fontId="30" fillId="45" borderId="0" applyNumberFormat="0" applyBorder="0" applyAlignment="0" applyProtection="0">
      <alignment vertical="center"/>
    </xf>
    <xf numFmtId="0" fontId="29" fillId="0" borderId="0">
      <alignment vertical="center"/>
    </xf>
    <xf numFmtId="0" fontId="29" fillId="0" borderId="0">
      <alignment vertical="center"/>
    </xf>
    <xf numFmtId="0" fontId="30" fillId="33" borderId="0" applyNumberFormat="0" applyBorder="0" applyAlignment="0" applyProtection="0">
      <alignment vertical="center"/>
    </xf>
    <xf numFmtId="0" fontId="33" fillId="0" borderId="0"/>
    <xf numFmtId="0" fontId="32" fillId="36" borderId="0" applyNumberFormat="0" applyBorder="0" applyAlignment="0" applyProtection="0">
      <alignment vertical="center"/>
    </xf>
    <xf numFmtId="0" fontId="30" fillId="33" borderId="0" applyNumberFormat="0" applyBorder="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32" fillId="33"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xf numFmtId="0" fontId="30" fillId="33" borderId="0" applyNumberFormat="0" applyBorder="0" applyAlignment="0" applyProtection="0">
      <alignment vertical="center"/>
    </xf>
    <xf numFmtId="0" fontId="33" fillId="0" borderId="0"/>
    <xf numFmtId="0" fontId="30" fillId="0" borderId="0">
      <alignment vertical="center"/>
    </xf>
    <xf numFmtId="0" fontId="30" fillId="41"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2" fillId="36"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30" fillId="33" borderId="0" applyNumberFormat="0" applyBorder="0" applyAlignment="0" applyProtection="0">
      <alignment vertical="center"/>
    </xf>
    <xf numFmtId="0" fontId="29" fillId="0" borderId="0">
      <alignment vertical="center"/>
    </xf>
    <xf numFmtId="0" fontId="33" fillId="0" borderId="0"/>
    <xf numFmtId="0" fontId="30" fillId="45" borderId="0" applyNumberFormat="0" applyBorder="0" applyAlignment="0" applyProtection="0">
      <alignment vertical="center"/>
    </xf>
    <xf numFmtId="0" fontId="29" fillId="0" borderId="0">
      <alignment vertical="center"/>
    </xf>
    <xf numFmtId="0" fontId="30" fillId="0" borderId="0">
      <alignment vertical="center"/>
    </xf>
    <xf numFmtId="0" fontId="29" fillId="0" borderId="0">
      <alignment vertical="center"/>
    </xf>
    <xf numFmtId="0" fontId="32" fillId="36" borderId="0" applyNumberFormat="0" applyBorder="0" applyAlignment="0" applyProtection="0">
      <alignment vertical="center"/>
    </xf>
    <xf numFmtId="0" fontId="30" fillId="33" borderId="0" applyNumberFormat="0" applyBorder="0" applyAlignment="0" applyProtection="0">
      <alignment vertical="center"/>
    </xf>
    <xf numFmtId="0" fontId="33" fillId="0" borderId="0">
      <alignment vertical="center"/>
    </xf>
    <xf numFmtId="0" fontId="32" fillId="55" borderId="0" applyNumberFormat="0" applyBorder="0" applyAlignment="0" applyProtection="0">
      <alignment vertical="center"/>
    </xf>
    <xf numFmtId="0" fontId="33" fillId="0" borderId="0"/>
    <xf numFmtId="0" fontId="33" fillId="0" borderId="0">
      <alignment vertical="center"/>
    </xf>
    <xf numFmtId="0" fontId="33" fillId="0" borderId="0">
      <alignment vertical="center"/>
    </xf>
    <xf numFmtId="0" fontId="33" fillId="0" borderId="0"/>
    <xf numFmtId="0" fontId="32" fillId="39"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xf numFmtId="0" fontId="29" fillId="0" borderId="0">
      <alignment vertical="center"/>
    </xf>
    <xf numFmtId="0" fontId="33" fillId="0" borderId="0"/>
    <xf numFmtId="0" fontId="30" fillId="33" borderId="0" applyNumberFormat="0" applyBorder="0" applyAlignment="0" applyProtection="0">
      <alignment vertical="center"/>
    </xf>
    <xf numFmtId="0" fontId="33" fillId="0" borderId="0"/>
    <xf numFmtId="0" fontId="32" fillId="39" borderId="0" applyNumberFormat="0" applyBorder="0" applyAlignment="0" applyProtection="0">
      <alignment vertical="center"/>
    </xf>
    <xf numFmtId="0" fontId="30" fillId="37" borderId="0" applyNumberFormat="0" applyBorder="0" applyAlignment="0" applyProtection="0">
      <alignment vertical="center"/>
    </xf>
    <xf numFmtId="0" fontId="29" fillId="0" borderId="0">
      <alignment vertical="center"/>
    </xf>
    <xf numFmtId="0" fontId="33" fillId="0" borderId="0">
      <alignment vertical="center"/>
    </xf>
    <xf numFmtId="0" fontId="32" fillId="55"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0" fillId="41" borderId="0" applyNumberFormat="0" applyBorder="0" applyAlignment="0" applyProtection="0">
      <alignment vertical="center"/>
    </xf>
    <xf numFmtId="0" fontId="30" fillId="33" borderId="0" applyNumberFormat="0" applyBorder="0" applyAlignment="0" applyProtection="0">
      <alignment vertical="center"/>
    </xf>
    <xf numFmtId="0" fontId="33" fillId="0" borderId="0"/>
    <xf numFmtId="0" fontId="29" fillId="0" borderId="0">
      <alignment vertical="center"/>
    </xf>
    <xf numFmtId="0" fontId="33" fillId="0" borderId="0"/>
    <xf numFmtId="0" fontId="30" fillId="33" borderId="0" applyNumberFormat="0" applyBorder="0" applyAlignment="0" applyProtection="0">
      <alignment vertical="center"/>
    </xf>
    <xf numFmtId="0" fontId="33" fillId="0" borderId="0">
      <alignment vertical="center"/>
    </xf>
    <xf numFmtId="0" fontId="44" fillId="33" borderId="18" applyNumberFormat="0" applyAlignment="0" applyProtection="0">
      <alignment vertical="center"/>
    </xf>
    <xf numFmtId="0" fontId="33" fillId="50" borderId="14" applyNumberFormat="0" applyFont="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0" fillId="33" borderId="0" applyNumberFormat="0" applyBorder="0" applyAlignment="0" applyProtection="0">
      <alignment vertical="center"/>
    </xf>
    <xf numFmtId="0" fontId="33" fillId="0" borderId="0">
      <alignment vertical="center"/>
    </xf>
    <xf numFmtId="0" fontId="30" fillId="33" borderId="0" applyNumberFormat="0" applyBorder="0" applyAlignment="0" applyProtection="0">
      <alignment vertical="center"/>
    </xf>
    <xf numFmtId="0" fontId="29" fillId="0" borderId="0">
      <alignment vertical="center"/>
    </xf>
    <xf numFmtId="0" fontId="30" fillId="33" borderId="0" applyNumberFormat="0" applyBorder="0" applyAlignment="0" applyProtection="0">
      <alignment vertical="center"/>
    </xf>
    <xf numFmtId="0" fontId="33" fillId="0" borderId="0"/>
    <xf numFmtId="0" fontId="32" fillId="55" borderId="0" applyNumberFormat="0" applyBorder="0" applyAlignment="0" applyProtection="0">
      <alignment vertical="center"/>
    </xf>
    <xf numFmtId="0" fontId="30" fillId="41" borderId="0" applyNumberFormat="0" applyBorder="0" applyAlignment="0" applyProtection="0">
      <alignment vertical="center"/>
    </xf>
    <xf numFmtId="0" fontId="30" fillId="33" borderId="0" applyNumberFormat="0" applyBorder="0" applyAlignment="0" applyProtection="0">
      <alignment vertical="center"/>
    </xf>
    <xf numFmtId="0" fontId="33" fillId="0" borderId="0">
      <alignment vertical="center"/>
    </xf>
    <xf numFmtId="0" fontId="29" fillId="0" borderId="0">
      <alignment vertical="center"/>
    </xf>
    <xf numFmtId="0" fontId="30" fillId="40" borderId="0" applyNumberFormat="0" applyBorder="0" applyAlignment="0" applyProtection="0">
      <alignment vertical="center"/>
    </xf>
    <xf numFmtId="0" fontId="38" fillId="0" borderId="15" applyNumberFormat="0" applyFill="0" applyAlignment="0" applyProtection="0">
      <alignment vertical="center"/>
    </xf>
    <xf numFmtId="0" fontId="32" fillId="55" borderId="0" applyNumberFormat="0" applyBorder="0" applyAlignment="0" applyProtection="0">
      <alignment vertical="center"/>
    </xf>
    <xf numFmtId="0" fontId="29" fillId="0" borderId="0">
      <alignment vertical="center"/>
    </xf>
    <xf numFmtId="0" fontId="33" fillId="0" borderId="0"/>
    <xf numFmtId="0" fontId="33" fillId="0" borderId="0">
      <alignment vertical="center"/>
    </xf>
    <xf numFmtId="0" fontId="32" fillId="41" borderId="0" applyNumberFormat="0" applyBorder="0" applyAlignment="0" applyProtection="0">
      <alignment vertical="center"/>
    </xf>
    <xf numFmtId="0" fontId="32" fillId="48"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0" fillId="33" borderId="0" applyNumberFormat="0" applyBorder="0" applyAlignment="0" applyProtection="0">
      <alignment vertical="center"/>
    </xf>
    <xf numFmtId="0" fontId="29" fillId="0" borderId="0">
      <alignment vertical="center"/>
    </xf>
    <xf numFmtId="0" fontId="30" fillId="33" borderId="0" applyNumberFormat="0" applyBorder="0" applyAlignment="0" applyProtection="0">
      <alignment vertical="center"/>
    </xf>
    <xf numFmtId="0" fontId="33" fillId="0" borderId="0"/>
    <xf numFmtId="0" fontId="30" fillId="40"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33" fillId="0" borderId="0"/>
    <xf numFmtId="0" fontId="30" fillId="33" borderId="0" applyNumberFormat="0" applyBorder="0" applyAlignment="0" applyProtection="0">
      <alignment vertical="center"/>
    </xf>
    <xf numFmtId="0" fontId="33" fillId="0" borderId="0">
      <alignment vertical="center"/>
    </xf>
    <xf numFmtId="0" fontId="32" fillId="36" borderId="0" applyNumberFormat="0" applyBorder="0" applyAlignment="0" applyProtection="0">
      <alignment vertical="center"/>
    </xf>
    <xf numFmtId="0" fontId="29" fillId="0" borderId="0">
      <alignment vertical="center"/>
    </xf>
    <xf numFmtId="0" fontId="33" fillId="0" borderId="0"/>
    <xf numFmtId="0" fontId="29" fillId="0" borderId="0">
      <alignment vertical="center"/>
    </xf>
    <xf numFmtId="0" fontId="38" fillId="0" borderId="15" applyNumberFormat="0" applyFill="0" applyAlignment="0" applyProtection="0">
      <alignment vertical="center"/>
    </xf>
    <xf numFmtId="0" fontId="30" fillId="33" borderId="0" applyNumberFormat="0" applyBorder="0" applyAlignment="0" applyProtection="0">
      <alignment vertical="center"/>
    </xf>
    <xf numFmtId="0" fontId="33" fillId="0" borderId="0"/>
    <xf numFmtId="0" fontId="30" fillId="41" borderId="0" applyNumberFormat="0" applyBorder="0" applyAlignment="0" applyProtection="0">
      <alignment vertical="center"/>
    </xf>
    <xf numFmtId="0" fontId="33" fillId="0" borderId="0">
      <alignment vertical="center"/>
    </xf>
    <xf numFmtId="0" fontId="29" fillId="0" borderId="0">
      <alignment vertical="center"/>
    </xf>
    <xf numFmtId="0" fontId="30" fillId="33"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0" fillId="40" borderId="0" applyNumberFormat="0" applyBorder="0" applyAlignment="0" applyProtection="0">
      <alignment vertical="center"/>
    </xf>
    <xf numFmtId="0" fontId="30" fillId="33"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0" fillId="52"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2" fillId="45" borderId="0" applyNumberFormat="0" applyBorder="0" applyAlignment="0" applyProtection="0">
      <alignment vertical="center"/>
    </xf>
    <xf numFmtId="0" fontId="33" fillId="0" borderId="0"/>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2" fillId="33" borderId="0" applyNumberFormat="0" applyBorder="0" applyAlignment="0" applyProtection="0">
      <alignment vertical="center"/>
    </xf>
    <xf numFmtId="0" fontId="29" fillId="0" borderId="0">
      <alignment vertical="center"/>
    </xf>
    <xf numFmtId="0" fontId="30" fillId="33" borderId="0" applyNumberFormat="0" applyBorder="0" applyAlignment="0" applyProtection="0">
      <alignment vertical="center"/>
    </xf>
    <xf numFmtId="0" fontId="33" fillId="0" borderId="0"/>
    <xf numFmtId="0" fontId="35" fillId="46"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30" fillId="33" borderId="0" applyNumberFormat="0" applyBorder="0" applyAlignment="0" applyProtection="0">
      <alignment vertical="center"/>
    </xf>
    <xf numFmtId="0" fontId="30" fillId="33"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xf numFmtId="0" fontId="33" fillId="0" borderId="0">
      <alignment vertical="center"/>
    </xf>
    <xf numFmtId="0" fontId="30" fillId="41" borderId="0" applyNumberFormat="0" applyBorder="0" applyAlignment="0" applyProtection="0">
      <alignment vertical="center"/>
    </xf>
    <xf numFmtId="0" fontId="29" fillId="0" borderId="0">
      <alignment vertical="center"/>
    </xf>
    <xf numFmtId="0" fontId="29" fillId="0" borderId="0">
      <alignment vertical="center"/>
    </xf>
    <xf numFmtId="0" fontId="30" fillId="35" borderId="0" applyNumberFormat="0" applyBorder="0" applyAlignment="0" applyProtection="0">
      <alignment vertical="center"/>
    </xf>
    <xf numFmtId="0" fontId="30" fillId="45" borderId="0" applyNumberFormat="0" applyBorder="0" applyAlignment="0" applyProtection="0">
      <alignment vertical="center"/>
    </xf>
    <xf numFmtId="0" fontId="33" fillId="0" borderId="0">
      <alignment vertical="center"/>
    </xf>
    <xf numFmtId="0" fontId="32" fillId="49" borderId="0" applyNumberFormat="0" applyBorder="0" applyAlignment="0" applyProtection="0">
      <alignment vertical="center"/>
    </xf>
    <xf numFmtId="0" fontId="29" fillId="0" borderId="0">
      <alignment vertical="center"/>
    </xf>
    <xf numFmtId="0" fontId="33" fillId="0" borderId="0">
      <alignment vertical="center"/>
    </xf>
    <xf numFmtId="0" fontId="30" fillId="45" borderId="0" applyNumberFormat="0" applyBorder="0" applyAlignment="0" applyProtection="0">
      <alignment vertical="center"/>
    </xf>
    <xf numFmtId="0" fontId="29" fillId="0" borderId="0">
      <alignment vertical="center"/>
    </xf>
    <xf numFmtId="0" fontId="33" fillId="0" borderId="0">
      <alignment vertical="center"/>
    </xf>
    <xf numFmtId="0" fontId="37" fillId="0" borderId="0"/>
    <xf numFmtId="0" fontId="29" fillId="0" borderId="0">
      <alignment vertical="center"/>
    </xf>
    <xf numFmtId="0" fontId="29" fillId="0" borderId="0">
      <alignment vertical="center"/>
    </xf>
    <xf numFmtId="0" fontId="29" fillId="0" borderId="0">
      <alignment vertical="center"/>
    </xf>
    <xf numFmtId="0" fontId="32" fillId="39" borderId="0" applyNumberFormat="0" applyBorder="0" applyAlignment="0" applyProtection="0">
      <alignment vertical="center"/>
    </xf>
    <xf numFmtId="0" fontId="33" fillId="0" borderId="0">
      <alignment vertical="center"/>
    </xf>
    <xf numFmtId="0" fontId="30" fillId="35" borderId="0" applyNumberFormat="0" applyBorder="0" applyAlignment="0" applyProtection="0">
      <alignment vertical="center"/>
    </xf>
    <xf numFmtId="0" fontId="29" fillId="0" borderId="0">
      <alignment vertical="center"/>
    </xf>
    <xf numFmtId="0" fontId="29" fillId="0" borderId="0">
      <alignment vertical="center"/>
    </xf>
    <xf numFmtId="0" fontId="30" fillId="45" borderId="0" applyNumberFormat="0" applyBorder="0" applyAlignment="0" applyProtection="0">
      <alignment vertical="center"/>
    </xf>
    <xf numFmtId="0" fontId="32" fillId="55" borderId="0" applyNumberFormat="0" applyBorder="0" applyAlignment="0" applyProtection="0">
      <alignment vertical="center"/>
    </xf>
    <xf numFmtId="0" fontId="32" fillId="38" borderId="0" applyNumberFormat="0" applyBorder="0" applyAlignment="0" applyProtection="0">
      <alignment vertical="center"/>
    </xf>
    <xf numFmtId="0" fontId="30" fillId="0" borderId="0">
      <alignment vertical="center"/>
    </xf>
    <xf numFmtId="0" fontId="29" fillId="0" borderId="0">
      <alignment vertical="center"/>
    </xf>
    <xf numFmtId="0" fontId="37" fillId="0" borderId="0"/>
    <xf numFmtId="0" fontId="30" fillId="45" borderId="0" applyNumberFormat="0" applyBorder="0" applyAlignment="0" applyProtection="0">
      <alignment vertical="center"/>
    </xf>
    <xf numFmtId="0" fontId="33" fillId="0" borderId="0">
      <alignment vertical="center"/>
    </xf>
    <xf numFmtId="0" fontId="30" fillId="45" borderId="0" applyNumberFormat="0" applyBorder="0" applyAlignment="0" applyProtection="0">
      <alignment vertical="center"/>
    </xf>
    <xf numFmtId="0" fontId="33" fillId="0" borderId="0">
      <alignment vertical="center"/>
    </xf>
    <xf numFmtId="0" fontId="29" fillId="0" borderId="0">
      <alignment vertical="center"/>
    </xf>
    <xf numFmtId="0" fontId="37" fillId="0" borderId="0"/>
    <xf numFmtId="0" fontId="33" fillId="0" borderId="0">
      <alignment vertical="center"/>
    </xf>
    <xf numFmtId="0" fontId="29" fillId="0" borderId="0">
      <alignment vertical="center"/>
    </xf>
    <xf numFmtId="0" fontId="32" fillId="33" borderId="0" applyNumberFormat="0" applyBorder="0" applyAlignment="0" applyProtection="0">
      <alignment vertical="center"/>
    </xf>
    <xf numFmtId="0" fontId="29" fillId="0" borderId="0">
      <alignment vertical="center"/>
    </xf>
    <xf numFmtId="0" fontId="33" fillId="0" borderId="0"/>
    <xf numFmtId="0" fontId="30" fillId="52" borderId="0" applyNumberFormat="0" applyBorder="0" applyAlignment="0" applyProtection="0">
      <alignment vertical="center"/>
    </xf>
    <xf numFmtId="0" fontId="30" fillId="45"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30" fillId="0" borderId="0">
      <alignment vertical="center"/>
    </xf>
    <xf numFmtId="0" fontId="29" fillId="0" borderId="0">
      <alignment vertical="center"/>
    </xf>
    <xf numFmtId="0" fontId="33" fillId="0" borderId="0">
      <alignment vertical="center"/>
    </xf>
    <xf numFmtId="0" fontId="32" fillId="41"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30" fillId="0" borderId="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30" fillId="0" borderId="0">
      <alignment vertical="center"/>
    </xf>
    <xf numFmtId="0" fontId="30" fillId="45" borderId="0" applyNumberFormat="0" applyBorder="0" applyAlignment="0" applyProtection="0">
      <alignment vertical="center"/>
    </xf>
    <xf numFmtId="0" fontId="32" fillId="33" borderId="0" applyNumberFormat="0" applyBorder="0" applyAlignment="0" applyProtection="0">
      <alignment vertical="center"/>
    </xf>
    <xf numFmtId="0" fontId="29" fillId="0" borderId="0">
      <alignment vertical="center"/>
    </xf>
    <xf numFmtId="0" fontId="32" fillId="44" borderId="0" applyNumberFormat="0" applyBorder="0" applyAlignment="0" applyProtection="0">
      <alignment vertical="center"/>
    </xf>
    <xf numFmtId="0" fontId="29" fillId="0" borderId="0">
      <alignment vertical="center"/>
    </xf>
    <xf numFmtId="0" fontId="29" fillId="0" borderId="0">
      <alignment vertical="center"/>
    </xf>
    <xf numFmtId="0" fontId="30" fillId="37" borderId="0" applyNumberFormat="0" applyBorder="0" applyAlignment="0" applyProtection="0">
      <alignment vertical="center"/>
    </xf>
    <xf numFmtId="0" fontId="29" fillId="0" borderId="0">
      <alignment vertical="center"/>
    </xf>
    <xf numFmtId="0" fontId="30" fillId="0" borderId="0">
      <alignment vertical="center"/>
    </xf>
    <xf numFmtId="0" fontId="30" fillId="45"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29" fillId="0" borderId="0">
      <alignment vertical="center"/>
    </xf>
    <xf numFmtId="0" fontId="32" fillId="49" borderId="0" applyNumberFormat="0" applyBorder="0" applyAlignment="0" applyProtection="0">
      <alignment vertical="center"/>
    </xf>
    <xf numFmtId="0" fontId="30" fillId="45" borderId="0" applyNumberFormat="0" applyBorder="0" applyAlignment="0" applyProtection="0">
      <alignment vertical="center"/>
    </xf>
    <xf numFmtId="0" fontId="32" fillId="38" borderId="0" applyNumberFormat="0" applyBorder="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33" fillId="0" borderId="0">
      <alignment vertical="center"/>
    </xf>
    <xf numFmtId="0" fontId="30" fillId="45"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32" fillId="54"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0" fillId="45" borderId="0" applyNumberFormat="0" applyBorder="0" applyAlignment="0" applyProtection="0">
      <alignment vertical="center"/>
    </xf>
    <xf numFmtId="0" fontId="33" fillId="0" borderId="0"/>
    <xf numFmtId="0" fontId="33" fillId="0" borderId="0"/>
    <xf numFmtId="0" fontId="33" fillId="0" borderId="0">
      <alignment vertical="center"/>
    </xf>
    <xf numFmtId="0" fontId="29" fillId="0" borderId="0">
      <alignment vertical="center"/>
    </xf>
    <xf numFmtId="0" fontId="30" fillId="52" borderId="0" applyNumberFormat="0" applyBorder="0" applyAlignment="0" applyProtection="0">
      <alignment vertical="center"/>
    </xf>
    <xf numFmtId="0" fontId="32" fillId="41" borderId="0" applyNumberFormat="0" applyBorder="0" applyAlignment="0" applyProtection="0">
      <alignment vertical="center"/>
    </xf>
    <xf numFmtId="0" fontId="30" fillId="0" borderId="0">
      <alignment vertical="center"/>
    </xf>
    <xf numFmtId="0" fontId="33" fillId="0" borderId="0">
      <alignment vertical="center"/>
    </xf>
    <xf numFmtId="0" fontId="30" fillId="37" borderId="0" applyNumberFormat="0" applyBorder="0" applyAlignment="0" applyProtection="0">
      <alignment vertical="center"/>
    </xf>
    <xf numFmtId="0" fontId="33" fillId="0" borderId="0">
      <alignment vertical="center"/>
    </xf>
    <xf numFmtId="0" fontId="30" fillId="45"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33" fillId="0" borderId="0"/>
    <xf numFmtId="0" fontId="30" fillId="45" borderId="0" applyNumberFormat="0" applyBorder="0" applyAlignment="0" applyProtection="0">
      <alignment vertical="center"/>
    </xf>
    <xf numFmtId="0" fontId="33" fillId="0" borderId="0">
      <alignment vertical="center"/>
    </xf>
    <xf numFmtId="0" fontId="30" fillId="45" borderId="0" applyNumberFormat="0" applyBorder="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9" fillId="45" borderId="0" applyNumberFormat="0" applyBorder="0" applyAlignment="0" applyProtection="0">
      <alignment vertical="center"/>
    </xf>
    <xf numFmtId="0" fontId="46" fillId="53"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0" fillId="45" borderId="0" applyNumberFormat="0" applyBorder="0" applyAlignment="0" applyProtection="0">
      <alignment vertical="center"/>
    </xf>
    <xf numFmtId="0" fontId="33" fillId="0" borderId="0">
      <alignment vertical="center"/>
    </xf>
    <xf numFmtId="0" fontId="30" fillId="45" borderId="0" applyNumberFormat="0" applyBorder="0" applyAlignment="0" applyProtection="0">
      <alignment vertical="center"/>
    </xf>
    <xf numFmtId="0" fontId="39" fillId="45" borderId="0" applyNumberFormat="0" applyBorder="0" applyAlignment="0" applyProtection="0">
      <alignment vertical="center"/>
    </xf>
    <xf numFmtId="0" fontId="29" fillId="0" borderId="0">
      <alignment vertical="center"/>
    </xf>
    <xf numFmtId="0" fontId="33" fillId="0" borderId="0">
      <alignment vertical="center"/>
    </xf>
    <xf numFmtId="0" fontId="30" fillId="45" borderId="0" applyNumberFormat="0" applyBorder="0" applyAlignment="0" applyProtection="0">
      <alignment vertical="center"/>
    </xf>
    <xf numFmtId="0" fontId="33" fillId="0" borderId="0"/>
    <xf numFmtId="0" fontId="30" fillId="45" borderId="0" applyNumberFormat="0" applyBorder="0" applyAlignment="0" applyProtection="0">
      <alignment vertical="center"/>
    </xf>
    <xf numFmtId="0" fontId="46" fillId="53" borderId="0" applyNumberFormat="0" applyBorder="0" applyAlignment="0" applyProtection="0">
      <alignment vertical="center"/>
    </xf>
    <xf numFmtId="0" fontId="33" fillId="0" borderId="0">
      <alignment vertical="center"/>
    </xf>
    <xf numFmtId="0" fontId="33" fillId="0" borderId="0">
      <alignment vertical="center"/>
    </xf>
    <xf numFmtId="0" fontId="30" fillId="49" borderId="0" applyNumberFormat="0" applyBorder="0" applyAlignment="0" applyProtection="0">
      <alignment vertical="center"/>
    </xf>
    <xf numFmtId="0" fontId="32" fillId="33"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0" fillId="45"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30" fillId="45"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29" fillId="0" borderId="0">
      <alignment vertical="center"/>
    </xf>
    <xf numFmtId="0" fontId="32" fillId="44"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2" fillId="36" borderId="0" applyNumberFormat="0" applyBorder="0" applyAlignment="0" applyProtection="0">
      <alignment vertical="center"/>
    </xf>
    <xf numFmtId="0" fontId="33" fillId="0" borderId="0">
      <alignment vertical="center"/>
    </xf>
    <xf numFmtId="0" fontId="30" fillId="45" borderId="0" applyNumberFormat="0" applyBorder="0" applyAlignment="0" applyProtection="0">
      <alignment vertical="center"/>
    </xf>
    <xf numFmtId="0" fontId="39" fillId="45" borderId="0" applyNumberFormat="0" applyBorder="0" applyAlignment="0" applyProtection="0">
      <alignment vertical="center"/>
    </xf>
    <xf numFmtId="0" fontId="33" fillId="0" borderId="0"/>
    <xf numFmtId="0" fontId="30" fillId="45" borderId="0" applyNumberFormat="0" applyBorder="0" applyAlignment="0" applyProtection="0">
      <alignment vertical="center"/>
    </xf>
    <xf numFmtId="0" fontId="33" fillId="0" borderId="0"/>
    <xf numFmtId="0" fontId="30" fillId="45" borderId="0" applyNumberFormat="0" applyBorder="0" applyAlignment="0" applyProtection="0">
      <alignment vertical="center"/>
    </xf>
    <xf numFmtId="0" fontId="33" fillId="0" borderId="0">
      <alignment vertical="center"/>
    </xf>
    <xf numFmtId="0" fontId="29" fillId="0" borderId="0">
      <alignment vertical="center"/>
    </xf>
    <xf numFmtId="0" fontId="30" fillId="45" borderId="0" applyNumberFormat="0" applyBorder="0" applyAlignment="0" applyProtection="0">
      <alignment vertical="center"/>
    </xf>
    <xf numFmtId="0" fontId="33" fillId="0" borderId="0">
      <alignment vertical="center"/>
    </xf>
    <xf numFmtId="0" fontId="30" fillId="45" borderId="0" applyNumberFormat="0" applyBorder="0" applyAlignment="0" applyProtection="0">
      <alignment vertical="center"/>
    </xf>
    <xf numFmtId="0" fontId="29" fillId="0" borderId="0">
      <alignment vertical="center"/>
    </xf>
    <xf numFmtId="0" fontId="33" fillId="0" borderId="0">
      <alignment vertical="center"/>
    </xf>
    <xf numFmtId="0" fontId="32" fillId="33"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3" fillId="0" borderId="0"/>
    <xf numFmtId="0" fontId="33" fillId="0" borderId="0">
      <alignment vertical="center"/>
    </xf>
    <xf numFmtId="0" fontId="30" fillId="45" borderId="0" applyNumberFormat="0" applyBorder="0" applyAlignment="0" applyProtection="0">
      <alignment vertical="center"/>
    </xf>
    <xf numFmtId="0" fontId="45" fillId="0" borderId="0" applyNumberFormat="0" applyFill="0" applyBorder="0" applyAlignment="0" applyProtection="0">
      <alignment vertical="center"/>
    </xf>
    <xf numFmtId="0" fontId="30" fillId="0" borderId="0">
      <alignment vertical="center"/>
    </xf>
    <xf numFmtId="0" fontId="29" fillId="0" borderId="0">
      <alignment vertical="center"/>
    </xf>
    <xf numFmtId="0" fontId="32" fillId="33" borderId="0" applyNumberFormat="0" applyBorder="0" applyAlignment="0" applyProtection="0">
      <alignment vertical="center"/>
    </xf>
    <xf numFmtId="0" fontId="37" fillId="0" borderId="0"/>
    <xf numFmtId="0" fontId="30" fillId="45" borderId="0" applyNumberFormat="0" applyBorder="0" applyAlignment="0" applyProtection="0">
      <alignment vertical="center"/>
    </xf>
    <xf numFmtId="0" fontId="30" fillId="51" borderId="0" applyNumberFormat="0" applyBorder="0" applyAlignment="0" applyProtection="0">
      <alignment vertical="center"/>
    </xf>
    <xf numFmtId="0" fontId="32" fillId="43" borderId="0" applyNumberFormat="0" applyBorder="0" applyAlignment="0" applyProtection="0">
      <alignment vertical="center"/>
    </xf>
    <xf numFmtId="0" fontId="32" fillId="45" borderId="0" applyNumberFormat="0" applyBorder="0" applyAlignment="0" applyProtection="0">
      <alignment vertical="center"/>
    </xf>
    <xf numFmtId="0" fontId="29" fillId="0" borderId="0">
      <alignment vertical="center"/>
    </xf>
    <xf numFmtId="0" fontId="32" fillId="54" borderId="0" applyNumberFormat="0" applyBorder="0" applyAlignment="0" applyProtection="0">
      <alignment vertical="center"/>
    </xf>
    <xf numFmtId="0" fontId="30" fillId="40" borderId="0" applyNumberFormat="0" applyBorder="0" applyAlignment="0" applyProtection="0">
      <alignment vertical="center"/>
    </xf>
    <xf numFmtId="0" fontId="32" fillId="54" borderId="0" applyNumberFormat="0" applyBorder="0" applyAlignment="0" applyProtection="0">
      <alignment vertical="center"/>
    </xf>
    <xf numFmtId="0" fontId="33" fillId="0" borderId="0">
      <alignment vertical="center"/>
    </xf>
    <xf numFmtId="0" fontId="29" fillId="0" borderId="0">
      <alignment vertical="center"/>
    </xf>
    <xf numFmtId="0" fontId="32" fillId="45" borderId="0" applyNumberFormat="0" applyBorder="0" applyAlignment="0" applyProtection="0">
      <alignment vertical="center"/>
    </xf>
    <xf numFmtId="0" fontId="29" fillId="0" borderId="0">
      <alignment vertical="center"/>
    </xf>
    <xf numFmtId="0" fontId="33" fillId="0" borderId="0">
      <alignment vertical="center"/>
    </xf>
    <xf numFmtId="0" fontId="32" fillId="54" borderId="0" applyNumberFormat="0" applyBorder="0" applyAlignment="0" applyProtection="0">
      <alignment vertical="center"/>
    </xf>
    <xf numFmtId="0" fontId="49" fillId="0" borderId="20" applyNumberFormat="0" applyFill="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30" fillId="45" borderId="0" applyNumberFormat="0" applyBorder="0" applyAlignment="0" applyProtection="0">
      <alignment vertical="center"/>
    </xf>
    <xf numFmtId="0" fontId="29" fillId="0" borderId="0">
      <alignment vertical="center"/>
    </xf>
    <xf numFmtId="0" fontId="32" fillId="54" borderId="0" applyNumberFormat="0" applyBorder="0" applyAlignment="0" applyProtection="0">
      <alignment vertical="center"/>
    </xf>
    <xf numFmtId="0" fontId="30" fillId="53" borderId="0" applyNumberFormat="0" applyBorder="0" applyAlignment="0" applyProtection="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32" fillId="36"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0" fillId="45" borderId="0" applyNumberFormat="0" applyBorder="0" applyAlignment="0" applyProtection="0">
      <alignment vertical="center"/>
    </xf>
    <xf numFmtId="0" fontId="29" fillId="0" borderId="0">
      <alignment vertical="center"/>
    </xf>
    <xf numFmtId="0" fontId="37" fillId="0" borderId="0"/>
    <xf numFmtId="0" fontId="29" fillId="0" borderId="0">
      <alignment vertical="center"/>
    </xf>
    <xf numFmtId="0" fontId="32" fillId="36" borderId="0" applyNumberFormat="0" applyBorder="0" applyAlignment="0" applyProtection="0">
      <alignment vertical="center"/>
    </xf>
    <xf numFmtId="0" fontId="29" fillId="0" borderId="0">
      <alignment vertical="center"/>
    </xf>
    <xf numFmtId="0" fontId="32" fillId="43" borderId="0" applyNumberFormat="0" applyBorder="0" applyAlignment="0" applyProtection="0">
      <alignment vertical="center"/>
    </xf>
    <xf numFmtId="0" fontId="33" fillId="0" borderId="0">
      <alignment vertical="center"/>
    </xf>
    <xf numFmtId="0" fontId="30" fillId="0" borderId="0">
      <alignment vertical="center"/>
    </xf>
    <xf numFmtId="0" fontId="32" fillId="43" borderId="0" applyNumberFormat="0" applyBorder="0" applyAlignment="0" applyProtection="0">
      <alignment vertical="center"/>
    </xf>
    <xf numFmtId="0" fontId="30" fillId="45" borderId="0" applyNumberFormat="0" applyBorder="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3" fillId="0" borderId="0"/>
    <xf numFmtId="0" fontId="30" fillId="45" borderId="0" applyNumberFormat="0" applyBorder="0" applyAlignment="0" applyProtection="0">
      <alignment vertical="center"/>
    </xf>
    <xf numFmtId="0" fontId="30" fillId="52" borderId="0" applyNumberFormat="0" applyBorder="0" applyAlignment="0" applyProtection="0">
      <alignment vertical="center"/>
    </xf>
    <xf numFmtId="0" fontId="32" fillId="44" borderId="0" applyNumberFormat="0" applyBorder="0" applyAlignment="0" applyProtection="0">
      <alignment vertical="center"/>
    </xf>
    <xf numFmtId="0" fontId="32" fillId="41" borderId="0" applyNumberFormat="0" applyBorder="0" applyAlignment="0" applyProtection="0">
      <alignment vertical="center"/>
    </xf>
    <xf numFmtId="0" fontId="33" fillId="0" borderId="0">
      <alignment vertical="center"/>
    </xf>
    <xf numFmtId="0" fontId="30" fillId="33" borderId="0" applyNumberFormat="0" applyBorder="0" applyAlignment="0" applyProtection="0">
      <alignment vertical="center"/>
    </xf>
    <xf numFmtId="0" fontId="29" fillId="0" borderId="0">
      <alignment vertical="center"/>
    </xf>
    <xf numFmtId="0" fontId="47" fillId="49" borderId="13" applyNumberFormat="0" applyAlignment="0" applyProtection="0">
      <alignment vertical="center"/>
    </xf>
    <xf numFmtId="0" fontId="33" fillId="0" borderId="0">
      <alignment vertical="center"/>
    </xf>
    <xf numFmtId="0" fontId="32" fillId="49" borderId="0" applyNumberFormat="0" applyBorder="0" applyAlignment="0" applyProtection="0">
      <alignment vertical="center"/>
    </xf>
    <xf numFmtId="0" fontId="33" fillId="0" borderId="0"/>
    <xf numFmtId="0" fontId="32" fillId="39" borderId="0" applyNumberFormat="0" applyBorder="0" applyAlignment="0" applyProtection="0">
      <alignment vertical="center"/>
    </xf>
    <xf numFmtId="0" fontId="30" fillId="50" borderId="0" applyNumberFormat="0" applyBorder="0" applyAlignment="0" applyProtection="0">
      <alignment vertical="center"/>
    </xf>
    <xf numFmtId="0" fontId="32" fillId="49" borderId="0" applyNumberFormat="0" applyBorder="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33" fillId="0" borderId="0">
      <alignment vertical="center"/>
    </xf>
    <xf numFmtId="0" fontId="32" fillId="39"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2" fillId="55" borderId="0" applyNumberFormat="0" applyBorder="0" applyAlignment="0" applyProtection="0">
      <alignment vertical="center"/>
    </xf>
    <xf numFmtId="0" fontId="30" fillId="37" borderId="0" applyNumberFormat="0" applyBorder="0" applyAlignment="0" applyProtection="0">
      <alignment vertical="center"/>
    </xf>
    <xf numFmtId="0" fontId="32" fillId="55" borderId="0" applyNumberFormat="0" applyBorder="0" applyAlignment="0" applyProtection="0">
      <alignment vertical="center"/>
    </xf>
    <xf numFmtId="0" fontId="33" fillId="0" borderId="0"/>
    <xf numFmtId="0" fontId="29" fillId="0" borderId="0">
      <alignment vertical="center"/>
    </xf>
    <xf numFmtId="0" fontId="29" fillId="0" borderId="0">
      <alignment vertical="center"/>
    </xf>
    <xf numFmtId="0" fontId="30" fillId="45" borderId="0" applyNumberFormat="0" applyBorder="0" applyAlignment="0" applyProtection="0">
      <alignment vertical="center"/>
    </xf>
    <xf numFmtId="0" fontId="38" fillId="0" borderId="0" applyNumberFormat="0" applyFill="0" applyBorder="0" applyAlignment="0" applyProtection="0">
      <alignment vertical="center"/>
    </xf>
    <xf numFmtId="0" fontId="30" fillId="45" borderId="0" applyNumberFormat="0" applyBorder="0" applyAlignment="0" applyProtection="0">
      <alignment vertical="center"/>
    </xf>
    <xf numFmtId="0" fontId="32" fillId="33" borderId="0" applyNumberFormat="0" applyBorder="0" applyAlignment="0" applyProtection="0">
      <alignment vertical="center"/>
    </xf>
    <xf numFmtId="0" fontId="37" fillId="0" borderId="0"/>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7" fillId="0" borderId="0"/>
    <xf numFmtId="0" fontId="30" fillId="45" borderId="0" applyNumberFormat="0" applyBorder="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32" fillId="41" borderId="0" applyNumberFormat="0" applyBorder="0" applyAlignment="0" applyProtection="0">
      <alignment vertical="center"/>
    </xf>
    <xf numFmtId="0" fontId="30" fillId="41" borderId="0" applyNumberFormat="0" applyBorder="0" applyAlignment="0" applyProtection="0">
      <alignment vertical="center"/>
    </xf>
    <xf numFmtId="0" fontId="38" fillId="0" borderId="0" applyNumberFormat="0" applyFill="0" applyBorder="0" applyAlignment="0" applyProtection="0">
      <alignment vertical="center"/>
    </xf>
    <xf numFmtId="0" fontId="30" fillId="45"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0" fillId="45" borderId="0" applyNumberFormat="0" applyBorder="0" applyAlignment="0" applyProtection="0">
      <alignment vertical="center"/>
    </xf>
    <xf numFmtId="0" fontId="37" fillId="0" borderId="0"/>
    <xf numFmtId="0" fontId="30" fillId="45" borderId="0" applyNumberFormat="0" applyBorder="0" applyAlignment="0" applyProtection="0">
      <alignment vertical="center"/>
    </xf>
    <xf numFmtId="0" fontId="33" fillId="0" borderId="0">
      <alignment vertical="center"/>
    </xf>
    <xf numFmtId="0" fontId="38" fillId="0" borderId="0" applyNumberFormat="0" applyFill="0" applyBorder="0" applyAlignment="0" applyProtection="0">
      <alignment vertical="center"/>
    </xf>
    <xf numFmtId="0" fontId="29" fillId="0" borderId="0">
      <alignment vertical="center"/>
    </xf>
    <xf numFmtId="0" fontId="33" fillId="0" borderId="0">
      <alignment vertical="center"/>
    </xf>
    <xf numFmtId="0" fontId="30" fillId="45" borderId="0" applyNumberFormat="0" applyBorder="0" applyAlignment="0" applyProtection="0">
      <alignment vertical="center"/>
    </xf>
    <xf numFmtId="0" fontId="32" fillId="49" borderId="0" applyNumberFormat="0" applyBorder="0" applyAlignment="0" applyProtection="0">
      <alignment vertical="center"/>
    </xf>
    <xf numFmtId="0" fontId="29" fillId="0" borderId="0">
      <alignment vertical="center"/>
    </xf>
    <xf numFmtId="0" fontId="29" fillId="0" borderId="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29" fillId="0" borderId="0">
      <alignment vertical="center"/>
    </xf>
    <xf numFmtId="0" fontId="38" fillId="0" borderId="0" applyNumberFormat="0" applyFill="0" applyBorder="0" applyAlignment="0" applyProtection="0">
      <alignment vertical="center"/>
    </xf>
    <xf numFmtId="0" fontId="30" fillId="45" borderId="0" applyNumberFormat="0" applyBorder="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45" fillId="0" borderId="0" applyNumberFormat="0" applyFill="0" applyBorder="0" applyAlignment="0" applyProtection="0">
      <alignment vertical="center"/>
    </xf>
    <xf numFmtId="0" fontId="30" fillId="45" borderId="0" applyNumberFormat="0" applyBorder="0" applyAlignment="0" applyProtection="0">
      <alignment vertical="center"/>
    </xf>
    <xf numFmtId="0" fontId="33" fillId="0" borderId="0">
      <alignment vertical="center"/>
    </xf>
    <xf numFmtId="0" fontId="32" fillId="34"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0" fillId="45"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29" fillId="0" borderId="0">
      <alignment vertical="center"/>
    </xf>
    <xf numFmtId="0" fontId="30" fillId="52" borderId="0" applyNumberFormat="0" applyBorder="0" applyAlignment="0" applyProtection="0">
      <alignment vertical="center"/>
    </xf>
    <xf numFmtId="0" fontId="29" fillId="0" borderId="0">
      <alignment vertical="center"/>
    </xf>
    <xf numFmtId="0" fontId="33" fillId="0" borderId="0"/>
    <xf numFmtId="0" fontId="32" fillId="42" borderId="0" applyNumberFormat="0" applyBorder="0" applyAlignment="0" applyProtection="0">
      <alignment vertical="center"/>
    </xf>
    <xf numFmtId="0" fontId="29" fillId="0" borderId="0">
      <alignment vertical="center"/>
    </xf>
    <xf numFmtId="0" fontId="29" fillId="0" borderId="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40" fillId="0" borderId="0" applyNumberFormat="0" applyFill="0" applyBorder="0" applyAlignment="0" applyProtection="0">
      <alignment vertical="center"/>
    </xf>
    <xf numFmtId="0" fontId="33" fillId="0" borderId="0">
      <alignment vertical="center"/>
    </xf>
    <xf numFmtId="0" fontId="30" fillId="45" borderId="0" applyNumberFormat="0" applyBorder="0" applyAlignment="0" applyProtection="0">
      <alignment vertical="center"/>
    </xf>
    <xf numFmtId="0" fontId="29" fillId="0" borderId="0">
      <alignment vertical="center"/>
    </xf>
    <xf numFmtId="0" fontId="29" fillId="0" borderId="0">
      <alignment vertical="center"/>
    </xf>
    <xf numFmtId="0" fontId="49" fillId="0" borderId="20" applyNumberFormat="0" applyFill="0" applyAlignment="0" applyProtection="0">
      <alignment vertical="center"/>
    </xf>
    <xf numFmtId="0" fontId="29" fillId="0" borderId="0">
      <alignment vertical="center"/>
    </xf>
    <xf numFmtId="0" fontId="33" fillId="0" borderId="0">
      <alignment vertical="center"/>
    </xf>
    <xf numFmtId="0" fontId="30" fillId="45" borderId="0" applyNumberFormat="0" applyBorder="0" applyAlignment="0" applyProtection="0">
      <alignment vertical="center"/>
    </xf>
    <xf numFmtId="0" fontId="30" fillId="0" borderId="0">
      <alignment vertical="center"/>
    </xf>
    <xf numFmtId="0" fontId="33" fillId="0" borderId="0">
      <alignment vertical="center"/>
    </xf>
    <xf numFmtId="0" fontId="33" fillId="0" borderId="0">
      <alignment vertical="center"/>
    </xf>
    <xf numFmtId="0" fontId="30" fillId="52" borderId="0" applyNumberFormat="0" applyBorder="0" applyAlignment="0" applyProtection="0">
      <alignment vertical="center"/>
    </xf>
    <xf numFmtId="0" fontId="30" fillId="45" borderId="0" applyNumberFormat="0" applyBorder="0" applyAlignment="0" applyProtection="0">
      <alignment vertical="center"/>
    </xf>
    <xf numFmtId="0" fontId="29" fillId="0" borderId="0">
      <alignment vertical="center"/>
    </xf>
    <xf numFmtId="0" fontId="30" fillId="52" borderId="0" applyNumberFormat="0" applyBorder="0" applyAlignment="0" applyProtection="0">
      <alignment vertical="center"/>
    </xf>
    <xf numFmtId="0" fontId="30" fillId="45" borderId="0" applyNumberFormat="0" applyBorder="0" applyAlignment="0" applyProtection="0">
      <alignment vertical="center"/>
    </xf>
    <xf numFmtId="0" fontId="29" fillId="0" borderId="0">
      <alignment vertical="center"/>
    </xf>
    <xf numFmtId="0" fontId="29" fillId="0" borderId="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38" fillId="0" borderId="0" applyNumberFormat="0" applyFill="0" applyBorder="0" applyAlignment="0" applyProtection="0">
      <alignment vertical="center"/>
    </xf>
    <xf numFmtId="0" fontId="30" fillId="45" borderId="0" applyNumberFormat="0" applyBorder="0" applyAlignment="0" applyProtection="0">
      <alignment vertical="center"/>
    </xf>
    <xf numFmtId="0" fontId="33" fillId="0" borderId="0"/>
    <xf numFmtId="0" fontId="29" fillId="0" borderId="0">
      <alignment vertical="center"/>
    </xf>
    <xf numFmtId="0" fontId="29" fillId="0" borderId="0">
      <alignment vertical="center"/>
    </xf>
    <xf numFmtId="0" fontId="32" fillId="41" borderId="0" applyNumberFormat="0" applyBorder="0" applyAlignment="0" applyProtection="0">
      <alignment vertical="center"/>
    </xf>
    <xf numFmtId="0" fontId="29" fillId="0" borderId="0">
      <alignment vertical="center"/>
    </xf>
    <xf numFmtId="0" fontId="33" fillId="0" borderId="0"/>
    <xf numFmtId="0" fontId="30" fillId="0" borderId="0">
      <alignment vertical="center"/>
    </xf>
    <xf numFmtId="0" fontId="29" fillId="0" borderId="0">
      <alignment vertical="center"/>
    </xf>
    <xf numFmtId="0" fontId="30" fillId="41" borderId="0" applyNumberFormat="0" applyBorder="0" applyAlignment="0" applyProtection="0">
      <alignment vertical="center"/>
    </xf>
    <xf numFmtId="0" fontId="33" fillId="0" borderId="0">
      <alignment vertical="center"/>
    </xf>
    <xf numFmtId="0" fontId="30" fillId="41" borderId="0" applyNumberFormat="0" applyBorder="0" applyAlignment="0" applyProtection="0">
      <alignment vertical="center"/>
    </xf>
    <xf numFmtId="0" fontId="32" fillId="48" borderId="0" applyNumberFormat="0" applyBorder="0" applyAlignment="0" applyProtection="0">
      <alignment vertical="center"/>
    </xf>
    <xf numFmtId="0" fontId="29" fillId="0" borderId="0">
      <alignment vertical="center"/>
    </xf>
    <xf numFmtId="0" fontId="37" fillId="0" borderId="0"/>
    <xf numFmtId="0" fontId="29" fillId="0" borderId="0">
      <alignment vertical="center"/>
    </xf>
    <xf numFmtId="0" fontId="33" fillId="0" borderId="0">
      <alignment vertical="center"/>
    </xf>
    <xf numFmtId="0" fontId="33" fillId="50" borderId="14" applyNumberFormat="0" applyFont="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32" fillId="49" borderId="0" applyNumberFormat="0" applyBorder="0" applyAlignment="0" applyProtection="0">
      <alignment vertical="center"/>
    </xf>
    <xf numFmtId="0" fontId="33" fillId="0" borderId="0">
      <alignment vertical="center"/>
    </xf>
    <xf numFmtId="0" fontId="33" fillId="0" borderId="0">
      <alignment vertical="center"/>
    </xf>
    <xf numFmtId="0" fontId="30" fillId="45" borderId="0" applyNumberFormat="0" applyBorder="0" applyAlignment="0" applyProtection="0">
      <alignment vertical="center"/>
    </xf>
    <xf numFmtId="0" fontId="29" fillId="0" borderId="0">
      <alignment vertical="center"/>
    </xf>
    <xf numFmtId="0" fontId="32" fillId="51" borderId="0" applyNumberFormat="0" applyBorder="0" applyAlignment="0" applyProtection="0">
      <alignment vertical="center"/>
    </xf>
    <xf numFmtId="0" fontId="30"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2" fillId="33" borderId="0" applyNumberFormat="0" applyBorder="0" applyAlignment="0" applyProtection="0">
      <alignment vertical="center"/>
    </xf>
    <xf numFmtId="0" fontId="30" fillId="49" borderId="0" applyNumberFormat="0" applyBorder="0" applyAlignment="0" applyProtection="0">
      <alignment vertical="center"/>
    </xf>
    <xf numFmtId="0" fontId="30" fillId="45" borderId="0" applyNumberFormat="0" applyBorder="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38" fillId="0" borderId="0" applyNumberFormat="0" applyFill="0" applyBorder="0" applyAlignment="0" applyProtection="0">
      <alignment vertical="center"/>
    </xf>
    <xf numFmtId="0" fontId="29" fillId="0" borderId="0">
      <alignment vertical="center"/>
    </xf>
    <xf numFmtId="0" fontId="30" fillId="35" borderId="0" applyNumberFormat="0" applyBorder="0" applyAlignment="0" applyProtection="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30" fillId="45" borderId="0" applyNumberFormat="0" applyBorder="0" applyAlignment="0" applyProtection="0">
      <alignment vertical="center"/>
    </xf>
    <xf numFmtId="0" fontId="33" fillId="0" borderId="0">
      <alignment vertical="center"/>
    </xf>
    <xf numFmtId="0" fontId="30" fillId="45" borderId="0" applyNumberFormat="0" applyBorder="0" applyAlignment="0" applyProtection="0">
      <alignment vertical="center"/>
    </xf>
    <xf numFmtId="0" fontId="32" fillId="45" borderId="0" applyNumberFormat="0" applyBorder="0" applyAlignment="0" applyProtection="0">
      <alignment vertical="center"/>
    </xf>
    <xf numFmtId="0" fontId="29" fillId="0" borderId="0">
      <alignment vertical="center"/>
    </xf>
    <xf numFmtId="0" fontId="32" fillId="41" borderId="0" applyNumberFormat="0" applyBorder="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30" fillId="45"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33" fillId="0" borderId="0"/>
    <xf numFmtId="0" fontId="30" fillId="45"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44" fillId="33" borderId="18" applyNumberFormat="0" applyAlignment="0" applyProtection="0">
      <alignment vertical="center"/>
    </xf>
    <xf numFmtId="0" fontId="32" fillId="55" borderId="0" applyNumberFormat="0" applyBorder="0" applyAlignment="0" applyProtection="0">
      <alignment vertical="center"/>
    </xf>
    <xf numFmtId="0" fontId="30" fillId="52" borderId="0" applyNumberFormat="0" applyBorder="0" applyAlignment="0" applyProtection="0">
      <alignment vertical="center"/>
    </xf>
    <xf numFmtId="0" fontId="29" fillId="0" borderId="0">
      <alignment vertical="center"/>
    </xf>
    <xf numFmtId="0" fontId="33" fillId="0" borderId="0"/>
    <xf numFmtId="0" fontId="30" fillId="45" borderId="0" applyNumberFormat="0" applyBorder="0" applyAlignment="0" applyProtection="0">
      <alignment vertical="center"/>
    </xf>
    <xf numFmtId="0" fontId="36" fillId="33" borderId="13" applyNumberFormat="0" applyAlignment="0" applyProtection="0">
      <alignment vertical="center"/>
    </xf>
    <xf numFmtId="0" fontId="29" fillId="0" borderId="0">
      <alignment vertical="center"/>
    </xf>
    <xf numFmtId="0" fontId="29" fillId="0" borderId="0">
      <alignment vertical="center"/>
    </xf>
    <xf numFmtId="0" fontId="46" fillId="53" borderId="0" applyNumberFormat="0" applyBorder="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33" fillId="0" borderId="0">
      <alignment vertical="center"/>
    </xf>
    <xf numFmtId="0" fontId="30" fillId="41"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0" fillId="45" borderId="0" applyNumberFormat="0" applyBorder="0" applyAlignment="0" applyProtection="0">
      <alignment vertical="center"/>
    </xf>
    <xf numFmtId="0" fontId="33" fillId="0" borderId="0">
      <alignment vertical="center"/>
    </xf>
    <xf numFmtId="0" fontId="30" fillId="41" borderId="0" applyNumberFormat="0" applyBorder="0" applyAlignment="0" applyProtection="0">
      <alignment vertical="center"/>
    </xf>
    <xf numFmtId="0" fontId="33" fillId="0" borderId="0">
      <alignment vertical="center"/>
    </xf>
    <xf numFmtId="0" fontId="33" fillId="0" borderId="0" applyProtection="0">
      <alignment vertical="center"/>
    </xf>
    <xf numFmtId="0" fontId="30" fillId="45" borderId="0" applyNumberFormat="0" applyBorder="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29" fillId="0" borderId="0">
      <alignment vertical="center"/>
    </xf>
    <xf numFmtId="0" fontId="30" fillId="33" borderId="0" applyNumberFormat="0" applyBorder="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33" fillId="0" borderId="0">
      <alignment vertical="center"/>
    </xf>
    <xf numFmtId="0" fontId="33" fillId="0" borderId="0">
      <alignment vertical="center"/>
    </xf>
    <xf numFmtId="0" fontId="30" fillId="35" borderId="0" applyNumberFormat="0" applyBorder="0" applyAlignment="0" applyProtection="0">
      <alignment vertical="center"/>
    </xf>
    <xf numFmtId="0" fontId="46" fillId="53" borderId="0" applyNumberFormat="0" applyBorder="0" applyAlignment="0" applyProtection="0">
      <alignment vertical="center"/>
    </xf>
    <xf numFmtId="0" fontId="29" fillId="0" borderId="0">
      <alignment vertical="center"/>
    </xf>
    <xf numFmtId="0" fontId="33" fillId="0" borderId="0">
      <alignment vertical="center"/>
    </xf>
    <xf numFmtId="0" fontId="30" fillId="45" borderId="0" applyNumberFormat="0" applyBorder="0" applyAlignment="0" applyProtection="0">
      <alignment vertical="center"/>
    </xf>
    <xf numFmtId="0" fontId="46" fillId="53" borderId="0" applyNumberFormat="0" applyBorder="0" applyAlignment="0" applyProtection="0">
      <alignment vertical="center"/>
    </xf>
    <xf numFmtId="0" fontId="30" fillId="52" borderId="0" applyNumberFormat="0" applyBorder="0" applyAlignment="0" applyProtection="0">
      <alignment vertical="center"/>
    </xf>
    <xf numFmtId="0" fontId="29" fillId="0" borderId="0">
      <alignment vertical="center"/>
    </xf>
    <xf numFmtId="0" fontId="33" fillId="0" borderId="0"/>
    <xf numFmtId="0" fontId="46" fillId="53" borderId="0" applyNumberFormat="0" applyBorder="0" applyAlignment="0" applyProtection="0">
      <alignment vertical="center"/>
    </xf>
    <xf numFmtId="0" fontId="33" fillId="0" borderId="0"/>
    <xf numFmtId="0" fontId="30" fillId="45" borderId="0" applyNumberFormat="0" applyBorder="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29" fillId="0" borderId="0">
      <alignment vertical="center"/>
    </xf>
    <xf numFmtId="0" fontId="32" fillId="48" borderId="0" applyNumberFormat="0" applyBorder="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33" fillId="0" borderId="0">
      <alignment vertical="center"/>
    </xf>
    <xf numFmtId="0" fontId="32" fillId="48" borderId="0" applyNumberFormat="0" applyBorder="0" applyAlignment="0" applyProtection="0">
      <alignment vertical="center"/>
    </xf>
    <xf numFmtId="0" fontId="30" fillId="0" borderId="0">
      <alignment vertical="center"/>
    </xf>
    <xf numFmtId="0" fontId="33" fillId="0" borderId="0">
      <alignment vertical="center"/>
    </xf>
    <xf numFmtId="0" fontId="29" fillId="0" borderId="0">
      <alignment vertical="center"/>
    </xf>
    <xf numFmtId="0" fontId="33" fillId="0" borderId="0">
      <alignment vertical="center"/>
    </xf>
    <xf numFmtId="0" fontId="32" fillId="48" borderId="0" applyNumberFormat="0" applyBorder="0" applyAlignment="0" applyProtection="0">
      <alignment vertical="center"/>
    </xf>
    <xf numFmtId="0" fontId="33" fillId="0" borderId="0">
      <alignment vertical="center"/>
    </xf>
    <xf numFmtId="0" fontId="29" fillId="0" borderId="0">
      <alignment vertical="center"/>
    </xf>
    <xf numFmtId="0" fontId="30" fillId="45" borderId="0" applyNumberFormat="0" applyBorder="0" applyAlignment="0" applyProtection="0">
      <alignment vertical="center"/>
    </xf>
    <xf numFmtId="0" fontId="33" fillId="0" borderId="0">
      <alignment vertical="center"/>
    </xf>
    <xf numFmtId="0" fontId="30" fillId="45" borderId="0" applyNumberFormat="0" applyBorder="0" applyAlignment="0" applyProtection="0">
      <alignment vertical="center"/>
    </xf>
    <xf numFmtId="0" fontId="29" fillId="0" borderId="0">
      <alignment vertical="center"/>
    </xf>
    <xf numFmtId="0" fontId="32" fillId="44" borderId="0" applyNumberFormat="0" applyBorder="0" applyAlignment="0" applyProtection="0">
      <alignment vertical="center"/>
    </xf>
    <xf numFmtId="0" fontId="30" fillId="45" borderId="0" applyNumberFormat="0" applyBorder="0" applyAlignment="0" applyProtection="0">
      <alignment vertical="center"/>
    </xf>
    <xf numFmtId="0" fontId="29" fillId="0" borderId="0">
      <alignment vertical="center"/>
    </xf>
    <xf numFmtId="0" fontId="32" fillId="55" borderId="0" applyNumberFormat="0" applyBorder="0" applyAlignment="0" applyProtection="0">
      <alignment vertical="center"/>
    </xf>
    <xf numFmtId="0" fontId="35" fillId="46" borderId="0" applyNumberFormat="0" applyBorder="0" applyAlignment="0" applyProtection="0">
      <alignment vertical="center"/>
    </xf>
    <xf numFmtId="0" fontId="32" fillId="44" borderId="0" applyNumberFormat="0" applyBorder="0" applyAlignment="0" applyProtection="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32" fillId="55" borderId="0" applyNumberFormat="0" applyBorder="0" applyAlignment="0" applyProtection="0">
      <alignment vertical="center"/>
    </xf>
    <xf numFmtId="0" fontId="33" fillId="0" borderId="0">
      <alignment vertical="center"/>
    </xf>
    <xf numFmtId="0" fontId="32" fillId="39" borderId="0" applyNumberFormat="0" applyBorder="0" applyAlignment="0" applyProtection="0">
      <alignment vertical="center"/>
    </xf>
    <xf numFmtId="0" fontId="32" fillId="44" borderId="0" applyNumberFormat="0" applyBorder="0" applyAlignment="0" applyProtection="0">
      <alignment vertical="center"/>
    </xf>
    <xf numFmtId="0" fontId="33" fillId="0" borderId="0"/>
    <xf numFmtId="0" fontId="30" fillId="45" borderId="0" applyNumberFormat="0" applyBorder="0" applyAlignment="0" applyProtection="0">
      <alignment vertical="center"/>
    </xf>
    <xf numFmtId="0" fontId="29" fillId="0" borderId="0" applyNumberFormat="0" applyFill="0" applyBorder="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29" fillId="0" borderId="0">
      <alignment vertical="center"/>
    </xf>
    <xf numFmtId="0" fontId="33" fillId="0" borderId="0">
      <alignment vertical="center"/>
    </xf>
    <xf numFmtId="0" fontId="30" fillId="45" borderId="0" applyNumberFormat="0" applyBorder="0" applyAlignment="0" applyProtection="0">
      <alignment vertical="center"/>
    </xf>
    <xf numFmtId="0" fontId="32" fillId="48" borderId="0" applyNumberFormat="0" applyBorder="0" applyAlignment="0" applyProtection="0">
      <alignment vertical="center"/>
    </xf>
    <xf numFmtId="0" fontId="30" fillId="45" borderId="0" applyNumberFormat="0" applyBorder="0" applyAlignment="0" applyProtection="0">
      <alignment vertical="center"/>
    </xf>
    <xf numFmtId="0" fontId="33" fillId="0" borderId="0">
      <alignment vertical="center"/>
    </xf>
    <xf numFmtId="0" fontId="30" fillId="33" borderId="0" applyNumberFormat="0" applyBorder="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32" fillId="39" borderId="0" applyNumberFormat="0" applyBorder="0" applyAlignment="0" applyProtection="0">
      <alignment vertical="center"/>
    </xf>
    <xf numFmtId="0" fontId="37" fillId="0" borderId="0"/>
    <xf numFmtId="0" fontId="29" fillId="0" borderId="0">
      <alignment vertical="center"/>
    </xf>
    <xf numFmtId="0" fontId="33" fillId="0" borderId="0">
      <alignment vertical="center"/>
    </xf>
    <xf numFmtId="0" fontId="32" fillId="39" borderId="0" applyNumberFormat="0" applyBorder="0" applyAlignment="0" applyProtection="0">
      <alignment vertical="center"/>
    </xf>
    <xf numFmtId="0" fontId="30" fillId="45" borderId="0" applyNumberFormat="0" applyBorder="0" applyAlignment="0" applyProtection="0">
      <alignment vertical="center"/>
    </xf>
    <xf numFmtId="0" fontId="32" fillId="55" borderId="0" applyNumberFormat="0" applyBorder="0" applyAlignment="0" applyProtection="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37" fillId="0" borderId="0"/>
    <xf numFmtId="0" fontId="29" fillId="0" borderId="0">
      <alignment vertical="center"/>
    </xf>
    <xf numFmtId="0" fontId="33" fillId="0" borderId="0">
      <alignment vertical="center"/>
    </xf>
    <xf numFmtId="0" fontId="30" fillId="45" borderId="0" applyNumberFormat="0" applyBorder="0" applyAlignment="0" applyProtection="0">
      <alignment vertical="center"/>
    </xf>
    <xf numFmtId="0" fontId="33" fillId="0" borderId="0"/>
    <xf numFmtId="0" fontId="30" fillId="45" borderId="0" applyNumberFormat="0" applyBorder="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0" fillId="45" borderId="0" applyNumberFormat="0" applyBorder="0" applyAlignment="0" applyProtection="0">
      <alignment vertical="center"/>
    </xf>
    <xf numFmtId="0" fontId="33" fillId="0" borderId="0">
      <alignment vertical="center"/>
    </xf>
    <xf numFmtId="0" fontId="30" fillId="45"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0" fillId="45"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2" fillId="42" borderId="0" applyNumberFormat="0" applyBorder="0" applyAlignment="0" applyProtection="0">
      <alignment vertical="center"/>
    </xf>
    <xf numFmtId="0" fontId="30" fillId="41" borderId="0" applyNumberFormat="0" applyBorder="0" applyAlignment="0" applyProtection="0">
      <alignment vertical="center"/>
    </xf>
    <xf numFmtId="0" fontId="32" fillId="34" borderId="0" applyNumberFormat="0" applyBorder="0" applyAlignment="0" applyProtection="0">
      <alignment vertical="center"/>
    </xf>
    <xf numFmtId="0" fontId="33" fillId="0" borderId="0">
      <alignment vertical="center"/>
    </xf>
    <xf numFmtId="0" fontId="30" fillId="45" borderId="0" applyNumberFormat="0" applyBorder="0" applyAlignment="0" applyProtection="0">
      <alignment vertical="center"/>
    </xf>
    <xf numFmtId="0" fontId="33" fillId="0" borderId="0">
      <alignment vertical="center"/>
    </xf>
    <xf numFmtId="0" fontId="30" fillId="0" borderId="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0" fillId="45" borderId="0" applyNumberFormat="0" applyBorder="0" applyAlignment="0" applyProtection="0">
      <alignment vertical="center"/>
    </xf>
    <xf numFmtId="0" fontId="29" fillId="0" borderId="0">
      <alignment vertical="center"/>
    </xf>
    <xf numFmtId="0" fontId="31" fillId="34" borderId="11" applyNumberFormat="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29" fillId="0" borderId="0">
      <alignment vertical="center"/>
    </xf>
    <xf numFmtId="0" fontId="30" fillId="45" borderId="0" applyNumberFormat="0" applyBorder="0" applyAlignment="0" applyProtection="0">
      <alignment vertical="center"/>
    </xf>
    <xf numFmtId="0" fontId="33" fillId="0" borderId="0">
      <alignment vertical="center"/>
    </xf>
    <xf numFmtId="0" fontId="30" fillId="45" borderId="0" applyNumberFormat="0" applyBorder="0" applyAlignment="0" applyProtection="0">
      <alignment vertical="center"/>
    </xf>
    <xf numFmtId="0" fontId="32" fillId="39" borderId="0" applyNumberFormat="0" applyBorder="0" applyAlignment="0" applyProtection="0">
      <alignment vertical="center"/>
    </xf>
    <xf numFmtId="0" fontId="37" fillId="0" borderId="0"/>
    <xf numFmtId="0" fontId="29" fillId="0" borderId="0">
      <alignment vertical="center"/>
    </xf>
    <xf numFmtId="0" fontId="30" fillId="45" borderId="0" applyNumberFormat="0" applyBorder="0" applyAlignment="0" applyProtection="0">
      <alignment vertical="center"/>
    </xf>
    <xf numFmtId="0" fontId="29" fillId="0" borderId="0">
      <alignment vertical="center"/>
    </xf>
    <xf numFmtId="0" fontId="32" fillId="45" borderId="0" applyNumberFormat="0" applyBorder="0" applyAlignment="0" applyProtection="0">
      <alignment vertical="center"/>
    </xf>
    <xf numFmtId="0" fontId="29" fillId="0" borderId="0">
      <alignment vertical="center"/>
    </xf>
    <xf numFmtId="0" fontId="32" fillId="45" borderId="0" applyNumberFormat="0" applyBorder="0" applyAlignment="0" applyProtection="0">
      <alignment vertical="center"/>
    </xf>
    <xf numFmtId="0" fontId="30" fillId="33"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33" fillId="0" borderId="0"/>
    <xf numFmtId="0" fontId="29" fillId="0" borderId="0">
      <alignment vertical="center"/>
    </xf>
    <xf numFmtId="0" fontId="46" fillId="53" borderId="0" applyNumberFormat="0" applyBorder="0" applyAlignment="0" applyProtection="0">
      <alignment vertical="center"/>
    </xf>
    <xf numFmtId="0" fontId="29" fillId="0" borderId="0">
      <alignment vertical="center"/>
    </xf>
    <xf numFmtId="0" fontId="33" fillId="0" borderId="0"/>
    <xf numFmtId="0" fontId="33" fillId="0" borderId="0">
      <alignment vertical="center"/>
    </xf>
    <xf numFmtId="0" fontId="30" fillId="45" borderId="0" applyNumberFormat="0" applyBorder="0" applyAlignment="0" applyProtection="0">
      <alignment vertical="center"/>
    </xf>
    <xf numFmtId="0" fontId="30" fillId="0" borderId="0">
      <alignment vertical="center"/>
    </xf>
    <xf numFmtId="0" fontId="32" fillId="39"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2" fillId="41" borderId="0" applyNumberFormat="0" applyBorder="0" applyAlignment="0" applyProtection="0">
      <alignment vertical="center"/>
    </xf>
    <xf numFmtId="0" fontId="37" fillId="0" borderId="0"/>
    <xf numFmtId="0" fontId="30" fillId="49"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47" fillId="49" borderId="13" applyNumberFormat="0" applyAlignment="0" applyProtection="0">
      <alignment vertical="center"/>
    </xf>
    <xf numFmtId="0" fontId="33" fillId="0" borderId="0">
      <alignment vertical="center"/>
    </xf>
    <xf numFmtId="0" fontId="29" fillId="0" borderId="0">
      <alignment vertical="center"/>
    </xf>
    <xf numFmtId="0" fontId="33" fillId="0" borderId="0"/>
    <xf numFmtId="0" fontId="33" fillId="0" borderId="0"/>
    <xf numFmtId="0" fontId="33" fillId="0" borderId="0"/>
    <xf numFmtId="0" fontId="29" fillId="0" borderId="0">
      <alignment vertical="center"/>
    </xf>
    <xf numFmtId="0" fontId="32" fillId="39" borderId="0" applyNumberFormat="0" applyBorder="0" applyAlignment="0" applyProtection="0">
      <alignment vertical="center"/>
    </xf>
    <xf numFmtId="0" fontId="33" fillId="0" borderId="0"/>
    <xf numFmtId="0" fontId="29" fillId="0" borderId="0">
      <alignment vertical="center"/>
    </xf>
    <xf numFmtId="0" fontId="29" fillId="0" borderId="0">
      <alignment vertical="center"/>
    </xf>
    <xf numFmtId="0" fontId="32" fillId="39"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0" fillId="46" borderId="0" applyNumberFormat="0" applyBorder="0" applyAlignment="0" applyProtection="0">
      <alignment vertical="center"/>
    </xf>
    <xf numFmtId="0" fontId="32" fillId="45" borderId="0" applyNumberFormat="0" applyBorder="0" applyAlignment="0" applyProtection="0">
      <alignment vertical="center"/>
    </xf>
    <xf numFmtId="0" fontId="29" fillId="0" borderId="0">
      <alignment vertical="center"/>
    </xf>
    <xf numFmtId="0" fontId="30" fillId="46"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xf numFmtId="0" fontId="30" fillId="45" borderId="0" applyNumberFormat="0" applyBorder="0" applyAlignment="0" applyProtection="0">
      <alignment vertical="center"/>
    </xf>
    <xf numFmtId="0" fontId="29" fillId="0" borderId="0">
      <alignment vertical="center"/>
    </xf>
    <xf numFmtId="0" fontId="29" fillId="0" borderId="0">
      <alignment vertical="center"/>
    </xf>
    <xf numFmtId="0" fontId="30" fillId="45" borderId="0" applyNumberFormat="0" applyBorder="0" applyAlignment="0" applyProtection="0">
      <alignment vertical="center"/>
    </xf>
    <xf numFmtId="0" fontId="33" fillId="0" borderId="0"/>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29" fillId="0" borderId="0">
      <alignment vertical="center"/>
    </xf>
    <xf numFmtId="0" fontId="33" fillId="0" borderId="0">
      <alignment vertical="center"/>
    </xf>
    <xf numFmtId="0" fontId="30" fillId="45"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29" fillId="0" borderId="0">
      <alignment vertical="center"/>
    </xf>
    <xf numFmtId="0" fontId="29" fillId="0" borderId="0">
      <alignment vertical="center"/>
    </xf>
    <xf numFmtId="0" fontId="30" fillId="37" borderId="0" applyNumberFormat="0" applyBorder="0" applyAlignment="0" applyProtection="0">
      <alignment vertical="center"/>
    </xf>
    <xf numFmtId="0" fontId="30" fillId="45" borderId="0" applyNumberFormat="0" applyBorder="0" applyAlignment="0" applyProtection="0">
      <alignment vertical="center"/>
    </xf>
    <xf numFmtId="0" fontId="30" fillId="37" borderId="0" applyNumberFormat="0" applyBorder="0" applyAlignment="0" applyProtection="0">
      <alignment vertical="center"/>
    </xf>
    <xf numFmtId="0" fontId="29" fillId="0" borderId="0">
      <alignment vertical="center"/>
    </xf>
    <xf numFmtId="0" fontId="30" fillId="37" borderId="0" applyNumberFormat="0" applyBorder="0" applyAlignment="0" applyProtection="0">
      <alignment vertical="center"/>
    </xf>
    <xf numFmtId="0" fontId="30" fillId="45" borderId="0" applyNumberFormat="0" applyBorder="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29" fillId="0" borderId="0">
      <alignment vertical="center"/>
    </xf>
    <xf numFmtId="0" fontId="29" fillId="0" borderId="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3" fillId="0" borderId="0"/>
    <xf numFmtId="0" fontId="30" fillId="45" borderId="0" applyNumberFormat="0" applyBorder="0" applyAlignment="0" applyProtection="0">
      <alignment vertical="center"/>
    </xf>
    <xf numFmtId="0" fontId="33" fillId="0" borderId="0">
      <alignment vertical="center"/>
    </xf>
    <xf numFmtId="0" fontId="30" fillId="45"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0" fillId="45" borderId="0" applyNumberFormat="0" applyBorder="0" applyAlignment="0" applyProtection="0">
      <alignment vertical="center"/>
    </xf>
    <xf numFmtId="0" fontId="32" fillId="55" borderId="0" applyNumberFormat="0" applyBorder="0" applyAlignment="0" applyProtection="0">
      <alignment vertical="center"/>
    </xf>
    <xf numFmtId="0" fontId="30" fillId="45" borderId="0" applyNumberFormat="0" applyBorder="0" applyAlignment="0" applyProtection="0">
      <alignment vertical="center"/>
    </xf>
    <xf numFmtId="0" fontId="33" fillId="0" borderId="0"/>
    <xf numFmtId="0" fontId="30" fillId="41" borderId="0" applyNumberFormat="0" applyBorder="0" applyAlignment="0" applyProtection="0">
      <alignment vertical="center"/>
    </xf>
    <xf numFmtId="0" fontId="30" fillId="45" borderId="0" applyNumberFormat="0" applyBorder="0" applyAlignment="0" applyProtection="0">
      <alignment vertical="center"/>
    </xf>
    <xf numFmtId="0" fontId="30" fillId="0" borderId="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xf numFmtId="0" fontId="30" fillId="45" borderId="0" applyNumberFormat="0" applyBorder="0" applyAlignment="0" applyProtection="0">
      <alignment vertical="center"/>
    </xf>
    <xf numFmtId="0" fontId="29" fillId="0" borderId="0">
      <alignment vertical="center"/>
    </xf>
    <xf numFmtId="0" fontId="29" fillId="0" borderId="0">
      <alignment vertical="center"/>
    </xf>
    <xf numFmtId="0" fontId="30" fillId="45" borderId="0" applyNumberFormat="0" applyBorder="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1" fillId="34" borderId="11" applyNumberFormat="0" applyAlignment="0" applyProtection="0">
      <alignment vertical="center"/>
    </xf>
    <xf numFmtId="0" fontId="29" fillId="0" borderId="0">
      <alignment vertical="center"/>
    </xf>
    <xf numFmtId="0" fontId="32" fillId="49" borderId="0" applyNumberFormat="0" applyBorder="0" applyAlignment="0" applyProtection="0">
      <alignment vertical="center"/>
    </xf>
    <xf numFmtId="0" fontId="29" fillId="0" borderId="0">
      <alignment vertical="center"/>
    </xf>
    <xf numFmtId="0" fontId="36" fillId="33" borderId="13" applyNumberFormat="0" applyAlignment="0" applyProtection="0">
      <alignment vertical="center"/>
    </xf>
    <xf numFmtId="0" fontId="30" fillId="45" borderId="0" applyNumberFormat="0" applyBorder="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0" fillId="41" borderId="0" applyNumberFormat="0" applyBorder="0" applyAlignment="0" applyProtection="0">
      <alignment vertical="center"/>
    </xf>
    <xf numFmtId="0" fontId="30" fillId="45" borderId="0" applyNumberFormat="0" applyBorder="0" applyAlignment="0" applyProtection="0">
      <alignment vertical="center"/>
    </xf>
    <xf numFmtId="0" fontId="29" fillId="0" borderId="0">
      <alignment vertical="center"/>
    </xf>
    <xf numFmtId="0" fontId="29" fillId="0" borderId="0">
      <alignment vertical="center"/>
    </xf>
    <xf numFmtId="0" fontId="30" fillId="45" borderId="0" applyNumberFormat="0" applyBorder="0" applyAlignment="0" applyProtection="0">
      <alignment vertical="center"/>
    </xf>
    <xf numFmtId="0" fontId="30" fillId="41" borderId="0" applyNumberFormat="0" applyBorder="0" applyAlignment="0" applyProtection="0">
      <alignment vertical="center"/>
    </xf>
    <xf numFmtId="0" fontId="30" fillId="45" borderId="0" applyNumberFormat="0" applyBorder="0" applyAlignment="0" applyProtection="0">
      <alignment vertical="center"/>
    </xf>
    <xf numFmtId="0" fontId="32" fillId="41" borderId="0" applyNumberFormat="0" applyBorder="0" applyAlignment="0" applyProtection="0">
      <alignment vertical="center"/>
    </xf>
    <xf numFmtId="0" fontId="29" fillId="0" borderId="0">
      <alignment vertical="center"/>
    </xf>
    <xf numFmtId="0" fontId="30" fillId="0" borderId="0">
      <alignment vertical="center"/>
    </xf>
    <xf numFmtId="0" fontId="30" fillId="45" borderId="0" applyNumberFormat="0" applyBorder="0" applyAlignment="0" applyProtection="0">
      <alignment vertical="center"/>
    </xf>
    <xf numFmtId="0" fontId="29" fillId="0" borderId="0">
      <alignment vertical="center"/>
    </xf>
    <xf numFmtId="0" fontId="30" fillId="0" borderId="0">
      <alignment vertical="center"/>
    </xf>
    <xf numFmtId="0" fontId="33" fillId="0" borderId="0"/>
    <xf numFmtId="0" fontId="29" fillId="0" borderId="0">
      <alignment vertical="center"/>
    </xf>
    <xf numFmtId="0" fontId="32" fillId="33" borderId="0" applyNumberFormat="0" applyBorder="0" applyAlignment="0" applyProtection="0">
      <alignment vertical="center"/>
    </xf>
    <xf numFmtId="0" fontId="29" fillId="0" borderId="0">
      <alignment vertical="center"/>
    </xf>
    <xf numFmtId="0" fontId="33" fillId="0" borderId="0"/>
    <xf numFmtId="0" fontId="29" fillId="0" borderId="0">
      <alignment vertical="center"/>
    </xf>
    <xf numFmtId="0" fontId="29" fillId="0" borderId="0">
      <alignment vertical="center"/>
    </xf>
    <xf numFmtId="0" fontId="30" fillId="45" borderId="0" applyNumberFormat="0" applyBorder="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29" fillId="0" borderId="0">
      <alignment vertical="center"/>
    </xf>
    <xf numFmtId="0" fontId="30" fillId="0" borderId="0">
      <alignment vertical="center"/>
    </xf>
    <xf numFmtId="0" fontId="29" fillId="0" borderId="0">
      <alignment vertical="center"/>
    </xf>
    <xf numFmtId="0" fontId="29" fillId="0" borderId="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29" fillId="0" borderId="0">
      <alignment vertical="center"/>
    </xf>
    <xf numFmtId="0" fontId="30" fillId="0" borderId="0">
      <alignment vertical="center"/>
    </xf>
    <xf numFmtId="0" fontId="30" fillId="45" borderId="0" applyNumberFormat="0" applyBorder="0" applyAlignment="0" applyProtection="0">
      <alignment vertical="center"/>
    </xf>
    <xf numFmtId="0" fontId="30"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xf numFmtId="0" fontId="33" fillId="50" borderId="14" applyNumberFormat="0" applyFont="0" applyAlignment="0" applyProtection="0">
      <alignment vertical="center"/>
    </xf>
    <xf numFmtId="0" fontId="32" fillId="55" borderId="0" applyNumberFormat="0" applyBorder="0" applyAlignment="0" applyProtection="0">
      <alignment vertical="center"/>
    </xf>
    <xf numFmtId="0" fontId="46" fillId="53" borderId="0" applyNumberFormat="0" applyBorder="0" applyAlignment="0" applyProtection="0">
      <alignment vertical="center"/>
    </xf>
    <xf numFmtId="0" fontId="32" fillId="51" borderId="0" applyNumberFormat="0" applyBorder="0" applyAlignment="0" applyProtection="0">
      <alignment vertical="center"/>
    </xf>
    <xf numFmtId="0" fontId="32" fillId="45" borderId="0" applyNumberFormat="0" applyBorder="0" applyAlignment="0" applyProtection="0">
      <alignment vertical="center"/>
    </xf>
    <xf numFmtId="0" fontId="33" fillId="0" borderId="0"/>
    <xf numFmtId="0" fontId="29" fillId="0" borderId="0">
      <alignment vertical="center"/>
    </xf>
    <xf numFmtId="0" fontId="33" fillId="0" borderId="0">
      <alignment vertical="center"/>
    </xf>
    <xf numFmtId="0" fontId="32" fillId="51" borderId="0" applyNumberFormat="0" applyBorder="0" applyAlignment="0" applyProtection="0">
      <alignment vertical="center"/>
    </xf>
    <xf numFmtId="0" fontId="29" fillId="0" borderId="0">
      <alignment vertical="center"/>
    </xf>
    <xf numFmtId="0" fontId="33" fillId="0" borderId="0"/>
    <xf numFmtId="0" fontId="30" fillId="0" borderId="0">
      <alignment vertical="center"/>
    </xf>
    <xf numFmtId="0" fontId="29" fillId="0" borderId="0">
      <alignment vertical="center"/>
    </xf>
    <xf numFmtId="0" fontId="33" fillId="0" borderId="0"/>
    <xf numFmtId="0" fontId="30" fillId="45" borderId="0" applyNumberFormat="0" applyBorder="0" applyAlignment="0" applyProtection="0">
      <alignment vertical="center"/>
    </xf>
    <xf numFmtId="0" fontId="30" fillId="41" borderId="0" applyNumberFormat="0" applyBorder="0" applyAlignment="0" applyProtection="0">
      <alignment vertical="center"/>
    </xf>
    <xf numFmtId="0" fontId="30" fillId="45" borderId="0" applyNumberFormat="0" applyBorder="0" applyAlignment="0" applyProtection="0">
      <alignment vertical="center"/>
    </xf>
    <xf numFmtId="0" fontId="32" fillId="45" borderId="0" applyNumberFormat="0" applyBorder="0" applyAlignment="0" applyProtection="0">
      <alignment vertical="center"/>
    </xf>
    <xf numFmtId="0" fontId="33" fillId="0" borderId="0"/>
    <xf numFmtId="0" fontId="33" fillId="0" borderId="0"/>
    <xf numFmtId="0" fontId="29" fillId="0" borderId="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32" fillId="33" borderId="0" applyNumberFormat="0" applyBorder="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33" fillId="0" borderId="0"/>
    <xf numFmtId="0" fontId="30" fillId="45" borderId="0" applyNumberFormat="0" applyBorder="0" applyAlignment="0" applyProtection="0">
      <alignment vertical="center"/>
    </xf>
    <xf numFmtId="0" fontId="29" fillId="0" borderId="0">
      <alignment vertical="center"/>
    </xf>
    <xf numFmtId="0" fontId="33" fillId="0" borderId="0">
      <alignment vertical="center"/>
    </xf>
    <xf numFmtId="0" fontId="42" fillId="0" borderId="0" applyNumberFormat="0" applyFill="0" applyBorder="0" applyAlignment="0" applyProtection="0">
      <alignment vertical="center"/>
    </xf>
    <xf numFmtId="0" fontId="29" fillId="0" borderId="0">
      <alignment vertical="center"/>
    </xf>
    <xf numFmtId="0" fontId="29" fillId="0" borderId="0">
      <alignment vertical="center"/>
    </xf>
    <xf numFmtId="0" fontId="30" fillId="45"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30" fillId="45" borderId="0" applyNumberFormat="0" applyBorder="0" applyAlignment="0" applyProtection="0">
      <alignment vertical="center"/>
    </xf>
    <xf numFmtId="0" fontId="30" fillId="53" borderId="0" applyNumberFormat="0" applyBorder="0" applyAlignment="0" applyProtection="0">
      <alignment vertical="center"/>
    </xf>
    <xf numFmtId="0" fontId="30" fillId="45" borderId="0" applyNumberFormat="0" applyBorder="0" applyAlignment="0" applyProtection="0">
      <alignment vertical="center"/>
    </xf>
    <xf numFmtId="0" fontId="30" fillId="52" borderId="0" applyNumberFormat="0" applyBorder="0" applyAlignment="0" applyProtection="0">
      <alignment vertical="center"/>
    </xf>
    <xf numFmtId="0" fontId="29" fillId="0" borderId="0">
      <alignment vertical="center"/>
    </xf>
    <xf numFmtId="0" fontId="32" fillId="41" borderId="0" applyNumberFormat="0" applyBorder="0" applyAlignment="0" applyProtection="0">
      <alignment vertical="center"/>
    </xf>
    <xf numFmtId="0" fontId="33" fillId="0" borderId="0">
      <alignment vertical="center"/>
    </xf>
    <xf numFmtId="0" fontId="30" fillId="45" borderId="0" applyNumberFormat="0" applyBorder="0" applyAlignment="0" applyProtection="0">
      <alignment vertical="center"/>
    </xf>
    <xf numFmtId="0" fontId="32" fillId="41" borderId="0" applyNumberFormat="0" applyBorder="0" applyAlignment="0" applyProtection="0">
      <alignment vertical="center"/>
    </xf>
    <xf numFmtId="0" fontId="33" fillId="0" borderId="0">
      <alignment vertical="center"/>
    </xf>
    <xf numFmtId="0" fontId="30" fillId="53" borderId="0" applyNumberFormat="0" applyBorder="0" applyAlignment="0" applyProtection="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32" fillId="33" borderId="0" applyNumberFormat="0" applyBorder="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30" fillId="45" borderId="0" applyNumberFormat="0" applyBorder="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30" fillId="37" borderId="0" applyNumberFormat="0" applyBorder="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29" fillId="0" borderId="0">
      <alignment vertical="center"/>
    </xf>
    <xf numFmtId="0" fontId="0" fillId="0" borderId="0">
      <alignment vertical="center"/>
    </xf>
    <xf numFmtId="0" fontId="33" fillId="0" borderId="0"/>
    <xf numFmtId="0" fontId="33" fillId="0" borderId="0">
      <alignment vertical="center"/>
    </xf>
    <xf numFmtId="0" fontId="29" fillId="0" borderId="0">
      <alignment vertical="center"/>
    </xf>
    <xf numFmtId="0" fontId="30" fillId="45" borderId="0" applyNumberFormat="0" applyBorder="0" applyAlignment="0" applyProtection="0">
      <alignment vertical="center"/>
    </xf>
    <xf numFmtId="0" fontId="29" fillId="0" borderId="0">
      <alignment vertical="center"/>
    </xf>
    <xf numFmtId="0" fontId="29" fillId="0" borderId="0">
      <alignment vertical="center"/>
    </xf>
    <xf numFmtId="0" fontId="30" fillId="41" borderId="0" applyNumberFormat="0" applyBorder="0" applyAlignment="0" applyProtection="0">
      <alignment vertical="center"/>
    </xf>
    <xf numFmtId="0" fontId="30" fillId="45" borderId="0" applyNumberFormat="0" applyBorder="0" applyAlignment="0" applyProtection="0">
      <alignment vertical="center"/>
    </xf>
    <xf numFmtId="0" fontId="29" fillId="0" borderId="0">
      <alignment vertical="center"/>
    </xf>
    <xf numFmtId="0" fontId="29" fillId="0" borderId="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32" fillId="45" borderId="0" applyNumberFormat="0" applyBorder="0" applyAlignment="0" applyProtection="0">
      <alignment vertical="center"/>
    </xf>
    <xf numFmtId="0" fontId="29" fillId="0" borderId="0">
      <alignment vertical="center"/>
    </xf>
    <xf numFmtId="0" fontId="29" fillId="0" borderId="0">
      <alignment vertical="center"/>
    </xf>
    <xf numFmtId="0" fontId="30" fillId="45" borderId="0" applyNumberFormat="0" applyBorder="0" applyAlignment="0" applyProtection="0">
      <alignment vertical="center"/>
    </xf>
    <xf numFmtId="0" fontId="38" fillId="0" borderId="15" applyNumberFormat="0" applyFill="0" applyAlignment="0" applyProtection="0">
      <alignment vertical="center"/>
    </xf>
    <xf numFmtId="0" fontId="33" fillId="0" borderId="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32" fillId="49" borderId="0" applyNumberFormat="0" applyBorder="0" applyAlignment="0" applyProtection="0">
      <alignment vertical="center"/>
    </xf>
    <xf numFmtId="0" fontId="29" fillId="0" borderId="0">
      <alignment vertical="center"/>
    </xf>
    <xf numFmtId="0" fontId="29" fillId="0" borderId="0">
      <alignment vertical="center"/>
    </xf>
    <xf numFmtId="0" fontId="30" fillId="45"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41" fillId="0" borderId="16" applyNumberFormat="0" applyFill="0" applyAlignment="0" applyProtection="0">
      <alignment vertical="center"/>
    </xf>
    <xf numFmtId="0" fontId="32" fillId="39" borderId="0" applyNumberFormat="0" applyBorder="0" applyAlignment="0" applyProtection="0">
      <alignment vertical="center"/>
    </xf>
    <xf numFmtId="0" fontId="30" fillId="37" borderId="0" applyNumberFormat="0" applyBorder="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33" fillId="0" borderId="0">
      <alignment vertical="center"/>
    </xf>
    <xf numFmtId="0" fontId="30" fillId="45" borderId="0" applyNumberFormat="0" applyBorder="0" applyAlignment="0" applyProtection="0">
      <alignment vertical="center"/>
    </xf>
    <xf numFmtId="0" fontId="30" fillId="50" borderId="0" applyNumberFormat="0" applyBorder="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46" fillId="53" borderId="0" applyNumberFormat="0" applyBorder="0" applyAlignment="0" applyProtection="0">
      <alignment vertical="center"/>
    </xf>
    <xf numFmtId="0" fontId="32" fillId="36" borderId="0" applyNumberFormat="0" applyBorder="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39" fillId="45" borderId="0" applyNumberFormat="0" applyBorder="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29" fillId="0" borderId="0">
      <alignment vertical="center"/>
    </xf>
    <xf numFmtId="0" fontId="44" fillId="33" borderId="18" applyNumberFormat="0" applyAlignment="0" applyProtection="0">
      <alignment vertical="center"/>
    </xf>
    <xf numFmtId="0" fontId="32" fillId="39"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xf numFmtId="0" fontId="32" fillId="36" borderId="0" applyNumberFormat="0" applyBorder="0" applyAlignment="0" applyProtection="0">
      <alignment vertical="center"/>
    </xf>
    <xf numFmtId="0" fontId="30" fillId="45" borderId="0" applyNumberFormat="0" applyBorder="0" applyAlignment="0" applyProtection="0">
      <alignment vertical="center"/>
    </xf>
    <xf numFmtId="0" fontId="38" fillId="0" borderId="15" applyNumberFormat="0" applyFill="0" applyAlignment="0" applyProtection="0">
      <alignment vertical="center"/>
    </xf>
    <xf numFmtId="0" fontId="29" fillId="0" borderId="0">
      <alignment vertical="center"/>
    </xf>
    <xf numFmtId="0" fontId="33" fillId="0" borderId="0">
      <alignment vertical="center"/>
    </xf>
    <xf numFmtId="0" fontId="32" fillId="33" borderId="0" applyNumberFormat="0" applyBorder="0" applyAlignment="0" applyProtection="0">
      <alignment vertical="center"/>
    </xf>
    <xf numFmtId="0" fontId="30" fillId="45" borderId="0" applyNumberFormat="0" applyBorder="0" applyAlignment="0" applyProtection="0">
      <alignment vertical="center"/>
    </xf>
    <xf numFmtId="0" fontId="30" fillId="0" borderId="0">
      <alignment vertical="center"/>
    </xf>
    <xf numFmtId="0" fontId="32" fillId="41" borderId="0" applyNumberFormat="0" applyBorder="0" applyAlignment="0" applyProtection="0">
      <alignment vertical="center"/>
    </xf>
    <xf numFmtId="0" fontId="29" fillId="0" borderId="0">
      <alignment vertical="center"/>
    </xf>
    <xf numFmtId="0" fontId="33" fillId="0" borderId="0">
      <alignment vertical="center"/>
    </xf>
    <xf numFmtId="0" fontId="30" fillId="43" borderId="0" applyNumberFormat="0" applyBorder="0" applyAlignment="0" applyProtection="0">
      <alignment vertical="center"/>
    </xf>
    <xf numFmtId="0" fontId="30" fillId="46" borderId="0" applyNumberFormat="0" applyBorder="0" applyAlignment="0" applyProtection="0">
      <alignment vertical="center"/>
    </xf>
    <xf numFmtId="0" fontId="33" fillId="0" borderId="0">
      <alignment vertical="center"/>
    </xf>
    <xf numFmtId="0" fontId="29" fillId="0" borderId="0">
      <alignment vertical="center"/>
    </xf>
    <xf numFmtId="0" fontId="32" fillId="39" borderId="0" applyNumberFormat="0" applyBorder="0" applyAlignment="0" applyProtection="0">
      <alignment vertical="center"/>
    </xf>
    <xf numFmtId="0" fontId="29" fillId="0" borderId="0">
      <alignment vertical="center"/>
    </xf>
    <xf numFmtId="0" fontId="32" fillId="33" borderId="0" applyNumberFormat="0" applyBorder="0" applyAlignment="0" applyProtection="0">
      <alignment vertical="center"/>
    </xf>
    <xf numFmtId="0" fontId="29" fillId="0" borderId="0">
      <alignment vertical="center"/>
    </xf>
    <xf numFmtId="0" fontId="32" fillId="41" borderId="0" applyNumberFormat="0" applyBorder="0" applyAlignment="0" applyProtection="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29" fillId="0" borderId="0">
      <alignment vertical="center"/>
    </xf>
    <xf numFmtId="0" fontId="29" fillId="0" borderId="0">
      <alignment vertical="center"/>
    </xf>
    <xf numFmtId="0" fontId="30" fillId="0" borderId="0">
      <alignment vertical="center"/>
    </xf>
    <xf numFmtId="0" fontId="32" fillId="51" borderId="0" applyNumberFormat="0" applyBorder="0" applyAlignment="0" applyProtection="0">
      <alignment vertical="center"/>
    </xf>
    <xf numFmtId="0" fontId="30" fillId="45"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32" fillId="42" borderId="0" applyNumberFormat="0" applyBorder="0" applyAlignment="0" applyProtection="0">
      <alignment vertical="center"/>
    </xf>
    <xf numFmtId="0" fontId="32" fillId="45" borderId="0" applyNumberFormat="0" applyBorder="0" applyAlignment="0" applyProtection="0">
      <alignment vertical="center"/>
    </xf>
    <xf numFmtId="0" fontId="30" fillId="45" borderId="0" applyNumberFormat="0" applyBorder="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32" fillId="45" borderId="0" applyNumberFormat="0" applyBorder="0" applyAlignment="0" applyProtection="0">
      <alignment vertical="center"/>
    </xf>
    <xf numFmtId="0" fontId="0" fillId="0" borderId="0">
      <alignment vertical="center"/>
    </xf>
    <xf numFmtId="0" fontId="29" fillId="0" borderId="0">
      <alignment vertical="center"/>
    </xf>
    <xf numFmtId="0" fontId="30" fillId="49" borderId="0" applyNumberFormat="0" applyBorder="0" applyAlignment="0" applyProtection="0">
      <alignment vertical="center"/>
    </xf>
    <xf numFmtId="0" fontId="33" fillId="0" borderId="0"/>
    <xf numFmtId="0" fontId="29" fillId="0" borderId="0">
      <alignment vertical="center"/>
    </xf>
    <xf numFmtId="0" fontId="32" fillId="55" borderId="0" applyNumberFormat="0" applyBorder="0" applyAlignment="0" applyProtection="0">
      <alignment vertical="center"/>
    </xf>
    <xf numFmtId="0" fontId="29" fillId="0" borderId="0">
      <alignment vertical="center"/>
    </xf>
    <xf numFmtId="0" fontId="32" fillId="41" borderId="0" applyNumberFormat="0" applyBorder="0" applyAlignment="0" applyProtection="0">
      <alignment vertical="center"/>
    </xf>
    <xf numFmtId="0" fontId="30" fillId="45" borderId="0" applyNumberFormat="0" applyBorder="0" applyAlignment="0" applyProtection="0">
      <alignment vertical="center"/>
    </xf>
    <xf numFmtId="0" fontId="33" fillId="0" borderId="0">
      <alignment vertical="center"/>
    </xf>
    <xf numFmtId="0" fontId="30" fillId="53" borderId="0" applyNumberFormat="0" applyBorder="0" applyAlignment="0" applyProtection="0">
      <alignment vertical="center"/>
    </xf>
    <xf numFmtId="0" fontId="32" fillId="36" borderId="0" applyNumberFormat="0" applyBorder="0" applyAlignment="0" applyProtection="0">
      <alignment vertical="center"/>
    </xf>
    <xf numFmtId="0" fontId="30" fillId="45" borderId="0" applyNumberFormat="0" applyBorder="0" applyAlignment="0" applyProtection="0">
      <alignment vertical="center"/>
    </xf>
    <xf numFmtId="0" fontId="32" fillId="43"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3" fillId="0" borderId="0"/>
    <xf numFmtId="0" fontId="33" fillId="0" borderId="0">
      <alignment vertical="center"/>
    </xf>
    <xf numFmtId="0" fontId="29" fillId="0" borderId="0">
      <alignment vertical="center"/>
    </xf>
    <xf numFmtId="0" fontId="32" fillId="39" borderId="0" applyNumberFormat="0" applyBorder="0" applyAlignment="0" applyProtection="0">
      <alignment vertical="center"/>
    </xf>
    <xf numFmtId="0" fontId="32" fillId="43" borderId="0" applyNumberFormat="0" applyBorder="0" applyAlignment="0" applyProtection="0">
      <alignment vertical="center"/>
    </xf>
    <xf numFmtId="0" fontId="30" fillId="45" borderId="0" applyNumberFormat="0" applyBorder="0" applyAlignment="0" applyProtection="0">
      <alignment vertical="center"/>
    </xf>
    <xf numFmtId="0" fontId="29" fillId="0" borderId="0">
      <alignment vertical="center"/>
    </xf>
    <xf numFmtId="0" fontId="29" fillId="0" borderId="0">
      <alignment vertical="center"/>
    </xf>
    <xf numFmtId="0" fontId="32" fillId="43" borderId="0" applyNumberFormat="0" applyBorder="0" applyAlignment="0" applyProtection="0">
      <alignment vertical="center"/>
    </xf>
    <xf numFmtId="0" fontId="30" fillId="45" borderId="0" applyNumberFormat="0" applyBorder="0" applyAlignment="0" applyProtection="0">
      <alignment vertical="center"/>
    </xf>
    <xf numFmtId="0" fontId="32" fillId="44" borderId="0" applyNumberFormat="0" applyBorder="0" applyAlignment="0" applyProtection="0">
      <alignment vertical="center"/>
    </xf>
    <xf numFmtId="0" fontId="33" fillId="0" borderId="0">
      <alignment vertical="center"/>
    </xf>
    <xf numFmtId="0" fontId="29" fillId="0" borderId="0">
      <alignment vertical="center"/>
    </xf>
    <xf numFmtId="0" fontId="30" fillId="41" borderId="0" applyNumberFormat="0" applyBorder="0" applyAlignment="0" applyProtection="0">
      <alignment vertical="center"/>
    </xf>
    <xf numFmtId="0" fontId="33" fillId="0" borderId="0">
      <alignment vertical="center"/>
    </xf>
    <xf numFmtId="0" fontId="33" fillId="0" borderId="0">
      <alignment vertical="center"/>
    </xf>
    <xf numFmtId="0" fontId="30" fillId="45"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2" fillId="36"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xf numFmtId="0" fontId="33" fillId="0" borderId="0">
      <alignment vertical="center"/>
    </xf>
    <xf numFmtId="0" fontId="32" fillId="41" borderId="0" applyNumberFormat="0" applyBorder="0" applyAlignment="0" applyProtection="0">
      <alignment vertical="center"/>
    </xf>
    <xf numFmtId="0" fontId="30" fillId="0" borderId="0">
      <alignment vertical="center"/>
    </xf>
    <xf numFmtId="0" fontId="30" fillId="45" borderId="0" applyNumberFormat="0" applyBorder="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30" fillId="41" borderId="0" applyNumberFormat="0" applyBorder="0" applyAlignment="0" applyProtection="0">
      <alignment vertical="center"/>
    </xf>
    <xf numFmtId="0" fontId="30" fillId="45" borderId="0" applyNumberFormat="0" applyBorder="0" applyAlignment="0" applyProtection="0">
      <alignment vertical="center"/>
    </xf>
    <xf numFmtId="0" fontId="32" fillId="41" borderId="0" applyNumberFormat="0" applyBorder="0" applyAlignment="0" applyProtection="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33" fillId="0" borderId="0"/>
    <xf numFmtId="0" fontId="33" fillId="0" borderId="0">
      <alignment vertical="center"/>
    </xf>
    <xf numFmtId="0" fontId="30" fillId="45" borderId="0" applyNumberFormat="0" applyBorder="0" applyAlignment="0" applyProtection="0">
      <alignment vertical="center"/>
    </xf>
    <xf numFmtId="0" fontId="30" fillId="52" borderId="0" applyNumberFormat="0" applyBorder="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31" fillId="34" borderId="11" applyNumberFormat="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33" fillId="0" borderId="0">
      <alignment vertical="center"/>
    </xf>
    <xf numFmtId="0" fontId="32" fillId="33" borderId="0" applyNumberFormat="0" applyBorder="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29" fillId="0" borderId="0">
      <alignment vertical="center"/>
    </xf>
    <xf numFmtId="0" fontId="29" fillId="0" borderId="0">
      <alignment vertical="center"/>
    </xf>
    <xf numFmtId="0" fontId="30" fillId="45" borderId="0" applyNumberFormat="0" applyBorder="0" applyAlignment="0" applyProtection="0">
      <alignment vertical="center"/>
    </xf>
    <xf numFmtId="0" fontId="33" fillId="0" borderId="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32" fillId="33" borderId="0" applyNumberFormat="0" applyBorder="0" applyAlignment="0" applyProtection="0">
      <alignment vertical="center"/>
    </xf>
    <xf numFmtId="0" fontId="29" fillId="0" borderId="0">
      <alignment vertical="center"/>
    </xf>
    <xf numFmtId="0" fontId="30"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2" fillId="42" borderId="0" applyNumberFormat="0" applyBorder="0" applyAlignment="0" applyProtection="0">
      <alignment vertical="center"/>
    </xf>
    <xf numFmtId="0" fontId="32" fillId="36" borderId="0" applyNumberFormat="0" applyBorder="0" applyAlignment="0" applyProtection="0">
      <alignment vertical="center"/>
    </xf>
    <xf numFmtId="0" fontId="30" fillId="0" borderId="0">
      <alignment vertical="center"/>
    </xf>
    <xf numFmtId="0" fontId="32" fillId="45" borderId="0" applyNumberFormat="0" applyBorder="0" applyAlignment="0" applyProtection="0">
      <alignment vertical="center"/>
    </xf>
    <xf numFmtId="0" fontId="29" fillId="0" borderId="0">
      <alignment vertical="center"/>
    </xf>
    <xf numFmtId="0" fontId="32" fillId="42"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2" fillId="39" borderId="0" applyNumberFormat="0" applyBorder="0" applyAlignment="0" applyProtection="0">
      <alignment vertical="center"/>
    </xf>
    <xf numFmtId="0" fontId="33" fillId="0" borderId="0">
      <alignment vertical="center"/>
    </xf>
    <xf numFmtId="0" fontId="32" fillId="39"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0" fillId="0" borderId="0">
      <alignment vertical="center"/>
    </xf>
    <xf numFmtId="0" fontId="29" fillId="0" borderId="0">
      <alignment vertical="center"/>
    </xf>
    <xf numFmtId="0" fontId="41" fillId="0" borderId="16" applyNumberFormat="0" applyFill="0" applyAlignment="0" applyProtection="0">
      <alignment vertical="center"/>
    </xf>
    <xf numFmtId="0" fontId="30" fillId="45"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33" fillId="0" borderId="0" applyProtection="0">
      <alignment vertical="center"/>
    </xf>
    <xf numFmtId="0" fontId="38" fillId="0" borderId="0" applyNumberFormat="0" applyFill="0" applyBorder="0" applyAlignment="0" applyProtection="0">
      <alignment vertical="center"/>
    </xf>
    <xf numFmtId="0" fontId="32" fillId="47"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2" fillId="43" borderId="0" applyNumberFormat="0" applyBorder="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2" fillId="41" borderId="0" applyNumberFormat="0" applyBorder="0" applyAlignment="0" applyProtection="0">
      <alignment vertical="center"/>
    </xf>
    <xf numFmtId="0" fontId="33" fillId="0" borderId="0">
      <alignment vertical="center"/>
    </xf>
    <xf numFmtId="0" fontId="29" fillId="0" borderId="0">
      <alignment vertical="center"/>
    </xf>
    <xf numFmtId="0" fontId="37" fillId="0" borderId="0"/>
    <xf numFmtId="0" fontId="32" fillId="38"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2" fillId="49" borderId="0" applyNumberFormat="0" applyBorder="0" applyAlignment="0" applyProtection="0">
      <alignment vertical="center"/>
    </xf>
    <xf numFmtId="0" fontId="37" fillId="0" borderId="0"/>
    <xf numFmtId="0" fontId="33" fillId="0" borderId="0">
      <alignment vertical="center"/>
    </xf>
    <xf numFmtId="0" fontId="29" fillId="0" borderId="0">
      <alignment vertical="center"/>
    </xf>
    <xf numFmtId="0" fontId="30" fillId="41"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33" fillId="0" borderId="0">
      <alignment vertical="center"/>
    </xf>
    <xf numFmtId="0" fontId="30" fillId="46" borderId="0" applyNumberFormat="0" applyBorder="0" applyAlignment="0" applyProtection="0">
      <alignment vertical="center"/>
    </xf>
    <xf numFmtId="0" fontId="30" fillId="41" borderId="0" applyNumberFormat="0" applyBorder="0" applyAlignment="0" applyProtection="0">
      <alignment vertical="center"/>
    </xf>
    <xf numFmtId="0" fontId="33" fillId="0" borderId="0">
      <alignment vertical="center"/>
    </xf>
    <xf numFmtId="0" fontId="30" fillId="41"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32" fillId="41"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32" fillId="43" borderId="0" applyNumberFormat="0" applyBorder="0" applyAlignment="0" applyProtection="0">
      <alignment vertical="center"/>
    </xf>
    <xf numFmtId="0" fontId="32" fillId="51" borderId="0" applyNumberFormat="0" applyBorder="0" applyAlignment="0" applyProtection="0">
      <alignment vertical="center"/>
    </xf>
    <xf numFmtId="0" fontId="32" fillId="36" borderId="0" applyNumberFormat="0" applyBorder="0" applyAlignment="0" applyProtection="0">
      <alignment vertical="center"/>
    </xf>
    <xf numFmtId="0" fontId="32" fillId="39" borderId="0" applyNumberFormat="0" applyBorder="0" applyAlignment="0" applyProtection="0">
      <alignment vertical="center"/>
    </xf>
    <xf numFmtId="0" fontId="33" fillId="0" borderId="0">
      <alignment vertical="center"/>
    </xf>
    <xf numFmtId="0" fontId="32" fillId="39" borderId="0" applyNumberFormat="0" applyBorder="0" applyAlignment="0" applyProtection="0">
      <alignment vertical="center"/>
    </xf>
    <xf numFmtId="0" fontId="32" fillId="51" borderId="0" applyNumberFormat="0" applyBorder="0" applyAlignment="0" applyProtection="0">
      <alignment vertical="center"/>
    </xf>
    <xf numFmtId="0" fontId="33" fillId="0" borderId="0">
      <alignment vertical="center"/>
    </xf>
    <xf numFmtId="0" fontId="32" fillId="39"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30" fillId="45" borderId="0" applyNumberFormat="0" applyBorder="0" applyAlignment="0" applyProtection="0">
      <alignment vertical="center"/>
    </xf>
    <xf numFmtId="0" fontId="45" fillId="0" borderId="0" applyNumberFormat="0" applyFill="0" applyBorder="0" applyAlignment="0" applyProtection="0">
      <alignment vertical="center"/>
    </xf>
    <xf numFmtId="0" fontId="32" fillId="49"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0" fillId="41" borderId="0" applyNumberFormat="0" applyBorder="0" applyAlignment="0" applyProtection="0">
      <alignment vertical="center"/>
    </xf>
    <xf numFmtId="0" fontId="33" fillId="0" borderId="0"/>
    <xf numFmtId="0" fontId="30" fillId="41"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33" fillId="50" borderId="14" applyNumberFormat="0" applyFont="0" applyAlignment="0" applyProtection="0">
      <alignment vertical="center"/>
    </xf>
    <xf numFmtId="0" fontId="33" fillId="50" borderId="14" applyNumberFormat="0" applyFont="0" applyAlignment="0" applyProtection="0">
      <alignment vertical="center"/>
    </xf>
    <xf numFmtId="0" fontId="29" fillId="0" borderId="0">
      <alignment vertical="center"/>
    </xf>
    <xf numFmtId="0" fontId="33" fillId="50" borderId="14" applyNumberFormat="0" applyFont="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30" fillId="45" borderId="0" applyNumberFormat="0" applyBorder="0" applyAlignment="0" applyProtection="0">
      <alignment vertical="center"/>
    </xf>
    <xf numFmtId="0" fontId="32" fillId="41" borderId="0" applyNumberFormat="0" applyBorder="0" applyAlignment="0" applyProtection="0">
      <alignment vertical="center"/>
    </xf>
    <xf numFmtId="0" fontId="30" fillId="41"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29" fillId="0" borderId="0">
      <alignment vertical="center"/>
    </xf>
    <xf numFmtId="0" fontId="30" fillId="41" borderId="0" applyNumberFormat="0" applyBorder="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30" fillId="0" borderId="0">
      <alignment vertical="center"/>
    </xf>
    <xf numFmtId="0" fontId="29" fillId="0" borderId="0">
      <alignment vertical="center"/>
    </xf>
    <xf numFmtId="0" fontId="33" fillId="0" borderId="0">
      <alignment vertical="center"/>
    </xf>
    <xf numFmtId="0" fontId="32" fillId="55" borderId="0" applyNumberFormat="0" applyBorder="0" applyAlignment="0" applyProtection="0">
      <alignment vertical="center"/>
    </xf>
    <xf numFmtId="0" fontId="29" fillId="0" borderId="0">
      <alignment vertical="center"/>
    </xf>
    <xf numFmtId="0" fontId="29" fillId="0" borderId="0">
      <alignment vertical="center"/>
    </xf>
    <xf numFmtId="0" fontId="30" fillId="41" borderId="0" applyNumberFormat="0" applyBorder="0" applyAlignment="0" applyProtection="0">
      <alignment vertical="center"/>
    </xf>
    <xf numFmtId="0" fontId="32" fillId="33" borderId="0" applyNumberFormat="0" applyBorder="0" applyAlignment="0" applyProtection="0">
      <alignment vertical="center"/>
    </xf>
    <xf numFmtId="0" fontId="32" fillId="45"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0" fillId="41" borderId="0" applyNumberFormat="0" applyBorder="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30" fillId="41" borderId="0" applyNumberFormat="0" applyBorder="0" applyAlignment="0" applyProtection="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33" fillId="0" borderId="0">
      <alignment vertical="center"/>
    </xf>
    <xf numFmtId="0" fontId="32" fillId="41"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33" fillId="0" borderId="0"/>
    <xf numFmtId="0" fontId="33" fillId="0" borderId="0">
      <alignment vertical="center"/>
    </xf>
    <xf numFmtId="0" fontId="29" fillId="0" borderId="0">
      <alignment vertical="center"/>
    </xf>
    <xf numFmtId="0" fontId="32" fillId="45"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33" fillId="0" borderId="0"/>
    <xf numFmtId="0" fontId="30" fillId="41"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xf numFmtId="0" fontId="32" fillId="36" borderId="0" applyNumberFormat="0" applyBorder="0" applyAlignment="0" applyProtection="0">
      <alignment vertical="center"/>
    </xf>
    <xf numFmtId="0" fontId="30" fillId="0" borderId="0">
      <alignment vertical="center"/>
    </xf>
    <xf numFmtId="0" fontId="30" fillId="41" borderId="0" applyNumberFormat="0" applyBorder="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32" fillId="49" borderId="0" applyNumberFormat="0" applyBorder="0" applyAlignment="0" applyProtection="0">
      <alignment vertical="center"/>
    </xf>
    <xf numFmtId="0" fontId="33" fillId="0" borderId="0"/>
    <xf numFmtId="0" fontId="29" fillId="0" borderId="0">
      <alignment vertical="center"/>
    </xf>
    <xf numFmtId="0" fontId="30" fillId="0" borderId="0">
      <alignment vertical="center"/>
    </xf>
    <xf numFmtId="0" fontId="29" fillId="0" borderId="0">
      <alignment vertical="center"/>
    </xf>
    <xf numFmtId="0" fontId="33" fillId="0" borderId="0"/>
    <xf numFmtId="0" fontId="29" fillId="0" borderId="0">
      <alignment vertical="center"/>
    </xf>
    <xf numFmtId="0" fontId="29" fillId="0" borderId="0">
      <alignment vertical="center"/>
    </xf>
    <xf numFmtId="0" fontId="30" fillId="41" borderId="0" applyNumberFormat="0" applyBorder="0" applyAlignment="0" applyProtection="0">
      <alignment vertical="center"/>
    </xf>
    <xf numFmtId="0" fontId="32" fillId="41" borderId="0" applyNumberFormat="0" applyBorder="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30" fillId="46" borderId="0" applyNumberFormat="0" applyBorder="0" applyAlignment="0" applyProtection="0">
      <alignment vertical="center"/>
    </xf>
    <xf numFmtId="0" fontId="29" fillId="0" borderId="0">
      <alignment vertical="center"/>
    </xf>
    <xf numFmtId="0" fontId="33" fillId="0" borderId="0"/>
    <xf numFmtId="0" fontId="30" fillId="41" borderId="0" applyNumberFormat="0" applyBorder="0" applyAlignment="0" applyProtection="0">
      <alignment vertical="center"/>
    </xf>
    <xf numFmtId="0" fontId="33" fillId="0" borderId="0">
      <alignment vertical="center"/>
    </xf>
    <xf numFmtId="0" fontId="30" fillId="41"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0" fillId="0" borderId="0">
      <alignment vertical="center"/>
    </xf>
    <xf numFmtId="0" fontId="29" fillId="0" borderId="0">
      <alignment vertical="center"/>
    </xf>
    <xf numFmtId="0" fontId="29" fillId="0" borderId="0">
      <alignment vertical="center"/>
    </xf>
    <xf numFmtId="0" fontId="33" fillId="0" borderId="0">
      <alignment vertical="center"/>
    </xf>
    <xf numFmtId="0" fontId="32" fillId="33" borderId="0" applyNumberFormat="0" applyBorder="0" applyAlignment="0" applyProtection="0">
      <alignment vertical="center"/>
    </xf>
    <xf numFmtId="0" fontId="29" fillId="0" borderId="0">
      <alignment vertical="center"/>
    </xf>
    <xf numFmtId="0" fontId="32" fillId="33" borderId="0" applyNumberFormat="0" applyBorder="0" applyAlignment="0" applyProtection="0">
      <alignment vertical="center"/>
    </xf>
    <xf numFmtId="0" fontId="33" fillId="0" borderId="0">
      <alignment vertical="center"/>
    </xf>
    <xf numFmtId="0" fontId="37" fillId="0" borderId="0"/>
    <xf numFmtId="0" fontId="32" fillId="41" borderId="0" applyNumberFormat="0" applyBorder="0" applyAlignment="0" applyProtection="0">
      <alignment vertical="center"/>
    </xf>
    <xf numFmtId="0" fontId="30" fillId="41" borderId="0" applyNumberFormat="0" applyBorder="0" applyAlignment="0" applyProtection="0">
      <alignment vertical="center"/>
    </xf>
    <xf numFmtId="0" fontId="33" fillId="0" borderId="0">
      <alignment vertical="center"/>
    </xf>
    <xf numFmtId="0" fontId="49" fillId="0" borderId="20" applyNumberFormat="0" applyFill="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0" fillId="41" borderId="0" applyNumberFormat="0" applyBorder="0" applyAlignment="0" applyProtection="0">
      <alignment vertical="center"/>
    </xf>
    <xf numFmtId="0" fontId="29" fillId="0" borderId="0">
      <alignment vertical="center"/>
    </xf>
    <xf numFmtId="0" fontId="30" fillId="0" borderId="0">
      <alignment vertical="center"/>
    </xf>
    <xf numFmtId="0" fontId="29" fillId="0" borderId="0">
      <alignment vertical="center"/>
    </xf>
    <xf numFmtId="0" fontId="30" fillId="41" borderId="0" applyNumberFormat="0" applyBorder="0" applyAlignment="0" applyProtection="0">
      <alignment vertical="center"/>
    </xf>
    <xf numFmtId="0" fontId="29" fillId="0" borderId="0">
      <alignment vertical="center"/>
    </xf>
    <xf numFmtId="0" fontId="32" fillId="45"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0" fillId="41" borderId="0" applyNumberFormat="0" applyBorder="0" applyAlignment="0" applyProtection="0">
      <alignment vertical="center"/>
    </xf>
    <xf numFmtId="0" fontId="43" fillId="0" borderId="17" applyNumberFormat="0" applyFill="0" applyAlignment="0" applyProtection="0">
      <alignment vertical="center"/>
    </xf>
    <xf numFmtId="0" fontId="33" fillId="0" borderId="0">
      <alignment vertical="center"/>
    </xf>
    <xf numFmtId="0" fontId="0" fillId="0" borderId="0">
      <alignment vertical="center"/>
    </xf>
    <xf numFmtId="0" fontId="29" fillId="0" borderId="0">
      <alignment vertical="center"/>
    </xf>
    <xf numFmtId="0" fontId="29" fillId="0" borderId="0">
      <alignment vertical="center"/>
    </xf>
    <xf numFmtId="0" fontId="33" fillId="0" borderId="0"/>
    <xf numFmtId="0" fontId="30" fillId="45" borderId="0" applyNumberFormat="0" applyBorder="0" applyAlignment="0" applyProtection="0">
      <alignment vertical="center"/>
    </xf>
    <xf numFmtId="0" fontId="29" fillId="0" borderId="0">
      <alignment vertical="center"/>
    </xf>
    <xf numFmtId="0" fontId="29" fillId="0" borderId="0">
      <alignment vertical="center"/>
    </xf>
    <xf numFmtId="0" fontId="30" fillId="45" borderId="0" applyNumberFormat="0" applyBorder="0" applyAlignment="0" applyProtection="0">
      <alignment vertical="center"/>
    </xf>
    <xf numFmtId="0" fontId="33" fillId="0" borderId="0"/>
    <xf numFmtId="0" fontId="30" fillId="0" borderId="0">
      <alignment vertical="center"/>
    </xf>
    <xf numFmtId="0" fontId="33" fillId="0" borderId="0">
      <alignment vertical="center"/>
    </xf>
    <xf numFmtId="0" fontId="32" fillId="49" borderId="0" applyNumberFormat="0" applyBorder="0" applyAlignment="0" applyProtection="0">
      <alignment vertical="center"/>
    </xf>
    <xf numFmtId="0" fontId="29" fillId="0" borderId="0">
      <alignment vertical="center"/>
    </xf>
    <xf numFmtId="0" fontId="30"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44" fillId="33" borderId="18" applyNumberFormat="0" applyAlignment="0" applyProtection="0">
      <alignment vertical="center"/>
    </xf>
    <xf numFmtId="0" fontId="37" fillId="0" borderId="0"/>
    <xf numFmtId="0" fontId="30" fillId="45" borderId="0" applyNumberFormat="0" applyBorder="0" applyAlignment="0" applyProtection="0">
      <alignment vertical="center"/>
    </xf>
    <xf numFmtId="0" fontId="32" fillId="48" borderId="0" applyNumberFormat="0" applyBorder="0" applyAlignment="0" applyProtection="0">
      <alignment vertical="center"/>
    </xf>
    <xf numFmtId="0" fontId="30" fillId="45"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33" fillId="0" borderId="0"/>
    <xf numFmtId="0" fontId="33" fillId="0" borderId="0">
      <alignment vertical="center"/>
    </xf>
    <xf numFmtId="0" fontId="29" fillId="0" borderId="0">
      <alignment vertical="center"/>
    </xf>
    <xf numFmtId="0" fontId="30" fillId="41"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7" fillId="0" borderId="0"/>
    <xf numFmtId="0" fontId="45" fillId="0" borderId="0" applyNumberFormat="0" applyFill="0" applyBorder="0" applyAlignment="0" applyProtection="0">
      <alignment vertical="center"/>
    </xf>
    <xf numFmtId="0" fontId="30" fillId="45"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30" fillId="41" borderId="0" applyNumberFormat="0" applyBorder="0" applyAlignment="0" applyProtection="0">
      <alignment vertical="center"/>
    </xf>
    <xf numFmtId="0" fontId="29" fillId="0" borderId="0">
      <alignment vertical="center"/>
    </xf>
    <xf numFmtId="0" fontId="29" fillId="0" borderId="0">
      <alignment vertical="center"/>
    </xf>
    <xf numFmtId="0" fontId="34" fillId="0" borderId="12" applyNumberFormat="0" applyFill="0" applyAlignment="0" applyProtection="0">
      <alignment vertical="center"/>
    </xf>
    <xf numFmtId="0" fontId="33" fillId="0" borderId="0">
      <alignment vertical="center"/>
    </xf>
    <xf numFmtId="0" fontId="29" fillId="0" borderId="0">
      <alignment vertical="center"/>
    </xf>
    <xf numFmtId="0" fontId="30" fillId="41" borderId="0" applyNumberFormat="0" applyBorder="0" applyAlignment="0" applyProtection="0">
      <alignment vertical="center"/>
    </xf>
    <xf numFmtId="0" fontId="30" fillId="43" borderId="0" applyNumberFormat="0" applyBorder="0" applyAlignment="0" applyProtection="0">
      <alignment vertical="center"/>
    </xf>
    <xf numFmtId="0" fontId="29" fillId="0" borderId="0">
      <alignment vertical="center"/>
    </xf>
    <xf numFmtId="0" fontId="45" fillId="0" borderId="0" applyNumberFormat="0" applyFill="0" applyBorder="0" applyAlignment="0" applyProtection="0">
      <alignment vertical="center"/>
    </xf>
    <xf numFmtId="0" fontId="30" fillId="45"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0" fillId="46" borderId="0" applyNumberFormat="0" applyBorder="0" applyAlignment="0" applyProtection="0">
      <alignment vertical="center"/>
    </xf>
    <xf numFmtId="0" fontId="33" fillId="0" borderId="0"/>
    <xf numFmtId="0" fontId="29" fillId="0" borderId="0">
      <alignment vertical="center"/>
    </xf>
    <xf numFmtId="0" fontId="32" fillId="44" borderId="0" applyNumberFormat="0" applyBorder="0" applyAlignment="0" applyProtection="0">
      <alignment vertical="center"/>
    </xf>
    <xf numFmtId="0" fontId="29" fillId="0" borderId="0">
      <alignment vertical="center"/>
    </xf>
    <xf numFmtId="0" fontId="44" fillId="33" borderId="18" applyNumberFormat="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45" fillId="0" borderId="0" applyNumberFormat="0" applyFill="0" applyBorder="0" applyAlignment="0" applyProtection="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33" fillId="0" borderId="0">
      <alignment vertical="center"/>
    </xf>
    <xf numFmtId="0" fontId="32" fillId="41" borderId="0" applyNumberFormat="0" applyBorder="0" applyAlignment="0" applyProtection="0">
      <alignment vertical="center"/>
    </xf>
    <xf numFmtId="0" fontId="29" fillId="0" borderId="0">
      <alignment vertical="center"/>
    </xf>
    <xf numFmtId="0" fontId="32" fillId="38" borderId="0" applyNumberFormat="0" applyBorder="0" applyAlignment="0" applyProtection="0">
      <alignment vertical="center"/>
    </xf>
    <xf numFmtId="0" fontId="32" fillId="36" borderId="0" applyNumberFormat="0" applyBorder="0" applyAlignment="0" applyProtection="0">
      <alignment vertical="center"/>
    </xf>
    <xf numFmtId="0" fontId="34" fillId="0" borderId="12" applyNumberFormat="0" applyFill="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43" fillId="0" borderId="17" applyNumberFormat="0" applyFill="0" applyAlignment="0" applyProtection="0">
      <alignment vertical="center"/>
    </xf>
    <xf numFmtId="0" fontId="29" fillId="0" borderId="0">
      <alignment vertical="center"/>
    </xf>
    <xf numFmtId="0" fontId="29" fillId="0" borderId="0">
      <alignment vertical="center"/>
    </xf>
    <xf numFmtId="0" fontId="30" fillId="41" borderId="0" applyNumberFormat="0" applyBorder="0" applyAlignment="0" applyProtection="0">
      <alignment vertical="center"/>
    </xf>
    <xf numFmtId="0" fontId="32" fillId="36" borderId="0" applyNumberFormat="0" applyBorder="0" applyAlignment="0" applyProtection="0">
      <alignment vertical="center"/>
    </xf>
    <xf numFmtId="0" fontId="29" fillId="0" borderId="0">
      <alignment vertical="center"/>
    </xf>
    <xf numFmtId="0" fontId="37" fillId="0" borderId="0"/>
    <xf numFmtId="0" fontId="33" fillId="0" borderId="0"/>
    <xf numFmtId="0" fontId="30" fillId="43" borderId="0" applyNumberFormat="0" applyBorder="0" applyAlignment="0" applyProtection="0">
      <alignment vertical="center"/>
    </xf>
    <xf numFmtId="0" fontId="33" fillId="0" borderId="0">
      <alignment vertical="center"/>
    </xf>
    <xf numFmtId="0" fontId="30" fillId="45" borderId="0" applyNumberFormat="0" applyBorder="0" applyAlignment="0" applyProtection="0">
      <alignment vertical="center"/>
    </xf>
    <xf numFmtId="0" fontId="29" fillId="0" borderId="0">
      <alignment vertical="center"/>
    </xf>
    <xf numFmtId="0" fontId="33" fillId="0" borderId="0"/>
    <xf numFmtId="0" fontId="30" fillId="45" borderId="0" applyNumberFormat="0" applyBorder="0" applyAlignment="0" applyProtection="0">
      <alignment vertical="center"/>
    </xf>
    <xf numFmtId="0" fontId="29" fillId="0" borderId="0">
      <alignment vertical="center"/>
    </xf>
    <xf numFmtId="0" fontId="29" fillId="0" borderId="0">
      <alignment vertical="center"/>
    </xf>
    <xf numFmtId="0" fontId="30" fillId="41" borderId="0" applyNumberFormat="0" applyBorder="0" applyAlignment="0" applyProtection="0">
      <alignment vertical="center"/>
    </xf>
    <xf numFmtId="0" fontId="29" fillId="0" borderId="0">
      <alignment vertical="center"/>
    </xf>
    <xf numFmtId="0" fontId="32" fillId="33" borderId="0" applyNumberFormat="0" applyBorder="0" applyAlignment="0" applyProtection="0">
      <alignment vertical="center"/>
    </xf>
    <xf numFmtId="0" fontId="32" fillId="48"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32" fillId="39" borderId="0" applyNumberFormat="0" applyBorder="0" applyAlignment="0" applyProtection="0">
      <alignment vertical="center"/>
    </xf>
    <xf numFmtId="0" fontId="29" fillId="0" borderId="0">
      <alignment vertical="center"/>
    </xf>
    <xf numFmtId="0" fontId="32" fillId="45" borderId="0" applyNumberFormat="0" applyBorder="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30" fillId="0" borderId="0">
      <alignment vertical="center"/>
    </xf>
    <xf numFmtId="0" fontId="29" fillId="0" borderId="0">
      <alignment vertical="center"/>
    </xf>
    <xf numFmtId="0" fontId="32" fillId="39" borderId="0" applyNumberFormat="0" applyBorder="0" applyAlignment="0" applyProtection="0">
      <alignment vertical="center"/>
    </xf>
    <xf numFmtId="0" fontId="29" fillId="0" borderId="0">
      <alignment vertical="center"/>
    </xf>
    <xf numFmtId="0" fontId="29" fillId="0" borderId="0">
      <alignment vertical="center"/>
    </xf>
    <xf numFmtId="0" fontId="32" fillId="41"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xf numFmtId="0" fontId="30" fillId="41" borderId="0" applyNumberFormat="0" applyBorder="0" applyAlignment="0" applyProtection="0">
      <alignment vertical="center"/>
    </xf>
    <xf numFmtId="0" fontId="29" fillId="0" borderId="0">
      <alignment vertical="center"/>
    </xf>
    <xf numFmtId="0" fontId="29" fillId="0" borderId="0">
      <alignment vertical="center"/>
    </xf>
    <xf numFmtId="0" fontId="43" fillId="0" borderId="17" applyNumberFormat="0" applyFill="0" applyAlignment="0" applyProtection="0">
      <alignment vertical="center"/>
    </xf>
    <xf numFmtId="0" fontId="29" fillId="0" borderId="0">
      <alignment vertical="center"/>
    </xf>
    <xf numFmtId="0" fontId="33" fillId="0" borderId="0"/>
    <xf numFmtId="0" fontId="29" fillId="0" borderId="0">
      <alignment vertical="center"/>
    </xf>
    <xf numFmtId="0" fontId="32" fillId="36" borderId="0" applyNumberFormat="0" applyBorder="0" applyAlignment="0" applyProtection="0">
      <alignment vertical="center"/>
    </xf>
    <xf numFmtId="0" fontId="33" fillId="0" borderId="0">
      <alignment vertical="center"/>
    </xf>
    <xf numFmtId="0" fontId="29" fillId="0" borderId="0">
      <alignment vertical="center"/>
    </xf>
    <xf numFmtId="0" fontId="30" fillId="41" borderId="0" applyNumberFormat="0" applyBorder="0" applyAlignment="0" applyProtection="0">
      <alignment vertical="center"/>
    </xf>
    <xf numFmtId="0" fontId="29" fillId="0" borderId="0">
      <alignment vertical="center"/>
    </xf>
    <xf numFmtId="0" fontId="43" fillId="0" borderId="17" applyNumberFormat="0" applyFill="0" applyAlignment="0" applyProtection="0">
      <alignment vertical="center"/>
    </xf>
    <xf numFmtId="0" fontId="29" fillId="0" borderId="0">
      <alignment vertical="center"/>
    </xf>
    <xf numFmtId="0" fontId="29" fillId="0" borderId="0">
      <alignment vertical="center"/>
    </xf>
    <xf numFmtId="0" fontId="30" fillId="41" borderId="0" applyNumberFormat="0" applyBorder="0" applyAlignment="0" applyProtection="0">
      <alignment vertical="center"/>
    </xf>
    <xf numFmtId="0" fontId="43" fillId="0" borderId="17" applyNumberFormat="0" applyFill="0" applyAlignment="0" applyProtection="0">
      <alignment vertical="center"/>
    </xf>
    <xf numFmtId="0" fontId="43" fillId="0" borderId="17" applyNumberFormat="0" applyFill="0" applyAlignment="0" applyProtection="0">
      <alignment vertical="center"/>
    </xf>
    <xf numFmtId="0" fontId="30" fillId="0" borderId="0">
      <alignment vertical="center"/>
    </xf>
    <xf numFmtId="0" fontId="30" fillId="41"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2" fillId="36" borderId="0" applyNumberFormat="0" applyBorder="0" applyAlignment="0" applyProtection="0">
      <alignment vertical="center"/>
    </xf>
    <xf numFmtId="0" fontId="32" fillId="51" borderId="0" applyNumberFormat="0" applyBorder="0" applyAlignment="0" applyProtection="0">
      <alignment vertical="center"/>
    </xf>
    <xf numFmtId="0" fontId="37" fillId="0" borderId="0"/>
    <xf numFmtId="0" fontId="30" fillId="0" borderId="0">
      <alignment vertical="center"/>
    </xf>
    <xf numFmtId="0" fontId="32" fillId="36"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32" fillId="48" borderId="0" applyNumberFormat="0" applyBorder="0" applyAlignment="0" applyProtection="0">
      <alignment vertical="center"/>
    </xf>
    <xf numFmtId="0" fontId="30" fillId="41" borderId="0" applyNumberFormat="0" applyBorder="0" applyAlignment="0" applyProtection="0">
      <alignment vertical="center"/>
    </xf>
    <xf numFmtId="0" fontId="33" fillId="0" borderId="0">
      <alignment vertical="center"/>
    </xf>
    <xf numFmtId="0" fontId="30" fillId="41" borderId="0" applyNumberFormat="0" applyBorder="0" applyAlignment="0" applyProtection="0">
      <alignment vertical="center"/>
    </xf>
    <xf numFmtId="0" fontId="30" fillId="49" borderId="0" applyNumberFormat="0" applyBorder="0" applyAlignment="0" applyProtection="0">
      <alignment vertical="center"/>
    </xf>
    <xf numFmtId="0" fontId="33" fillId="0" borderId="0">
      <alignment vertical="center"/>
    </xf>
    <xf numFmtId="0" fontId="29" fillId="0" borderId="0">
      <alignment vertical="center"/>
    </xf>
    <xf numFmtId="0" fontId="30" fillId="0" borderId="0">
      <alignment vertical="center"/>
    </xf>
    <xf numFmtId="0" fontId="29" fillId="0" borderId="0">
      <alignment vertical="center"/>
    </xf>
    <xf numFmtId="0" fontId="30" fillId="41" borderId="0" applyNumberFormat="0" applyBorder="0" applyAlignment="0" applyProtection="0">
      <alignment vertical="center"/>
    </xf>
    <xf numFmtId="0" fontId="30" fillId="41" borderId="0" applyNumberFormat="0" applyBorder="0" applyAlignment="0" applyProtection="0">
      <alignment vertical="center"/>
    </xf>
    <xf numFmtId="0" fontId="32" fillId="41"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42" fillId="0" borderId="0" applyNumberFormat="0" applyFill="0" applyBorder="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30" fillId="53" borderId="0" applyNumberFormat="0" applyBorder="0" applyAlignment="0" applyProtection="0">
      <alignment vertical="center"/>
    </xf>
    <xf numFmtId="0" fontId="32" fillId="54" borderId="0" applyNumberFormat="0" applyBorder="0" applyAlignment="0" applyProtection="0">
      <alignment vertical="center"/>
    </xf>
    <xf numFmtId="0" fontId="32" fillId="43" borderId="0" applyNumberFormat="0" applyBorder="0" applyAlignment="0" applyProtection="0">
      <alignment vertical="center"/>
    </xf>
    <xf numFmtId="0" fontId="33" fillId="0" borderId="0">
      <alignment vertical="center"/>
    </xf>
    <xf numFmtId="0" fontId="33" fillId="0" borderId="0">
      <alignment vertical="center"/>
    </xf>
    <xf numFmtId="0" fontId="32" fillId="39" borderId="0" applyNumberFormat="0" applyBorder="0" applyAlignment="0" applyProtection="0">
      <alignment vertical="center"/>
    </xf>
    <xf numFmtId="0" fontId="29" fillId="0" borderId="0">
      <alignment vertical="center"/>
    </xf>
    <xf numFmtId="0" fontId="29" fillId="0" borderId="0">
      <alignment vertical="center"/>
    </xf>
    <xf numFmtId="0" fontId="30" fillId="41" borderId="0" applyNumberFormat="0" applyBorder="0" applyAlignment="0" applyProtection="0">
      <alignment vertical="center"/>
    </xf>
    <xf numFmtId="0" fontId="29" fillId="0" borderId="0">
      <alignment vertical="center"/>
    </xf>
    <xf numFmtId="0" fontId="32" fillId="41"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xf numFmtId="0" fontId="33" fillId="0" borderId="0">
      <alignment vertical="center"/>
    </xf>
    <xf numFmtId="0" fontId="30" fillId="41" borderId="0" applyNumberFormat="0" applyBorder="0" applyAlignment="0" applyProtection="0">
      <alignment vertical="center"/>
    </xf>
    <xf numFmtId="0" fontId="33" fillId="0" borderId="0"/>
    <xf numFmtId="0" fontId="32" fillId="39" borderId="0" applyNumberFormat="0" applyBorder="0" applyAlignment="0" applyProtection="0">
      <alignment vertical="center"/>
    </xf>
    <xf numFmtId="0" fontId="49" fillId="0" borderId="20" applyNumberFormat="0" applyFill="0" applyAlignment="0" applyProtection="0">
      <alignment vertical="center"/>
    </xf>
    <xf numFmtId="0" fontId="33" fillId="0" borderId="0">
      <alignment vertical="center"/>
    </xf>
    <xf numFmtId="0" fontId="32" fillId="39" borderId="0" applyNumberFormat="0" applyBorder="0" applyAlignment="0" applyProtection="0">
      <alignment vertical="center"/>
    </xf>
    <xf numFmtId="0" fontId="32" fillId="47" borderId="0" applyNumberFormat="0" applyBorder="0" applyAlignment="0" applyProtection="0">
      <alignment vertical="center"/>
    </xf>
    <xf numFmtId="0" fontId="30" fillId="0" borderId="0">
      <alignment vertical="center"/>
    </xf>
    <xf numFmtId="0" fontId="29" fillId="0" borderId="0">
      <alignment vertical="center"/>
    </xf>
    <xf numFmtId="0" fontId="33" fillId="0" borderId="0">
      <alignment vertical="center"/>
    </xf>
    <xf numFmtId="0" fontId="30" fillId="41" borderId="0" applyNumberFormat="0" applyBorder="0" applyAlignment="0" applyProtection="0">
      <alignment vertical="center"/>
    </xf>
    <xf numFmtId="0" fontId="33" fillId="0" borderId="0"/>
    <xf numFmtId="0" fontId="32" fillId="41" borderId="0" applyNumberFormat="0" applyBorder="0" applyAlignment="0" applyProtection="0">
      <alignment vertical="center"/>
    </xf>
    <xf numFmtId="0" fontId="42" fillId="0" borderId="0" applyNumberFormat="0" applyFill="0" applyBorder="0" applyAlignment="0" applyProtection="0">
      <alignment vertical="center"/>
    </xf>
    <xf numFmtId="0" fontId="29" fillId="0" borderId="0">
      <alignment vertical="center"/>
    </xf>
    <xf numFmtId="0" fontId="29" fillId="0" borderId="0">
      <alignment vertical="center"/>
    </xf>
    <xf numFmtId="0" fontId="30" fillId="41" borderId="0" applyNumberFormat="0" applyBorder="0" applyAlignment="0" applyProtection="0">
      <alignment vertical="center"/>
    </xf>
    <xf numFmtId="0" fontId="30" fillId="41" borderId="0" applyNumberFormat="0" applyBorder="0" applyAlignment="0" applyProtection="0">
      <alignment vertical="center"/>
    </xf>
    <xf numFmtId="0" fontId="32" fillId="48"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33" fillId="0" borderId="0">
      <alignment vertical="center"/>
    </xf>
    <xf numFmtId="0" fontId="29" fillId="0" borderId="0">
      <alignment vertical="center"/>
    </xf>
    <xf numFmtId="0" fontId="32" fillId="36" borderId="0" applyNumberFormat="0" applyBorder="0" applyAlignment="0" applyProtection="0">
      <alignment vertical="center"/>
    </xf>
    <xf numFmtId="0" fontId="32" fillId="44" borderId="0" applyNumberFormat="0" applyBorder="0" applyAlignment="0" applyProtection="0">
      <alignment vertical="center"/>
    </xf>
    <xf numFmtId="0" fontId="30" fillId="41" borderId="0" applyNumberFormat="0" applyBorder="0" applyAlignment="0" applyProtection="0">
      <alignment vertical="center"/>
    </xf>
    <xf numFmtId="0" fontId="33" fillId="0" borderId="0"/>
    <xf numFmtId="0" fontId="30" fillId="41" borderId="0" applyNumberFormat="0" applyBorder="0" applyAlignment="0" applyProtection="0">
      <alignment vertical="center"/>
    </xf>
    <xf numFmtId="0" fontId="33" fillId="0" borderId="0">
      <alignment vertical="center"/>
    </xf>
    <xf numFmtId="0" fontId="30" fillId="41" borderId="0" applyNumberFormat="0" applyBorder="0" applyAlignment="0" applyProtection="0">
      <alignment vertical="center"/>
    </xf>
    <xf numFmtId="0" fontId="30" fillId="41"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33" fillId="0" borderId="0">
      <alignment vertical="center"/>
    </xf>
    <xf numFmtId="0" fontId="30" fillId="41" borderId="0" applyNumberFormat="0" applyBorder="0" applyAlignment="0" applyProtection="0">
      <alignment vertical="center"/>
    </xf>
    <xf numFmtId="0" fontId="30" fillId="41" borderId="0" applyNumberFormat="0" applyBorder="0" applyAlignment="0" applyProtection="0">
      <alignment vertical="center"/>
    </xf>
    <xf numFmtId="0" fontId="30" fillId="41"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30" fillId="45" borderId="0" applyNumberFormat="0" applyBorder="0" applyAlignment="0" applyProtection="0">
      <alignment vertical="center"/>
    </xf>
    <xf numFmtId="0" fontId="32" fillId="45" borderId="0" applyNumberFormat="0" applyBorder="0" applyAlignment="0" applyProtection="0">
      <alignment vertical="center"/>
    </xf>
    <xf numFmtId="0" fontId="37" fillId="0" borderId="0"/>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32" fillId="47" borderId="0" applyNumberFormat="0" applyBorder="0" applyAlignment="0" applyProtection="0">
      <alignment vertical="center"/>
    </xf>
    <xf numFmtId="0" fontId="30" fillId="41" borderId="0" applyNumberFormat="0" applyBorder="0" applyAlignment="0" applyProtection="0">
      <alignment vertical="center"/>
    </xf>
    <xf numFmtId="0" fontId="32" fillId="45" borderId="0" applyNumberFormat="0" applyBorder="0" applyAlignment="0" applyProtection="0">
      <alignment vertical="center"/>
    </xf>
    <xf numFmtId="0" fontId="33" fillId="0" borderId="0">
      <alignment vertical="center"/>
    </xf>
    <xf numFmtId="0" fontId="29" fillId="0" borderId="0">
      <alignment vertical="center"/>
    </xf>
    <xf numFmtId="0" fontId="30" fillId="41"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29" fillId="0" borderId="0">
      <alignment vertical="center"/>
    </xf>
    <xf numFmtId="0" fontId="33" fillId="0" borderId="0"/>
    <xf numFmtId="0" fontId="32" fillId="36" borderId="0" applyNumberFormat="0" applyBorder="0" applyAlignment="0" applyProtection="0">
      <alignment vertical="center"/>
    </xf>
    <xf numFmtId="0" fontId="33" fillId="0" borderId="0"/>
    <xf numFmtId="0" fontId="49" fillId="0" borderId="20" applyNumberFormat="0" applyFill="0" applyAlignment="0" applyProtection="0">
      <alignment vertical="center"/>
    </xf>
    <xf numFmtId="0" fontId="33" fillId="0" borderId="0">
      <alignment vertical="center"/>
    </xf>
    <xf numFmtId="0" fontId="32" fillId="33"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0" fillId="41"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0" fillId="41" borderId="0" applyNumberFormat="0" applyBorder="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xf numFmtId="0" fontId="30" fillId="45" borderId="0" applyNumberFormat="0" applyBorder="0" applyAlignment="0" applyProtection="0">
      <alignment vertical="center"/>
    </xf>
    <xf numFmtId="0" fontId="32" fillId="41" borderId="0" applyNumberFormat="0" applyBorder="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33" fillId="0" borderId="0">
      <alignment vertical="center"/>
    </xf>
    <xf numFmtId="0" fontId="39" fillId="45" borderId="0" applyNumberFormat="0" applyBorder="0" applyAlignment="0" applyProtection="0">
      <alignment vertical="center"/>
    </xf>
    <xf numFmtId="0" fontId="32" fillId="39" borderId="0" applyNumberFormat="0" applyBorder="0" applyAlignment="0" applyProtection="0">
      <alignment vertical="center"/>
    </xf>
    <xf numFmtId="0" fontId="30" fillId="45" borderId="0" applyNumberFormat="0" applyBorder="0" applyAlignment="0" applyProtection="0">
      <alignment vertical="center"/>
    </xf>
    <xf numFmtId="0" fontId="32" fillId="41" borderId="0" applyNumberFormat="0" applyBorder="0" applyAlignment="0" applyProtection="0">
      <alignment vertical="center"/>
    </xf>
    <xf numFmtId="0" fontId="33" fillId="0" borderId="0">
      <alignment vertical="center"/>
    </xf>
    <xf numFmtId="0" fontId="30" fillId="41" borderId="0" applyNumberFormat="0" applyBorder="0" applyAlignment="0" applyProtection="0">
      <alignment vertical="center"/>
    </xf>
    <xf numFmtId="0" fontId="29" fillId="0" borderId="0">
      <alignment vertical="center"/>
    </xf>
    <xf numFmtId="0" fontId="29" fillId="0" borderId="0">
      <alignment vertical="center"/>
    </xf>
    <xf numFmtId="0" fontId="34" fillId="0" borderId="12" applyNumberFormat="0" applyFill="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0" fillId="52" borderId="0" applyNumberFormat="0" applyBorder="0" applyAlignment="0" applyProtection="0">
      <alignment vertical="center"/>
    </xf>
    <xf numFmtId="0" fontId="32" fillId="36" borderId="0" applyNumberFormat="0" applyBorder="0" applyAlignment="0" applyProtection="0">
      <alignment vertical="center"/>
    </xf>
    <xf numFmtId="0" fontId="32" fillId="39" borderId="0" applyNumberFormat="0" applyBorder="0" applyAlignment="0" applyProtection="0">
      <alignment vertical="center"/>
    </xf>
    <xf numFmtId="0" fontId="32" fillId="48" borderId="0" applyNumberFormat="0" applyBorder="0" applyAlignment="0" applyProtection="0">
      <alignment vertical="center"/>
    </xf>
    <xf numFmtId="0" fontId="30" fillId="45" borderId="0" applyNumberFormat="0" applyBorder="0" applyAlignment="0" applyProtection="0">
      <alignment vertical="center"/>
    </xf>
    <xf numFmtId="0" fontId="32" fillId="41" borderId="0" applyNumberFormat="0" applyBorder="0" applyAlignment="0" applyProtection="0">
      <alignment vertical="center"/>
    </xf>
    <xf numFmtId="0" fontId="30" fillId="41" borderId="0" applyNumberFormat="0" applyBorder="0" applyAlignment="0" applyProtection="0">
      <alignment vertical="center"/>
    </xf>
    <xf numFmtId="0" fontId="33" fillId="0" borderId="0"/>
    <xf numFmtId="0" fontId="32" fillId="36" borderId="0" applyNumberFormat="0" applyBorder="0" applyAlignment="0" applyProtection="0">
      <alignment vertical="center"/>
    </xf>
    <xf numFmtId="0" fontId="45" fillId="0" borderId="0" applyNumberFormat="0" applyFill="0" applyBorder="0" applyAlignment="0" applyProtection="0">
      <alignment vertical="center"/>
    </xf>
    <xf numFmtId="0" fontId="30" fillId="52" borderId="0" applyNumberFormat="0" applyBorder="0" applyAlignment="0" applyProtection="0">
      <alignment vertical="center"/>
    </xf>
    <xf numFmtId="0" fontId="30" fillId="52"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0" fillId="53" borderId="0" applyNumberFormat="0" applyBorder="0" applyAlignment="0" applyProtection="0">
      <alignment vertical="center"/>
    </xf>
    <xf numFmtId="0" fontId="33" fillId="0" borderId="0">
      <alignment vertical="center"/>
    </xf>
    <xf numFmtId="0" fontId="30" fillId="41" borderId="0" applyNumberFormat="0" applyBorder="0" applyAlignment="0" applyProtection="0">
      <alignment vertical="center"/>
    </xf>
    <xf numFmtId="0" fontId="30" fillId="46"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3" fillId="0" borderId="0"/>
    <xf numFmtId="0" fontId="29" fillId="0" borderId="0">
      <alignment vertical="center"/>
    </xf>
    <xf numFmtId="0" fontId="30" fillId="45" borderId="0" applyNumberFormat="0" applyBorder="0" applyAlignment="0" applyProtection="0">
      <alignment vertical="center"/>
    </xf>
    <xf numFmtId="0" fontId="32" fillId="41" borderId="0" applyNumberFormat="0" applyBorder="0" applyAlignment="0" applyProtection="0">
      <alignment vertical="center"/>
    </xf>
    <xf numFmtId="0" fontId="30" fillId="41" borderId="0" applyNumberFormat="0" applyBorder="0" applyAlignment="0" applyProtection="0">
      <alignment vertical="center"/>
    </xf>
    <xf numFmtId="0" fontId="30" fillId="53"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2" fillId="36"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33" fillId="0" borderId="0">
      <alignment vertical="center"/>
    </xf>
    <xf numFmtId="0" fontId="32" fillId="33" borderId="0" applyNumberFormat="0" applyBorder="0" applyAlignment="0" applyProtection="0">
      <alignment vertical="center"/>
    </xf>
    <xf numFmtId="0" fontId="30" fillId="41" borderId="0" applyNumberFormat="0" applyBorder="0" applyAlignment="0" applyProtection="0">
      <alignment vertical="center"/>
    </xf>
    <xf numFmtId="0" fontId="32" fillId="55"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38" fillId="0" borderId="15" applyNumberFormat="0" applyFill="0" applyAlignment="0" applyProtection="0">
      <alignment vertical="center"/>
    </xf>
    <xf numFmtId="0" fontId="29" fillId="0" borderId="0">
      <alignment vertical="center"/>
    </xf>
    <xf numFmtId="0" fontId="29" fillId="0" borderId="0">
      <alignment vertical="center"/>
    </xf>
    <xf numFmtId="0" fontId="32" fillId="33"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0" fillId="41" borderId="0" applyNumberFormat="0" applyBorder="0" applyAlignment="0" applyProtection="0">
      <alignment vertical="center"/>
    </xf>
    <xf numFmtId="0" fontId="33" fillId="0" borderId="0">
      <alignment vertical="center"/>
    </xf>
    <xf numFmtId="0" fontId="33" fillId="0" borderId="0"/>
    <xf numFmtId="0" fontId="30" fillId="41" borderId="0" applyNumberFormat="0" applyBorder="0" applyAlignment="0" applyProtection="0">
      <alignment vertical="center"/>
    </xf>
    <xf numFmtId="0" fontId="30" fillId="45" borderId="0" applyNumberFormat="0" applyBorder="0" applyAlignment="0" applyProtection="0">
      <alignment vertical="center"/>
    </xf>
    <xf numFmtId="0" fontId="33" fillId="0" borderId="0">
      <alignment vertical="center"/>
    </xf>
    <xf numFmtId="0" fontId="30" fillId="41" borderId="0" applyNumberFormat="0" applyBorder="0" applyAlignment="0" applyProtection="0">
      <alignment vertical="center"/>
    </xf>
    <xf numFmtId="0" fontId="32" fillId="45" borderId="0" applyNumberFormat="0" applyBorder="0" applyAlignment="0" applyProtection="0">
      <alignment vertical="center"/>
    </xf>
    <xf numFmtId="0" fontId="32" fillId="47"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2" fillId="44" borderId="0" applyNumberFormat="0" applyBorder="0" applyAlignment="0" applyProtection="0">
      <alignment vertical="center"/>
    </xf>
    <xf numFmtId="0" fontId="33" fillId="0" borderId="0"/>
    <xf numFmtId="0" fontId="29" fillId="0" borderId="0">
      <alignment vertical="center"/>
    </xf>
    <xf numFmtId="0" fontId="30" fillId="41" borderId="0" applyNumberFormat="0" applyBorder="0" applyAlignment="0" applyProtection="0">
      <alignment vertical="center"/>
    </xf>
    <xf numFmtId="0" fontId="30" fillId="41" borderId="0" applyNumberFormat="0" applyBorder="0" applyAlignment="0" applyProtection="0">
      <alignment vertical="center"/>
    </xf>
    <xf numFmtId="0" fontId="30" fillId="41" borderId="0" applyNumberFormat="0" applyBorder="0" applyAlignment="0" applyProtection="0">
      <alignment vertical="center"/>
    </xf>
    <xf numFmtId="0" fontId="30" fillId="41" borderId="0" applyNumberFormat="0" applyBorder="0" applyAlignment="0" applyProtection="0">
      <alignment vertical="center"/>
    </xf>
    <xf numFmtId="0" fontId="30" fillId="41" borderId="0" applyNumberFormat="0" applyBorder="0" applyAlignment="0" applyProtection="0">
      <alignment vertical="center"/>
    </xf>
    <xf numFmtId="0" fontId="30" fillId="41" borderId="0" applyNumberFormat="0" applyBorder="0" applyAlignment="0" applyProtection="0">
      <alignment vertical="center"/>
    </xf>
    <xf numFmtId="0" fontId="33" fillId="0" borderId="0">
      <alignment vertical="center"/>
    </xf>
    <xf numFmtId="0" fontId="30" fillId="46" borderId="0" applyNumberFormat="0" applyBorder="0" applyAlignment="0" applyProtection="0">
      <alignment vertical="center"/>
    </xf>
    <xf numFmtId="0" fontId="33" fillId="0" borderId="0"/>
    <xf numFmtId="0" fontId="30" fillId="46"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0" fillId="41" borderId="0" applyNumberFormat="0" applyBorder="0" applyAlignment="0" applyProtection="0">
      <alignment vertical="center"/>
    </xf>
    <xf numFmtId="0" fontId="32" fillId="48" borderId="0" applyNumberFormat="0" applyBorder="0" applyAlignment="0" applyProtection="0">
      <alignment vertical="center"/>
    </xf>
    <xf numFmtId="0" fontId="30" fillId="45" borderId="0" applyNumberFormat="0" applyBorder="0" applyAlignment="0" applyProtection="0">
      <alignment vertical="center"/>
    </xf>
    <xf numFmtId="0" fontId="30" fillId="41"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30" fillId="37" borderId="0" applyNumberFormat="0" applyBorder="0" applyAlignment="0" applyProtection="0">
      <alignment vertical="center"/>
    </xf>
    <xf numFmtId="0" fontId="29" fillId="0" borderId="0">
      <alignment vertical="center"/>
    </xf>
    <xf numFmtId="0" fontId="39" fillId="45" borderId="0" applyNumberFormat="0" applyBorder="0" applyAlignment="0" applyProtection="0">
      <alignment vertical="center"/>
    </xf>
    <xf numFmtId="0" fontId="30" fillId="41" borderId="0" applyNumberFormat="0" applyBorder="0" applyAlignment="0" applyProtection="0">
      <alignment vertical="center"/>
    </xf>
    <xf numFmtId="0" fontId="30" fillId="41" borderId="0" applyNumberFormat="0" applyBorder="0" applyAlignment="0" applyProtection="0">
      <alignment vertical="center"/>
    </xf>
    <xf numFmtId="0" fontId="32" fillId="43" borderId="0" applyNumberFormat="0" applyBorder="0" applyAlignment="0" applyProtection="0">
      <alignment vertical="center"/>
    </xf>
    <xf numFmtId="0" fontId="30" fillId="41" borderId="0" applyNumberFormat="0" applyBorder="0" applyAlignment="0" applyProtection="0">
      <alignment vertical="center"/>
    </xf>
    <xf numFmtId="0" fontId="32" fillId="43"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30" fillId="0" borderId="0">
      <alignment vertical="center"/>
    </xf>
    <xf numFmtId="0" fontId="30" fillId="0" borderId="0">
      <alignment vertical="center"/>
    </xf>
    <xf numFmtId="0" fontId="32" fillId="43" borderId="0" applyNumberFormat="0" applyBorder="0" applyAlignment="0" applyProtection="0">
      <alignment vertical="center"/>
    </xf>
    <xf numFmtId="0" fontId="32" fillId="44" borderId="0" applyNumberFormat="0" applyBorder="0" applyAlignment="0" applyProtection="0">
      <alignment vertical="center"/>
    </xf>
    <xf numFmtId="0" fontId="30" fillId="41" borderId="0" applyNumberFormat="0" applyBorder="0" applyAlignment="0" applyProtection="0">
      <alignment vertical="center"/>
    </xf>
    <xf numFmtId="0" fontId="33" fillId="0" borderId="0"/>
    <xf numFmtId="0" fontId="30" fillId="37" borderId="0" applyNumberFormat="0" applyBorder="0" applyAlignment="0" applyProtection="0">
      <alignment vertical="center"/>
    </xf>
    <xf numFmtId="0" fontId="33" fillId="0" borderId="0">
      <alignment vertical="center"/>
    </xf>
    <xf numFmtId="0" fontId="30" fillId="41"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0" fillId="41"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2" fillId="39" borderId="0" applyNumberFormat="0" applyBorder="0" applyAlignment="0" applyProtection="0">
      <alignment vertical="center"/>
    </xf>
    <xf numFmtId="0" fontId="29" fillId="0" borderId="0">
      <alignment vertical="center"/>
    </xf>
    <xf numFmtId="0" fontId="29" fillId="0" borderId="0">
      <alignment vertical="center"/>
    </xf>
    <xf numFmtId="0" fontId="30" fillId="41" borderId="0" applyNumberFormat="0" applyBorder="0" applyAlignment="0" applyProtection="0">
      <alignment vertical="center"/>
    </xf>
    <xf numFmtId="0" fontId="32" fillId="49" borderId="0" applyNumberFormat="0" applyBorder="0" applyAlignment="0" applyProtection="0">
      <alignment vertical="center"/>
    </xf>
    <xf numFmtId="0" fontId="29" fillId="0" borderId="0">
      <alignment vertical="center"/>
    </xf>
    <xf numFmtId="0" fontId="29" fillId="0" borderId="0">
      <alignment vertical="center"/>
    </xf>
    <xf numFmtId="0" fontId="30" fillId="45" borderId="0" applyNumberFormat="0" applyBorder="0" applyAlignment="0" applyProtection="0">
      <alignment vertical="center"/>
    </xf>
    <xf numFmtId="0" fontId="30" fillId="41"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0" fillId="41"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2" fillId="41" borderId="0" applyNumberFormat="0" applyBorder="0" applyAlignment="0" applyProtection="0">
      <alignment vertical="center"/>
    </xf>
    <xf numFmtId="0" fontId="30" fillId="41" borderId="0" applyNumberFormat="0" applyBorder="0" applyAlignment="0" applyProtection="0">
      <alignment vertical="center"/>
    </xf>
    <xf numFmtId="0" fontId="30" fillId="41" borderId="0" applyNumberFormat="0" applyBorder="0" applyAlignment="0" applyProtection="0">
      <alignment vertical="center"/>
    </xf>
    <xf numFmtId="0" fontId="33" fillId="0" borderId="0">
      <alignment vertical="center"/>
    </xf>
    <xf numFmtId="0" fontId="33" fillId="0" borderId="0">
      <alignment vertical="center"/>
    </xf>
    <xf numFmtId="0" fontId="32" fillId="55" borderId="0" applyNumberFormat="0" applyBorder="0" applyAlignment="0" applyProtection="0">
      <alignment vertical="center"/>
    </xf>
    <xf numFmtId="0" fontId="29" fillId="0" borderId="0" applyNumberFormat="0" applyFill="0" applyBorder="0" applyAlignment="0" applyProtection="0">
      <alignment vertical="center"/>
    </xf>
    <xf numFmtId="0" fontId="30" fillId="0" borderId="0">
      <alignment vertical="center"/>
    </xf>
    <xf numFmtId="0" fontId="33" fillId="0" borderId="0"/>
    <xf numFmtId="0" fontId="30" fillId="41"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0" fillId="0" borderId="0">
      <alignment vertical="center"/>
    </xf>
    <xf numFmtId="0" fontId="33" fillId="0" borderId="0"/>
    <xf numFmtId="0" fontId="29" fillId="0" borderId="0">
      <alignment vertical="center"/>
    </xf>
    <xf numFmtId="0" fontId="32" fillId="49" borderId="0" applyNumberFormat="0" applyBorder="0" applyAlignment="0" applyProtection="0">
      <alignment vertical="center"/>
    </xf>
    <xf numFmtId="0" fontId="30" fillId="45"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30" fillId="52"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0" fillId="45" borderId="0" applyNumberFormat="0" applyBorder="0" applyAlignment="0" applyProtection="0">
      <alignment vertical="center"/>
    </xf>
    <xf numFmtId="0" fontId="33" fillId="0" borderId="0">
      <alignment vertical="center"/>
    </xf>
    <xf numFmtId="0" fontId="30" fillId="45" borderId="0" applyNumberFormat="0" applyBorder="0" applyAlignment="0" applyProtection="0">
      <alignment vertical="center"/>
    </xf>
    <xf numFmtId="0" fontId="33" fillId="0" borderId="0">
      <alignment vertical="center"/>
    </xf>
    <xf numFmtId="0" fontId="30" fillId="50"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30" fillId="41" borderId="0" applyNumberFormat="0" applyBorder="0" applyAlignment="0" applyProtection="0">
      <alignment vertical="center"/>
    </xf>
    <xf numFmtId="0" fontId="30" fillId="52" borderId="0" applyNumberFormat="0" applyBorder="0" applyAlignment="0" applyProtection="0">
      <alignment vertical="center"/>
    </xf>
    <xf numFmtId="0" fontId="30" fillId="0" borderId="0">
      <alignment vertical="center"/>
    </xf>
    <xf numFmtId="0" fontId="32" fillId="49" borderId="0" applyNumberFormat="0" applyBorder="0" applyAlignment="0" applyProtection="0">
      <alignment vertical="center"/>
    </xf>
    <xf numFmtId="0" fontId="30" fillId="41"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2" fillId="33"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30" fillId="41"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0" fillId="41"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29" fillId="0" borderId="0">
      <alignment vertical="center"/>
    </xf>
    <xf numFmtId="0" fontId="29" fillId="0" borderId="0">
      <alignment vertical="center"/>
    </xf>
    <xf numFmtId="0" fontId="49" fillId="0" borderId="20" applyNumberFormat="0" applyFill="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29" fillId="0" borderId="0">
      <alignment vertical="center"/>
    </xf>
    <xf numFmtId="0" fontId="30" fillId="41" borderId="0" applyNumberFormat="0" applyBorder="0" applyAlignment="0" applyProtection="0">
      <alignment vertical="center"/>
    </xf>
    <xf numFmtId="0" fontId="32" fillId="36"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29" fillId="0" borderId="0">
      <alignment vertical="center"/>
    </xf>
    <xf numFmtId="0" fontId="30" fillId="41" borderId="0" applyNumberFormat="0" applyBorder="0" applyAlignment="0" applyProtection="0">
      <alignment vertical="center"/>
    </xf>
    <xf numFmtId="0" fontId="38" fillId="0" borderId="15" applyNumberFormat="0" applyFill="0" applyAlignment="0" applyProtection="0">
      <alignment vertical="center"/>
    </xf>
    <xf numFmtId="0" fontId="33" fillId="0" borderId="0">
      <alignment vertical="center"/>
    </xf>
    <xf numFmtId="0" fontId="29" fillId="0" borderId="0">
      <alignment vertical="center"/>
    </xf>
    <xf numFmtId="0" fontId="30" fillId="41"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33" fillId="0" borderId="0">
      <alignment vertical="center"/>
    </xf>
    <xf numFmtId="0" fontId="32" fillId="33" borderId="0" applyNumberFormat="0" applyBorder="0" applyAlignment="0" applyProtection="0">
      <alignment vertical="center"/>
    </xf>
    <xf numFmtId="0" fontId="30" fillId="41" borderId="0" applyNumberFormat="0" applyBorder="0" applyAlignment="0" applyProtection="0">
      <alignment vertical="center"/>
    </xf>
    <xf numFmtId="0" fontId="38" fillId="0" borderId="15" applyNumberFormat="0" applyFill="0" applyAlignment="0" applyProtection="0">
      <alignment vertical="center"/>
    </xf>
    <xf numFmtId="0" fontId="32" fillId="45" borderId="0" applyNumberFormat="0" applyBorder="0" applyAlignment="0" applyProtection="0">
      <alignment vertical="center"/>
    </xf>
    <xf numFmtId="0" fontId="33" fillId="0" borderId="0"/>
    <xf numFmtId="0" fontId="29" fillId="0" borderId="0">
      <alignment vertical="center"/>
    </xf>
    <xf numFmtId="0" fontId="30" fillId="41" borderId="0" applyNumberFormat="0" applyBorder="0" applyAlignment="0" applyProtection="0">
      <alignment vertical="center"/>
    </xf>
    <xf numFmtId="0" fontId="32" fillId="45" borderId="0" applyNumberFormat="0" applyBorder="0" applyAlignment="0" applyProtection="0">
      <alignment vertical="center"/>
    </xf>
    <xf numFmtId="0" fontId="33" fillId="0" borderId="0">
      <alignment vertical="center"/>
    </xf>
    <xf numFmtId="0" fontId="30" fillId="0" borderId="0">
      <alignment vertical="center"/>
    </xf>
    <xf numFmtId="0" fontId="33" fillId="0" borderId="0">
      <alignment vertical="center"/>
    </xf>
    <xf numFmtId="0" fontId="30" fillId="41"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30" fillId="41" borderId="0" applyNumberFormat="0" applyBorder="0" applyAlignment="0" applyProtection="0">
      <alignment vertical="center"/>
    </xf>
    <xf numFmtId="0" fontId="33" fillId="0" borderId="0">
      <alignment vertical="center"/>
    </xf>
    <xf numFmtId="0" fontId="30" fillId="0" borderId="0">
      <alignment vertical="center"/>
    </xf>
    <xf numFmtId="0" fontId="30" fillId="41" borderId="0" applyNumberFormat="0" applyBorder="0" applyAlignment="0" applyProtection="0">
      <alignment vertical="center"/>
    </xf>
    <xf numFmtId="0" fontId="29" fillId="0" borderId="0">
      <alignment vertical="center"/>
    </xf>
    <xf numFmtId="0" fontId="33" fillId="0" borderId="0"/>
    <xf numFmtId="0" fontId="30" fillId="41" borderId="0" applyNumberFormat="0" applyBorder="0" applyAlignment="0" applyProtection="0">
      <alignment vertical="center"/>
    </xf>
    <xf numFmtId="0" fontId="29" fillId="0" borderId="0">
      <alignment vertical="center"/>
    </xf>
    <xf numFmtId="0" fontId="29" fillId="0" borderId="0">
      <alignment vertical="center"/>
    </xf>
    <xf numFmtId="0" fontId="30" fillId="0" borderId="0">
      <alignment vertical="center"/>
    </xf>
    <xf numFmtId="0" fontId="30" fillId="0" borderId="0">
      <alignment vertical="center"/>
    </xf>
    <xf numFmtId="0" fontId="30" fillId="41" borderId="0" applyNumberFormat="0" applyBorder="0" applyAlignment="0" applyProtection="0">
      <alignment vertical="center"/>
    </xf>
    <xf numFmtId="0" fontId="32" fillId="33" borderId="0" applyNumberFormat="0" applyBorder="0" applyAlignment="0" applyProtection="0">
      <alignment vertical="center"/>
    </xf>
    <xf numFmtId="0" fontId="32" fillId="45" borderId="0" applyNumberFormat="0" applyBorder="0" applyAlignment="0" applyProtection="0">
      <alignment vertical="center"/>
    </xf>
    <xf numFmtId="0" fontId="29" fillId="0" borderId="0">
      <alignment vertical="center"/>
    </xf>
    <xf numFmtId="0" fontId="29" fillId="0" borderId="0">
      <alignment vertical="center"/>
    </xf>
    <xf numFmtId="0" fontId="32" fillId="33" borderId="0" applyNumberFormat="0" applyBorder="0" applyAlignment="0" applyProtection="0">
      <alignment vertical="center"/>
    </xf>
    <xf numFmtId="0" fontId="31" fillId="34" borderId="11" applyNumberFormat="0" applyAlignment="0" applyProtection="0">
      <alignment vertical="center"/>
    </xf>
    <xf numFmtId="0" fontId="33" fillId="0" borderId="0">
      <alignment vertical="center"/>
    </xf>
    <xf numFmtId="0" fontId="32" fillId="45"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29" fillId="0" borderId="0">
      <alignment vertical="center"/>
    </xf>
    <xf numFmtId="0" fontId="32" fillId="39" borderId="0" applyNumberFormat="0" applyBorder="0" applyAlignment="0" applyProtection="0">
      <alignment vertical="center"/>
    </xf>
    <xf numFmtId="0" fontId="30" fillId="0" borderId="0">
      <alignment vertical="center"/>
    </xf>
    <xf numFmtId="0" fontId="29" fillId="0" borderId="0">
      <alignment vertical="center"/>
    </xf>
    <xf numFmtId="0" fontId="33" fillId="0" borderId="0"/>
    <xf numFmtId="0" fontId="33" fillId="0" borderId="0">
      <alignment vertical="center"/>
    </xf>
    <xf numFmtId="0" fontId="30" fillId="41" borderId="0" applyNumberFormat="0" applyBorder="0" applyAlignment="0" applyProtection="0">
      <alignment vertical="center"/>
    </xf>
    <xf numFmtId="0" fontId="33" fillId="50" borderId="14" applyNumberFormat="0" applyFont="0" applyAlignment="0" applyProtection="0">
      <alignment vertical="center"/>
    </xf>
    <xf numFmtId="0" fontId="30" fillId="52" borderId="0" applyNumberFormat="0" applyBorder="0" applyAlignment="0" applyProtection="0">
      <alignment vertical="center"/>
    </xf>
    <xf numFmtId="0" fontId="33" fillId="0" borderId="0"/>
    <xf numFmtId="0" fontId="31" fillId="34" borderId="11" applyNumberFormat="0" applyAlignment="0" applyProtection="0">
      <alignment vertical="center"/>
    </xf>
    <xf numFmtId="0" fontId="30" fillId="41" borderId="0" applyNumberFormat="0" applyBorder="0" applyAlignment="0" applyProtection="0">
      <alignment vertical="center"/>
    </xf>
    <xf numFmtId="0" fontId="32" fillId="36" borderId="0" applyNumberFormat="0" applyBorder="0" applyAlignment="0" applyProtection="0">
      <alignment vertical="center"/>
    </xf>
    <xf numFmtId="0" fontId="29" fillId="0" borderId="0">
      <alignment vertical="center"/>
    </xf>
    <xf numFmtId="0" fontId="30" fillId="0" borderId="0">
      <alignment vertical="center"/>
    </xf>
    <xf numFmtId="0" fontId="30" fillId="41" borderId="0" applyNumberFormat="0" applyBorder="0" applyAlignment="0" applyProtection="0">
      <alignment vertical="center"/>
    </xf>
    <xf numFmtId="0" fontId="32" fillId="33" borderId="0" applyNumberFormat="0" applyBorder="0" applyAlignment="0" applyProtection="0">
      <alignment vertical="center"/>
    </xf>
    <xf numFmtId="0" fontId="29" fillId="0" borderId="0">
      <alignment vertical="center"/>
    </xf>
    <xf numFmtId="0" fontId="29" fillId="0" borderId="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33" fillId="0" borderId="0">
      <alignment vertical="center"/>
    </xf>
    <xf numFmtId="0" fontId="32" fillId="36" borderId="0" applyNumberFormat="0" applyBorder="0" applyAlignment="0" applyProtection="0">
      <alignment vertical="center"/>
    </xf>
    <xf numFmtId="0" fontId="29" fillId="0" borderId="0">
      <alignment vertical="center"/>
    </xf>
    <xf numFmtId="0" fontId="29" fillId="0" borderId="0">
      <alignment vertical="center"/>
    </xf>
    <xf numFmtId="0" fontId="30" fillId="45" borderId="0" applyNumberFormat="0" applyBorder="0" applyAlignment="0" applyProtection="0">
      <alignment vertical="center"/>
    </xf>
    <xf numFmtId="0" fontId="32" fillId="39" borderId="0" applyNumberFormat="0" applyBorder="0" applyAlignment="0" applyProtection="0">
      <alignment vertical="center"/>
    </xf>
    <xf numFmtId="0" fontId="32" fillId="36" borderId="0" applyNumberFormat="0" applyBorder="0" applyAlignment="0" applyProtection="0">
      <alignment vertical="center"/>
    </xf>
    <xf numFmtId="0" fontId="30" fillId="49" borderId="0" applyNumberFormat="0" applyBorder="0" applyAlignment="0" applyProtection="0">
      <alignment vertical="center"/>
    </xf>
    <xf numFmtId="0" fontId="32" fillId="55" borderId="0" applyNumberFormat="0" applyBorder="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29" fillId="0" borderId="0">
      <alignment vertical="center"/>
    </xf>
    <xf numFmtId="0" fontId="29" fillId="0" borderId="0">
      <alignment vertical="center"/>
    </xf>
    <xf numFmtId="0" fontId="30" fillId="41" borderId="0" applyNumberFormat="0" applyBorder="0" applyAlignment="0" applyProtection="0">
      <alignment vertical="center"/>
    </xf>
    <xf numFmtId="0" fontId="29" fillId="0" borderId="0">
      <alignment vertical="center"/>
    </xf>
    <xf numFmtId="0" fontId="32" fillId="44" borderId="0" applyNumberFormat="0" applyBorder="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0" fillId="0" borderId="0">
      <alignment vertical="center"/>
    </xf>
    <xf numFmtId="0" fontId="33" fillId="0" borderId="0"/>
    <xf numFmtId="0" fontId="32" fillId="36" borderId="0" applyNumberFormat="0" applyBorder="0" applyAlignment="0" applyProtection="0">
      <alignment vertical="center"/>
    </xf>
    <xf numFmtId="0" fontId="32" fillId="44" borderId="0" applyNumberFormat="0" applyBorder="0" applyAlignment="0" applyProtection="0">
      <alignment vertical="center"/>
    </xf>
    <xf numFmtId="0" fontId="29" fillId="0" borderId="0">
      <alignment vertical="center"/>
    </xf>
    <xf numFmtId="0" fontId="32" fillId="49" borderId="0" applyNumberFormat="0" applyBorder="0" applyAlignment="0" applyProtection="0">
      <alignment vertical="center"/>
    </xf>
    <xf numFmtId="0" fontId="30" fillId="45"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0" fillId="45"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33" fillId="0" borderId="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30" fillId="33" borderId="0" applyNumberFormat="0" applyBorder="0" applyAlignment="0" applyProtection="0">
      <alignment vertical="center"/>
    </xf>
    <xf numFmtId="0" fontId="32" fillId="39" borderId="0" applyNumberFormat="0" applyBorder="0" applyAlignment="0" applyProtection="0">
      <alignment vertical="center"/>
    </xf>
    <xf numFmtId="0" fontId="33" fillId="0" borderId="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32" fillId="51" borderId="0" applyNumberFormat="0" applyBorder="0" applyAlignment="0" applyProtection="0">
      <alignment vertical="center"/>
    </xf>
    <xf numFmtId="0" fontId="30" fillId="45"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30" fillId="45" borderId="0" applyNumberFormat="0" applyBorder="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34" fillId="0" borderId="12" applyNumberFormat="0" applyFill="0" applyAlignment="0" applyProtection="0">
      <alignment vertical="center"/>
    </xf>
    <xf numFmtId="0" fontId="30" fillId="45" borderId="0" applyNumberFormat="0" applyBorder="0" applyAlignment="0" applyProtection="0">
      <alignment vertical="center"/>
    </xf>
    <xf numFmtId="0" fontId="33" fillId="0" borderId="0"/>
    <xf numFmtId="0" fontId="32" fillId="47" borderId="0" applyNumberFormat="0" applyBorder="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32" fillId="33" borderId="0" applyNumberFormat="0" applyBorder="0" applyAlignment="0" applyProtection="0">
      <alignment vertical="center"/>
    </xf>
    <xf numFmtId="0" fontId="29" fillId="0" borderId="0">
      <alignment vertical="center"/>
    </xf>
    <xf numFmtId="0" fontId="34" fillId="0" borderId="12" applyNumberFormat="0" applyFill="0" applyAlignment="0" applyProtection="0">
      <alignment vertical="center"/>
    </xf>
    <xf numFmtId="0" fontId="29" fillId="0" borderId="0">
      <alignment vertical="center"/>
    </xf>
    <xf numFmtId="0" fontId="29" fillId="0" borderId="0">
      <alignment vertical="center"/>
    </xf>
    <xf numFmtId="0" fontId="30" fillId="33" borderId="0" applyNumberFormat="0" applyBorder="0" applyAlignment="0" applyProtection="0">
      <alignment vertical="center"/>
    </xf>
    <xf numFmtId="0" fontId="30" fillId="45" borderId="0" applyNumberFormat="0" applyBorder="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30" fillId="46" borderId="0" applyNumberFormat="0" applyBorder="0" applyAlignment="0" applyProtection="0">
      <alignment vertical="center"/>
    </xf>
    <xf numFmtId="0" fontId="30" fillId="45" borderId="0" applyNumberFormat="0" applyBorder="0" applyAlignment="0" applyProtection="0">
      <alignment vertical="center"/>
    </xf>
    <xf numFmtId="0" fontId="33" fillId="0" borderId="0">
      <alignment vertical="center"/>
    </xf>
    <xf numFmtId="0" fontId="30" fillId="45"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32" fillId="49" borderId="0" applyNumberFormat="0" applyBorder="0" applyAlignment="0" applyProtection="0">
      <alignment vertical="center"/>
    </xf>
    <xf numFmtId="0" fontId="32" fillId="38" borderId="0" applyNumberFormat="0" applyBorder="0" applyAlignment="0" applyProtection="0">
      <alignment vertical="center"/>
    </xf>
    <xf numFmtId="0" fontId="33" fillId="0" borderId="0">
      <alignment vertical="center"/>
    </xf>
    <xf numFmtId="0" fontId="30" fillId="0" borderId="0">
      <alignment vertical="center"/>
    </xf>
    <xf numFmtId="0" fontId="29" fillId="0" borderId="0">
      <alignment vertical="center"/>
    </xf>
    <xf numFmtId="0" fontId="30" fillId="45" borderId="0" applyNumberFormat="0" applyBorder="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30" fillId="45" borderId="0" applyNumberFormat="0" applyBorder="0" applyAlignment="0" applyProtection="0">
      <alignment vertical="center"/>
    </xf>
    <xf numFmtId="0" fontId="32" fillId="33" borderId="0" applyNumberFormat="0" applyBorder="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33" fillId="0" borderId="0">
      <alignment vertical="center"/>
    </xf>
    <xf numFmtId="0" fontId="32" fillId="36" borderId="0" applyNumberFormat="0" applyBorder="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45" fillId="0" borderId="0" applyNumberFormat="0" applyFill="0" applyBorder="0" applyAlignment="0" applyProtection="0">
      <alignment vertical="center"/>
    </xf>
    <xf numFmtId="0" fontId="32" fillId="49" borderId="0" applyNumberFormat="0" applyBorder="0" applyAlignment="0" applyProtection="0">
      <alignment vertical="center"/>
    </xf>
    <xf numFmtId="0" fontId="33" fillId="0" borderId="0"/>
    <xf numFmtId="0" fontId="29" fillId="0" borderId="0">
      <alignment vertical="center"/>
    </xf>
    <xf numFmtId="0" fontId="30" fillId="52" borderId="0" applyNumberFormat="0" applyBorder="0" applyAlignment="0" applyProtection="0">
      <alignment vertical="center"/>
    </xf>
    <xf numFmtId="0" fontId="45" fillId="0" borderId="0" applyNumberFormat="0" applyFill="0" applyBorder="0" applyAlignment="0" applyProtection="0">
      <alignment vertical="center"/>
    </xf>
    <xf numFmtId="0" fontId="30" fillId="45" borderId="0" applyNumberFormat="0" applyBorder="0" applyAlignment="0" applyProtection="0">
      <alignment vertical="center"/>
    </xf>
    <xf numFmtId="0" fontId="30"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xf numFmtId="0" fontId="30" fillId="45" borderId="0" applyNumberFormat="0" applyBorder="0" applyAlignment="0" applyProtection="0">
      <alignment vertical="center"/>
    </xf>
    <xf numFmtId="0" fontId="32" fillId="33" borderId="0" applyNumberFormat="0" applyBorder="0" applyAlignment="0" applyProtection="0">
      <alignment vertical="center"/>
    </xf>
    <xf numFmtId="0" fontId="33" fillId="0" borderId="0"/>
    <xf numFmtId="0" fontId="30" fillId="45" borderId="0" applyNumberFormat="0" applyBorder="0" applyAlignment="0" applyProtection="0">
      <alignment vertical="center"/>
    </xf>
    <xf numFmtId="0" fontId="29" fillId="0" borderId="0">
      <alignment vertical="center"/>
    </xf>
    <xf numFmtId="0" fontId="33" fillId="0" borderId="0"/>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7" fillId="0" borderId="0"/>
    <xf numFmtId="0" fontId="30" fillId="45" borderId="0" applyNumberFormat="0" applyBorder="0" applyAlignment="0" applyProtection="0">
      <alignment vertical="center"/>
    </xf>
    <xf numFmtId="0" fontId="32" fillId="44" borderId="0" applyNumberFormat="0" applyBorder="0" applyAlignment="0" applyProtection="0">
      <alignment vertical="center"/>
    </xf>
    <xf numFmtId="0" fontId="33" fillId="0" borderId="0"/>
    <xf numFmtId="0" fontId="30" fillId="45" borderId="0" applyNumberFormat="0" applyBorder="0" applyAlignment="0" applyProtection="0">
      <alignment vertical="center"/>
    </xf>
    <xf numFmtId="0" fontId="33" fillId="0" borderId="0">
      <alignment vertical="center"/>
    </xf>
    <xf numFmtId="0" fontId="30" fillId="45" borderId="0" applyNumberFormat="0" applyBorder="0" applyAlignment="0" applyProtection="0">
      <alignment vertical="center"/>
    </xf>
    <xf numFmtId="0" fontId="37" fillId="0" borderId="0"/>
    <xf numFmtId="0" fontId="30" fillId="45" borderId="0" applyNumberFormat="0" applyBorder="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32" fillId="39" borderId="0" applyNumberFormat="0" applyBorder="0" applyAlignment="0" applyProtection="0">
      <alignment vertical="center"/>
    </xf>
    <xf numFmtId="0" fontId="30" fillId="45" borderId="0" applyNumberFormat="0" applyBorder="0" applyAlignment="0" applyProtection="0">
      <alignment vertical="center"/>
    </xf>
    <xf numFmtId="0" fontId="32" fillId="49" borderId="0" applyNumberFormat="0" applyBorder="0" applyAlignment="0" applyProtection="0">
      <alignment vertical="center"/>
    </xf>
    <xf numFmtId="0" fontId="30" fillId="45" borderId="0" applyNumberFormat="0" applyBorder="0" applyAlignment="0" applyProtection="0">
      <alignment vertical="center"/>
    </xf>
    <xf numFmtId="0" fontId="31" fillId="34" borderId="11" applyNumberFormat="0" applyAlignment="0" applyProtection="0">
      <alignment vertical="center"/>
    </xf>
    <xf numFmtId="0" fontId="32" fillId="39" borderId="0" applyNumberFormat="0" applyBorder="0" applyAlignment="0" applyProtection="0">
      <alignment vertical="center"/>
    </xf>
    <xf numFmtId="0" fontId="32" fillId="41" borderId="0" applyNumberFormat="0" applyBorder="0" applyAlignment="0" applyProtection="0">
      <alignment vertical="center"/>
    </xf>
    <xf numFmtId="0" fontId="33" fillId="0" borderId="0">
      <alignment vertical="center"/>
    </xf>
    <xf numFmtId="0" fontId="32" fillId="41" borderId="0" applyNumberFormat="0" applyBorder="0" applyAlignment="0" applyProtection="0">
      <alignment vertical="center"/>
    </xf>
    <xf numFmtId="0" fontId="30" fillId="41" borderId="0" applyNumberFormat="0" applyBorder="0" applyAlignment="0" applyProtection="0">
      <alignment vertical="center"/>
    </xf>
    <xf numFmtId="0" fontId="32" fillId="44" borderId="0" applyNumberFormat="0" applyBorder="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32" fillId="41"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0" fillId="45" borderId="0" applyNumberFormat="0" applyBorder="0" applyAlignment="0" applyProtection="0">
      <alignment vertical="center"/>
    </xf>
    <xf numFmtId="0" fontId="29" fillId="0" borderId="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9"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30" fillId="45" borderId="0" applyNumberFormat="0" applyBorder="0" applyAlignment="0" applyProtection="0">
      <alignment vertical="center"/>
    </xf>
    <xf numFmtId="0" fontId="32" fillId="45" borderId="0" applyNumberFormat="0" applyBorder="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33" fillId="0" borderId="0">
      <alignment vertical="center"/>
    </xf>
    <xf numFmtId="0" fontId="29" fillId="0" borderId="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0" fillId="40" borderId="0" applyNumberFormat="0" applyBorder="0" applyAlignment="0" applyProtection="0">
      <alignment vertical="center"/>
    </xf>
    <xf numFmtId="0" fontId="30" fillId="45" borderId="0" applyNumberFormat="0" applyBorder="0" applyAlignment="0" applyProtection="0">
      <alignment vertical="center"/>
    </xf>
    <xf numFmtId="0" fontId="33" fillId="0" borderId="0">
      <alignment vertical="center"/>
    </xf>
    <xf numFmtId="0" fontId="32" fillId="49" borderId="0" applyNumberFormat="0" applyBorder="0" applyAlignment="0" applyProtection="0">
      <alignment vertical="center"/>
    </xf>
    <xf numFmtId="0" fontId="32" fillId="45" borderId="0" applyNumberFormat="0" applyBorder="0" applyAlignment="0" applyProtection="0">
      <alignment vertical="center"/>
    </xf>
    <xf numFmtId="0" fontId="33" fillId="0" borderId="0"/>
    <xf numFmtId="0" fontId="32" fillId="33" borderId="0" applyNumberFormat="0" applyBorder="0" applyAlignment="0" applyProtection="0">
      <alignment vertical="center"/>
    </xf>
    <xf numFmtId="0" fontId="33" fillId="0" borderId="0">
      <alignment vertical="center"/>
    </xf>
    <xf numFmtId="0" fontId="32" fillId="36" borderId="0" applyNumberFormat="0" applyBorder="0" applyAlignment="0" applyProtection="0">
      <alignment vertical="center"/>
    </xf>
    <xf numFmtId="0" fontId="33" fillId="0" borderId="0">
      <alignment vertical="center"/>
    </xf>
    <xf numFmtId="0" fontId="29" fillId="0" borderId="0">
      <alignment vertical="center"/>
    </xf>
    <xf numFmtId="0" fontId="32" fillId="36" borderId="0" applyNumberFormat="0" applyBorder="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30" fillId="50" borderId="0" applyNumberFormat="0" applyBorder="0" applyAlignment="0" applyProtection="0">
      <alignment vertical="center"/>
    </xf>
    <xf numFmtId="0" fontId="32" fillId="49" borderId="0" applyNumberFormat="0" applyBorder="0" applyAlignment="0" applyProtection="0">
      <alignment vertical="center"/>
    </xf>
    <xf numFmtId="0" fontId="30" fillId="45" borderId="0" applyNumberFormat="0" applyBorder="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30" fillId="0" borderId="0">
      <alignment vertical="center"/>
    </xf>
    <xf numFmtId="0" fontId="32" fillId="33"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30" fillId="45" borderId="0" applyNumberFormat="0" applyBorder="0" applyAlignment="0" applyProtection="0">
      <alignment vertical="center"/>
    </xf>
    <xf numFmtId="0" fontId="32" fillId="49" borderId="0" applyNumberFormat="0" applyBorder="0" applyAlignment="0" applyProtection="0">
      <alignment vertical="center"/>
    </xf>
    <xf numFmtId="0" fontId="33" fillId="0" borderId="0">
      <alignment vertical="center"/>
    </xf>
    <xf numFmtId="0" fontId="30" fillId="45"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30" fillId="45" borderId="0" applyNumberFormat="0" applyBorder="0" applyAlignment="0" applyProtection="0">
      <alignment vertical="center"/>
    </xf>
    <xf numFmtId="0" fontId="32" fillId="33" borderId="0" applyNumberFormat="0" applyBorder="0" applyAlignment="0" applyProtection="0">
      <alignment vertical="center"/>
    </xf>
    <xf numFmtId="0" fontId="33" fillId="0" borderId="0">
      <alignment vertical="center"/>
    </xf>
    <xf numFmtId="0" fontId="29" fillId="0" borderId="0">
      <alignment vertical="center"/>
    </xf>
    <xf numFmtId="0" fontId="30" fillId="45" borderId="0" applyNumberFormat="0" applyBorder="0" applyAlignment="0" applyProtection="0">
      <alignment vertical="center"/>
    </xf>
    <xf numFmtId="0" fontId="32" fillId="33" borderId="0" applyNumberFormat="0" applyBorder="0" applyAlignment="0" applyProtection="0">
      <alignment vertical="center"/>
    </xf>
    <xf numFmtId="0" fontId="30" fillId="45" borderId="0" applyNumberFormat="0" applyBorder="0" applyAlignment="0" applyProtection="0">
      <alignment vertical="center"/>
    </xf>
    <xf numFmtId="0" fontId="32" fillId="44" borderId="0" applyNumberFormat="0" applyBorder="0" applyAlignment="0" applyProtection="0">
      <alignment vertical="center"/>
    </xf>
    <xf numFmtId="0" fontId="32" fillId="45" borderId="0" applyNumberFormat="0" applyBorder="0" applyAlignment="0" applyProtection="0">
      <alignment vertical="center"/>
    </xf>
    <xf numFmtId="0" fontId="38" fillId="0" borderId="0" applyNumberFormat="0" applyFill="0" applyBorder="0" applyAlignment="0" applyProtection="0">
      <alignment vertical="center"/>
    </xf>
    <xf numFmtId="0" fontId="29" fillId="0" borderId="0">
      <alignment vertical="center"/>
    </xf>
    <xf numFmtId="0" fontId="33" fillId="0" borderId="0"/>
    <xf numFmtId="0" fontId="33" fillId="0" borderId="0"/>
    <xf numFmtId="0" fontId="33" fillId="0" borderId="0"/>
    <xf numFmtId="0" fontId="32" fillId="33"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2" fillId="45" borderId="0" applyNumberFormat="0" applyBorder="0" applyAlignment="0" applyProtection="0">
      <alignment vertical="center"/>
    </xf>
    <xf numFmtId="0" fontId="32" fillId="36" borderId="0" applyNumberFormat="0" applyBorder="0" applyAlignment="0" applyProtection="0">
      <alignment vertical="center"/>
    </xf>
    <xf numFmtId="0" fontId="30" fillId="0" borderId="0">
      <alignment vertical="center"/>
    </xf>
    <xf numFmtId="0" fontId="32" fillId="44" borderId="0" applyNumberFormat="0" applyBorder="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3" fillId="0" borderId="0"/>
    <xf numFmtId="0" fontId="30" fillId="0" borderId="0">
      <alignment vertical="center"/>
    </xf>
    <xf numFmtId="0" fontId="32" fillId="55" borderId="0" applyNumberFormat="0" applyBorder="0" applyAlignment="0" applyProtection="0">
      <alignment vertical="center"/>
    </xf>
    <xf numFmtId="0" fontId="29" fillId="0" borderId="0">
      <alignment vertical="center"/>
    </xf>
    <xf numFmtId="0" fontId="33" fillId="0" borderId="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2" fillId="39" borderId="0" applyNumberFormat="0" applyBorder="0" applyAlignment="0" applyProtection="0">
      <alignment vertical="center"/>
    </xf>
    <xf numFmtId="0" fontId="32" fillId="49" borderId="0" applyNumberFormat="0" applyBorder="0" applyAlignment="0" applyProtection="0">
      <alignment vertical="center"/>
    </xf>
    <xf numFmtId="0" fontId="30" fillId="45" borderId="0" applyNumberFormat="0" applyBorder="0" applyAlignment="0" applyProtection="0">
      <alignment vertical="center"/>
    </xf>
    <xf numFmtId="0" fontId="30" fillId="52" borderId="0" applyNumberFormat="0" applyBorder="0" applyAlignment="0" applyProtection="0">
      <alignment vertical="center"/>
    </xf>
    <xf numFmtId="0" fontId="29" fillId="0" borderId="0">
      <alignment vertical="center"/>
    </xf>
    <xf numFmtId="0" fontId="30" fillId="0" borderId="0">
      <alignment vertical="center"/>
    </xf>
    <xf numFmtId="0" fontId="32" fillId="55" borderId="0" applyNumberFormat="0" applyBorder="0" applyAlignment="0" applyProtection="0">
      <alignment vertical="center"/>
    </xf>
    <xf numFmtId="0" fontId="30" fillId="0" borderId="0">
      <alignment vertical="center"/>
    </xf>
    <xf numFmtId="0" fontId="29" fillId="0" borderId="0">
      <alignment vertical="center"/>
    </xf>
    <xf numFmtId="0" fontId="30" fillId="45" borderId="0" applyNumberFormat="0" applyBorder="0" applyAlignment="0" applyProtection="0">
      <alignment vertical="center"/>
    </xf>
    <xf numFmtId="0" fontId="33" fillId="0" borderId="0">
      <alignment vertical="center"/>
    </xf>
    <xf numFmtId="0" fontId="29" fillId="0" borderId="0">
      <alignment vertical="center"/>
    </xf>
    <xf numFmtId="0" fontId="32" fillId="33" borderId="0" applyNumberFormat="0" applyBorder="0" applyAlignment="0" applyProtection="0">
      <alignment vertical="center"/>
    </xf>
    <xf numFmtId="0" fontId="29" fillId="0" borderId="0">
      <alignment vertical="center"/>
    </xf>
    <xf numFmtId="0" fontId="32" fillId="49" borderId="0" applyNumberFormat="0" applyBorder="0" applyAlignment="0" applyProtection="0">
      <alignment vertical="center"/>
    </xf>
    <xf numFmtId="0" fontId="30" fillId="45" borderId="0" applyNumberFormat="0" applyBorder="0" applyAlignment="0" applyProtection="0">
      <alignment vertical="center"/>
    </xf>
    <xf numFmtId="0" fontId="32" fillId="33" borderId="0" applyNumberFormat="0" applyBorder="0" applyAlignment="0" applyProtection="0">
      <alignment vertical="center"/>
    </xf>
    <xf numFmtId="0" fontId="33" fillId="0" borderId="0"/>
    <xf numFmtId="0" fontId="29" fillId="0" borderId="0">
      <alignment vertical="center"/>
    </xf>
    <xf numFmtId="0" fontId="30" fillId="45" borderId="0" applyNumberFormat="0" applyBorder="0" applyAlignment="0" applyProtection="0">
      <alignment vertical="center"/>
    </xf>
    <xf numFmtId="0" fontId="33" fillId="0" borderId="0"/>
    <xf numFmtId="0" fontId="33" fillId="0" borderId="0">
      <alignment vertical="center"/>
    </xf>
    <xf numFmtId="0" fontId="32" fillId="55" borderId="0" applyNumberFormat="0" applyBorder="0" applyAlignment="0" applyProtection="0">
      <alignment vertical="center"/>
    </xf>
    <xf numFmtId="0" fontId="30" fillId="45" borderId="0" applyNumberFormat="0" applyBorder="0" applyAlignment="0" applyProtection="0">
      <alignment vertical="center"/>
    </xf>
    <xf numFmtId="0" fontId="37" fillId="0" borderId="0"/>
    <xf numFmtId="0" fontId="33" fillId="0" borderId="0"/>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2" fillId="39"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30" fillId="45" borderId="0" applyNumberFormat="0" applyBorder="0" applyAlignment="0" applyProtection="0">
      <alignment vertical="center"/>
    </xf>
    <xf numFmtId="0" fontId="33" fillId="0" borderId="0"/>
    <xf numFmtId="0" fontId="29" fillId="0" borderId="0">
      <alignment vertical="center"/>
    </xf>
    <xf numFmtId="0" fontId="29" fillId="0" borderId="0">
      <alignment vertical="center"/>
    </xf>
    <xf numFmtId="0" fontId="29" fillId="0" borderId="0">
      <alignment vertical="center"/>
    </xf>
    <xf numFmtId="0" fontId="37" fillId="0" borderId="0"/>
    <xf numFmtId="0" fontId="32" fillId="55" borderId="0" applyNumberFormat="0" applyBorder="0" applyAlignment="0" applyProtection="0">
      <alignment vertical="center"/>
    </xf>
    <xf numFmtId="0" fontId="44" fillId="33" borderId="18" applyNumberFormat="0" applyAlignment="0" applyProtection="0">
      <alignment vertical="center"/>
    </xf>
    <xf numFmtId="0" fontId="30" fillId="46" borderId="0" applyNumberFormat="0" applyBorder="0" applyAlignment="0" applyProtection="0">
      <alignment vertical="center"/>
    </xf>
    <xf numFmtId="0" fontId="33" fillId="0" borderId="0"/>
    <xf numFmtId="0" fontId="33" fillId="50" borderId="14" applyNumberFormat="0" applyFont="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32" fillId="33" borderId="0" applyNumberFormat="0" applyBorder="0" applyAlignment="0" applyProtection="0">
      <alignment vertical="center"/>
    </xf>
    <xf numFmtId="0" fontId="29" fillId="0" borderId="0">
      <alignment vertical="center"/>
    </xf>
    <xf numFmtId="0" fontId="33" fillId="0" borderId="0">
      <alignment vertical="center"/>
    </xf>
    <xf numFmtId="0" fontId="32" fillId="55" borderId="0" applyNumberFormat="0" applyBorder="0" applyAlignment="0" applyProtection="0">
      <alignment vertical="center"/>
    </xf>
    <xf numFmtId="0" fontId="32" fillId="41" borderId="0" applyNumberFormat="0" applyBorder="0" applyAlignment="0" applyProtection="0">
      <alignment vertical="center"/>
    </xf>
    <xf numFmtId="0" fontId="33" fillId="0" borderId="0"/>
    <xf numFmtId="0" fontId="32" fillId="49" borderId="0" applyNumberFormat="0" applyBorder="0" applyAlignment="0" applyProtection="0">
      <alignment vertical="center"/>
    </xf>
    <xf numFmtId="0" fontId="37" fillId="0" borderId="0"/>
    <xf numFmtId="0" fontId="29" fillId="0" borderId="0">
      <alignment vertical="center"/>
    </xf>
    <xf numFmtId="0" fontId="30" fillId="45" borderId="0" applyNumberFormat="0" applyBorder="0" applyAlignment="0" applyProtection="0">
      <alignment vertical="center"/>
    </xf>
    <xf numFmtId="0" fontId="29" fillId="0" borderId="0">
      <alignment vertical="center"/>
    </xf>
    <xf numFmtId="0" fontId="32" fillId="54" borderId="0" applyNumberFormat="0" applyBorder="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33" fillId="0" borderId="0">
      <alignment vertical="center"/>
    </xf>
    <xf numFmtId="0" fontId="32" fillId="55" borderId="0" applyNumberFormat="0" applyBorder="0" applyAlignment="0" applyProtection="0">
      <alignment vertical="center"/>
    </xf>
    <xf numFmtId="0" fontId="33" fillId="0" borderId="0">
      <alignment vertical="center"/>
    </xf>
    <xf numFmtId="0" fontId="32" fillId="39" borderId="0" applyNumberFormat="0" applyBorder="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0" fillId="45" borderId="0" applyNumberFormat="0" applyBorder="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33" fillId="0" borderId="0">
      <alignment vertical="center"/>
    </xf>
    <xf numFmtId="0" fontId="29" fillId="0" borderId="0">
      <alignment vertical="center"/>
    </xf>
    <xf numFmtId="0" fontId="30" fillId="45" borderId="0" applyNumberFormat="0" applyBorder="0" applyAlignment="0" applyProtection="0">
      <alignment vertical="center"/>
    </xf>
    <xf numFmtId="0" fontId="33" fillId="50" borderId="14" applyNumberFormat="0" applyFont="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2" fillId="39" borderId="0" applyNumberFormat="0" applyBorder="0" applyAlignment="0" applyProtection="0">
      <alignment vertical="center"/>
    </xf>
    <xf numFmtId="0" fontId="30" fillId="45" borderId="0" applyNumberFormat="0" applyBorder="0" applyAlignment="0" applyProtection="0">
      <alignment vertical="center"/>
    </xf>
    <xf numFmtId="0" fontId="33" fillId="0" borderId="0"/>
    <xf numFmtId="0" fontId="29" fillId="0" borderId="0">
      <alignment vertical="center"/>
    </xf>
    <xf numFmtId="0" fontId="29" fillId="0" borderId="0">
      <alignment vertical="center"/>
    </xf>
    <xf numFmtId="0" fontId="29" fillId="0" borderId="0">
      <alignment vertical="center"/>
    </xf>
    <xf numFmtId="0" fontId="32" fillId="55"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45" fillId="0" borderId="0" applyNumberFormat="0" applyFill="0" applyBorder="0" applyAlignment="0" applyProtection="0">
      <alignment vertical="center"/>
    </xf>
    <xf numFmtId="0" fontId="30" fillId="45" borderId="0" applyNumberFormat="0" applyBorder="0" applyAlignment="0" applyProtection="0">
      <alignment vertical="center"/>
    </xf>
    <xf numFmtId="0" fontId="33" fillId="0" borderId="0"/>
    <xf numFmtId="0" fontId="32" fillId="54" borderId="0" applyNumberFormat="0" applyBorder="0" applyAlignment="0" applyProtection="0">
      <alignment vertical="center"/>
    </xf>
    <xf numFmtId="0" fontId="32" fillId="44" borderId="0" applyNumberFormat="0" applyBorder="0" applyAlignment="0" applyProtection="0">
      <alignment vertical="center"/>
    </xf>
    <xf numFmtId="0" fontId="32" fillId="44" borderId="0" applyNumberFormat="0" applyBorder="0" applyAlignment="0" applyProtection="0">
      <alignment vertical="center"/>
    </xf>
    <xf numFmtId="0" fontId="33" fillId="0" borderId="0">
      <alignment vertical="center"/>
    </xf>
    <xf numFmtId="0" fontId="32" fillId="45" borderId="0" applyNumberFormat="0" applyBorder="0" applyAlignment="0" applyProtection="0">
      <alignment vertical="center"/>
    </xf>
    <xf numFmtId="0" fontId="29" fillId="0" borderId="0">
      <alignment vertical="center"/>
    </xf>
    <xf numFmtId="0" fontId="33" fillId="0" borderId="0"/>
    <xf numFmtId="0" fontId="33" fillId="0" borderId="0"/>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32" fillId="49" borderId="0" applyNumberFormat="0" applyBorder="0" applyAlignment="0" applyProtection="0">
      <alignment vertical="center"/>
    </xf>
    <xf numFmtId="0" fontId="32" fillId="36"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41" fillId="0" borderId="16" applyNumberFormat="0" applyFill="0" applyAlignment="0" applyProtection="0">
      <alignment vertical="center"/>
    </xf>
    <xf numFmtId="0" fontId="33" fillId="0" borderId="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29" fillId="0" borderId="0">
      <alignment vertical="center"/>
    </xf>
    <xf numFmtId="0" fontId="32" fillId="49" borderId="0" applyNumberFormat="0" applyBorder="0" applyAlignment="0" applyProtection="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32" fillId="41" borderId="0" applyNumberFormat="0" applyBorder="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29" fillId="0" borderId="0">
      <alignment vertical="center"/>
    </xf>
    <xf numFmtId="0" fontId="33" fillId="0" borderId="0"/>
    <xf numFmtId="0" fontId="29" fillId="0" borderId="0">
      <alignment vertical="center"/>
    </xf>
    <xf numFmtId="0" fontId="29" fillId="0" borderId="0">
      <alignment vertical="center"/>
    </xf>
    <xf numFmtId="0" fontId="30" fillId="52" borderId="0" applyNumberFormat="0" applyBorder="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32" fillId="49" borderId="0" applyNumberFormat="0" applyBorder="0" applyAlignment="0" applyProtection="0">
      <alignment vertical="center"/>
    </xf>
    <xf numFmtId="0" fontId="29" fillId="0" borderId="0">
      <alignment vertical="center"/>
    </xf>
    <xf numFmtId="0" fontId="33" fillId="0" borderId="0"/>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32" fillId="41" borderId="0" applyNumberFormat="0" applyBorder="0" applyAlignment="0" applyProtection="0">
      <alignment vertical="center"/>
    </xf>
    <xf numFmtId="0" fontId="0" fillId="0" borderId="0">
      <alignment vertical="center"/>
    </xf>
    <xf numFmtId="0" fontId="33" fillId="0" borderId="0"/>
    <xf numFmtId="0" fontId="30" fillId="45" borderId="0" applyNumberFormat="0" applyBorder="0" applyAlignment="0" applyProtection="0">
      <alignment vertical="center"/>
    </xf>
    <xf numFmtId="0" fontId="29" fillId="0" borderId="0">
      <alignment vertical="center"/>
    </xf>
    <xf numFmtId="0" fontId="29" fillId="0" borderId="0">
      <alignment vertical="center"/>
    </xf>
    <xf numFmtId="0" fontId="30" fillId="45" borderId="0" applyNumberFormat="0" applyBorder="0" applyAlignment="0" applyProtection="0">
      <alignment vertical="center"/>
    </xf>
    <xf numFmtId="0" fontId="30" fillId="0" borderId="0">
      <alignment vertical="center"/>
    </xf>
    <xf numFmtId="0" fontId="37" fillId="0" borderId="0"/>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33" fillId="0" borderId="0">
      <alignment vertical="center"/>
    </xf>
    <xf numFmtId="0" fontId="30" fillId="37"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30" fillId="45" borderId="0" applyNumberFormat="0" applyBorder="0" applyAlignment="0" applyProtection="0">
      <alignment vertical="center"/>
    </xf>
    <xf numFmtId="0" fontId="32" fillId="48" borderId="0" applyNumberFormat="0" applyBorder="0" applyAlignment="0" applyProtection="0">
      <alignment vertical="center"/>
    </xf>
    <xf numFmtId="0" fontId="29" fillId="0" borderId="0">
      <alignment vertical="center"/>
    </xf>
    <xf numFmtId="0" fontId="32" fillId="44" borderId="0" applyNumberFormat="0" applyBorder="0" applyAlignment="0" applyProtection="0">
      <alignment vertical="center"/>
    </xf>
    <xf numFmtId="0" fontId="29" fillId="0" borderId="0">
      <alignment vertical="center"/>
    </xf>
    <xf numFmtId="0" fontId="32" fillId="41" borderId="0" applyNumberFormat="0" applyBorder="0" applyAlignment="0" applyProtection="0">
      <alignment vertical="center"/>
    </xf>
    <xf numFmtId="0" fontId="30" fillId="0" borderId="0">
      <alignment vertical="center"/>
    </xf>
    <xf numFmtId="0" fontId="33" fillId="0" borderId="0"/>
    <xf numFmtId="0" fontId="33" fillId="0" borderId="0">
      <alignment vertical="center"/>
    </xf>
    <xf numFmtId="0" fontId="32" fillId="36" borderId="0" applyNumberFormat="0" applyBorder="0" applyAlignment="0" applyProtection="0">
      <alignment vertical="center"/>
    </xf>
    <xf numFmtId="0" fontId="29" fillId="0" borderId="0">
      <alignment vertical="center"/>
    </xf>
    <xf numFmtId="0" fontId="38" fillId="0" borderId="15" applyNumberFormat="0" applyFill="0" applyAlignment="0" applyProtection="0">
      <alignment vertical="center"/>
    </xf>
    <xf numFmtId="0" fontId="30" fillId="52" borderId="0" applyNumberFormat="0" applyBorder="0" applyAlignment="0" applyProtection="0">
      <alignment vertical="center"/>
    </xf>
    <xf numFmtId="0" fontId="45" fillId="0" borderId="0" applyNumberFormat="0" applyFill="0" applyBorder="0" applyAlignment="0" applyProtection="0">
      <alignment vertical="center"/>
    </xf>
    <xf numFmtId="0" fontId="30" fillId="45" borderId="0" applyNumberFormat="0" applyBorder="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30" fillId="0" borderId="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33" fillId="0" borderId="0"/>
    <xf numFmtId="0" fontId="30" fillId="45"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30" fillId="45" borderId="0" applyNumberFormat="0" applyBorder="0" applyAlignment="0" applyProtection="0">
      <alignment vertical="center"/>
    </xf>
    <xf numFmtId="0" fontId="33" fillId="0" borderId="0">
      <alignment vertical="center"/>
    </xf>
    <xf numFmtId="0" fontId="33" fillId="0" borderId="0"/>
    <xf numFmtId="0" fontId="32" fillId="36" borderId="0" applyNumberFormat="0" applyBorder="0" applyAlignment="0" applyProtection="0">
      <alignment vertical="center"/>
    </xf>
    <xf numFmtId="0" fontId="34" fillId="0" borderId="12" applyNumberFormat="0" applyFill="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29" fillId="0" borderId="0">
      <alignment vertical="center"/>
    </xf>
    <xf numFmtId="0" fontId="29" fillId="0" borderId="0">
      <alignment vertical="center"/>
    </xf>
    <xf numFmtId="0" fontId="49" fillId="0" borderId="20" applyNumberFormat="0" applyFill="0" applyAlignment="0" applyProtection="0">
      <alignment vertical="center"/>
    </xf>
    <xf numFmtId="0" fontId="33" fillId="0" borderId="0"/>
    <xf numFmtId="0" fontId="29" fillId="0" borderId="0">
      <alignment vertical="center"/>
    </xf>
    <xf numFmtId="0" fontId="43" fillId="0" borderId="17" applyNumberFormat="0" applyFill="0" applyAlignment="0" applyProtection="0">
      <alignment vertical="center"/>
    </xf>
    <xf numFmtId="0" fontId="43" fillId="0" borderId="17" applyNumberFormat="0" applyFill="0" applyAlignment="0" applyProtection="0">
      <alignment vertical="center"/>
    </xf>
    <xf numFmtId="0" fontId="29" fillId="0" borderId="0">
      <alignment vertical="center"/>
    </xf>
    <xf numFmtId="0" fontId="49" fillId="0" borderId="20" applyNumberFormat="0" applyFill="0" applyAlignment="0" applyProtection="0">
      <alignment vertical="center"/>
    </xf>
    <xf numFmtId="0" fontId="32" fillId="39" borderId="0" applyNumberFormat="0" applyBorder="0" applyAlignment="0" applyProtection="0">
      <alignment vertical="center"/>
    </xf>
    <xf numFmtId="0" fontId="43" fillId="0" borderId="17" applyNumberFormat="0" applyFill="0" applyAlignment="0" applyProtection="0">
      <alignment vertical="center"/>
    </xf>
    <xf numFmtId="0" fontId="30" fillId="45" borderId="0" applyNumberFormat="0" applyBorder="0" applyAlignment="0" applyProtection="0">
      <alignment vertical="center"/>
    </xf>
    <xf numFmtId="0" fontId="32" fillId="36"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49" fillId="0" borderId="20" applyNumberFormat="0" applyFill="0" applyAlignment="0" applyProtection="0">
      <alignment vertical="center"/>
    </xf>
    <xf numFmtId="0" fontId="49" fillId="0" borderId="20" applyNumberFormat="0" applyFill="0" applyAlignment="0" applyProtection="0">
      <alignment vertical="center"/>
    </xf>
    <xf numFmtId="0" fontId="33" fillId="0" borderId="0"/>
    <xf numFmtId="0" fontId="49" fillId="0" borderId="20" applyNumberFormat="0" applyFill="0" applyAlignment="0" applyProtection="0">
      <alignment vertical="center"/>
    </xf>
    <xf numFmtId="0" fontId="30" fillId="45" borderId="0" applyNumberFormat="0" applyBorder="0" applyAlignment="0" applyProtection="0">
      <alignment vertical="center"/>
    </xf>
    <xf numFmtId="0" fontId="30" fillId="0" borderId="0">
      <alignment vertical="center"/>
    </xf>
    <xf numFmtId="0" fontId="49" fillId="0" borderId="20" applyNumberFormat="0" applyFill="0" applyAlignment="0" applyProtection="0">
      <alignment vertical="center"/>
    </xf>
    <xf numFmtId="0" fontId="33" fillId="0" borderId="0">
      <alignment vertical="center"/>
    </xf>
    <xf numFmtId="0" fontId="30" fillId="52" borderId="0" applyNumberFormat="0" applyBorder="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33" fillId="0" borderId="0">
      <alignment vertical="center"/>
    </xf>
    <xf numFmtId="0" fontId="32" fillId="44" borderId="0" applyNumberFormat="0" applyBorder="0" applyAlignment="0" applyProtection="0">
      <alignment vertical="center"/>
    </xf>
    <xf numFmtId="0" fontId="29" fillId="0" borderId="0">
      <alignment vertical="center"/>
    </xf>
    <xf numFmtId="0" fontId="29" fillId="0" borderId="0">
      <alignment vertical="center"/>
    </xf>
    <xf numFmtId="0" fontId="30" fillId="45" borderId="0" applyNumberFormat="0" applyBorder="0" applyAlignment="0" applyProtection="0">
      <alignment vertical="center"/>
    </xf>
    <xf numFmtId="0" fontId="33" fillId="0" borderId="0">
      <alignment vertical="center"/>
    </xf>
    <xf numFmtId="0" fontId="43" fillId="0" borderId="17" applyNumberFormat="0" applyFill="0" applyAlignment="0" applyProtection="0">
      <alignment vertical="center"/>
    </xf>
    <xf numFmtId="0" fontId="29" fillId="0" borderId="0">
      <alignment vertical="center"/>
    </xf>
    <xf numFmtId="0" fontId="49" fillId="0" borderId="20" applyNumberFormat="0" applyFill="0" applyAlignment="0" applyProtection="0">
      <alignment vertical="center"/>
    </xf>
    <xf numFmtId="0" fontId="33" fillId="0" borderId="0">
      <alignment vertical="center"/>
    </xf>
    <xf numFmtId="0" fontId="33" fillId="0" borderId="0">
      <alignment vertical="center"/>
    </xf>
    <xf numFmtId="0" fontId="32" fillId="39" borderId="0" applyNumberFormat="0" applyBorder="0" applyAlignment="0" applyProtection="0">
      <alignment vertical="center"/>
    </xf>
    <xf numFmtId="0" fontId="33" fillId="0" borderId="0">
      <alignment vertical="center"/>
    </xf>
    <xf numFmtId="0" fontId="29" fillId="0" borderId="0">
      <alignment vertical="center"/>
    </xf>
    <xf numFmtId="0" fontId="30" fillId="45" borderId="0" applyNumberFormat="0" applyBorder="0" applyAlignment="0" applyProtection="0">
      <alignment vertical="center"/>
    </xf>
    <xf numFmtId="0" fontId="29" fillId="0" borderId="0">
      <alignment vertical="center"/>
    </xf>
    <xf numFmtId="0" fontId="33" fillId="0" borderId="0"/>
    <xf numFmtId="0" fontId="32" fillId="48" borderId="0" applyNumberFormat="0" applyBorder="0" applyAlignment="0" applyProtection="0">
      <alignment vertical="center"/>
    </xf>
    <xf numFmtId="0" fontId="30" fillId="45" borderId="0" applyNumberFormat="0" applyBorder="0" applyAlignment="0" applyProtection="0">
      <alignment vertical="center"/>
    </xf>
    <xf numFmtId="0" fontId="29" fillId="0" borderId="0">
      <alignment vertical="center"/>
    </xf>
    <xf numFmtId="0" fontId="32" fillId="43" borderId="0" applyNumberFormat="0" applyBorder="0" applyAlignment="0" applyProtection="0">
      <alignment vertical="center"/>
    </xf>
    <xf numFmtId="0" fontId="33" fillId="0" borderId="0">
      <alignment vertical="center"/>
    </xf>
    <xf numFmtId="0" fontId="33" fillId="0" borderId="0">
      <alignment vertical="center"/>
    </xf>
    <xf numFmtId="0" fontId="32" fillId="45"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xf numFmtId="0" fontId="30" fillId="45" borderId="0" applyNumberFormat="0" applyBorder="0" applyAlignment="0" applyProtection="0">
      <alignment vertical="center"/>
    </xf>
    <xf numFmtId="0" fontId="29" fillId="0" borderId="0">
      <alignment vertical="center"/>
    </xf>
    <xf numFmtId="0" fontId="32" fillId="45" borderId="0" applyNumberFormat="0" applyBorder="0" applyAlignment="0" applyProtection="0">
      <alignment vertical="center"/>
    </xf>
    <xf numFmtId="0" fontId="33" fillId="0" borderId="0">
      <alignment vertical="center"/>
    </xf>
    <xf numFmtId="0" fontId="30" fillId="45" borderId="0" applyNumberFormat="0" applyBorder="0" applyAlignment="0" applyProtection="0">
      <alignment vertical="center"/>
    </xf>
    <xf numFmtId="0" fontId="33" fillId="0" borderId="0">
      <alignment vertical="center"/>
    </xf>
    <xf numFmtId="0" fontId="32" fillId="39" borderId="0" applyNumberFormat="0" applyBorder="0" applyAlignment="0" applyProtection="0">
      <alignment vertical="center"/>
    </xf>
    <xf numFmtId="0" fontId="49" fillId="0" borderId="20" applyNumberFormat="0" applyFill="0" applyAlignment="0" applyProtection="0">
      <alignment vertical="center"/>
    </xf>
    <xf numFmtId="0" fontId="29" fillId="0" borderId="0">
      <alignment vertical="center"/>
    </xf>
    <xf numFmtId="0" fontId="30" fillId="0" borderId="0">
      <alignment vertical="center"/>
    </xf>
    <xf numFmtId="0" fontId="29" fillId="0" borderId="0">
      <alignment vertical="center"/>
    </xf>
    <xf numFmtId="0" fontId="29" fillId="0" borderId="0">
      <alignment vertical="center"/>
    </xf>
    <xf numFmtId="0" fontId="33" fillId="0" borderId="0"/>
    <xf numFmtId="0" fontId="29" fillId="0" borderId="0">
      <alignment vertical="center"/>
    </xf>
    <xf numFmtId="0" fontId="49" fillId="0" borderId="20" applyNumberFormat="0" applyFill="0" applyAlignment="0" applyProtection="0">
      <alignment vertical="center"/>
    </xf>
    <xf numFmtId="0" fontId="29" fillId="0" borderId="0">
      <alignment vertical="center"/>
    </xf>
    <xf numFmtId="0" fontId="32" fillId="41" borderId="0" applyNumberFormat="0" applyBorder="0" applyAlignment="0" applyProtection="0">
      <alignment vertical="center"/>
    </xf>
    <xf numFmtId="0" fontId="32" fillId="45" borderId="0" applyNumberFormat="0" applyBorder="0" applyAlignment="0" applyProtection="0">
      <alignment vertical="center"/>
    </xf>
    <xf numFmtId="0" fontId="33" fillId="0" borderId="0"/>
    <xf numFmtId="0" fontId="32" fillId="36" borderId="0" applyNumberFormat="0" applyBorder="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29" fillId="0" borderId="0">
      <alignment vertical="center"/>
    </xf>
    <xf numFmtId="0" fontId="30" fillId="45" borderId="0" applyNumberFormat="0" applyBorder="0" applyAlignment="0" applyProtection="0">
      <alignment vertical="center"/>
    </xf>
    <xf numFmtId="0" fontId="30" fillId="49" borderId="0" applyNumberFormat="0" applyBorder="0" applyAlignment="0" applyProtection="0">
      <alignment vertical="center"/>
    </xf>
    <xf numFmtId="0" fontId="30" fillId="45" borderId="0" applyNumberFormat="0" applyBorder="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29" fillId="0" borderId="0">
      <alignment vertical="center"/>
    </xf>
    <xf numFmtId="0" fontId="41" fillId="0" borderId="16" applyNumberFormat="0" applyFill="0" applyAlignment="0" applyProtection="0">
      <alignment vertical="center"/>
    </xf>
    <xf numFmtId="0" fontId="32" fillId="45" borderId="0" applyNumberFormat="0" applyBorder="0" applyAlignment="0" applyProtection="0">
      <alignment vertical="center"/>
    </xf>
    <xf numFmtId="0" fontId="29" fillId="0" borderId="0">
      <alignment vertical="center"/>
    </xf>
    <xf numFmtId="0" fontId="32" fillId="33" borderId="0" applyNumberFormat="0" applyBorder="0" applyAlignment="0" applyProtection="0">
      <alignment vertical="center"/>
    </xf>
    <xf numFmtId="0" fontId="29" fillId="0" borderId="0">
      <alignment vertical="center"/>
    </xf>
    <xf numFmtId="0" fontId="29" fillId="0" borderId="0">
      <alignment vertical="center"/>
    </xf>
    <xf numFmtId="0" fontId="30" fillId="45" borderId="0" applyNumberFormat="0" applyBorder="0" applyAlignment="0" applyProtection="0">
      <alignment vertical="center"/>
    </xf>
    <xf numFmtId="0" fontId="30" fillId="37" borderId="0" applyNumberFormat="0" applyBorder="0" applyAlignment="0" applyProtection="0">
      <alignment vertical="center"/>
    </xf>
    <xf numFmtId="0" fontId="29" fillId="0" borderId="0">
      <alignment vertical="center"/>
    </xf>
    <xf numFmtId="0" fontId="32" fillId="51" borderId="0" applyNumberFormat="0" applyBorder="0" applyAlignment="0" applyProtection="0">
      <alignment vertical="center"/>
    </xf>
    <xf numFmtId="0" fontId="30" fillId="37" borderId="0" applyNumberFormat="0" applyBorder="0" applyAlignment="0" applyProtection="0">
      <alignment vertical="center"/>
    </xf>
    <xf numFmtId="0" fontId="32" fillId="49" borderId="0" applyNumberFormat="0" applyBorder="0" applyAlignment="0" applyProtection="0">
      <alignment vertical="center"/>
    </xf>
    <xf numFmtId="0" fontId="30" fillId="45"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30" fillId="45" borderId="0" applyNumberFormat="0" applyBorder="0" applyAlignment="0" applyProtection="0">
      <alignment vertical="center"/>
    </xf>
    <xf numFmtId="0" fontId="32" fillId="49" borderId="0" applyNumberFormat="0" applyBorder="0" applyAlignment="0" applyProtection="0">
      <alignment vertical="center"/>
    </xf>
    <xf numFmtId="0" fontId="33" fillId="0" borderId="0">
      <alignment vertical="center"/>
    </xf>
    <xf numFmtId="0" fontId="32" fillId="45" borderId="0" applyNumberFormat="0" applyBorder="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29" fillId="0" borderId="0">
      <alignment vertical="center"/>
    </xf>
    <xf numFmtId="0" fontId="32" fillId="33" borderId="0" applyNumberFormat="0" applyBorder="0" applyAlignment="0" applyProtection="0">
      <alignment vertical="center"/>
    </xf>
    <xf numFmtId="0" fontId="33" fillId="0" borderId="0">
      <alignment vertical="center"/>
    </xf>
    <xf numFmtId="0" fontId="29" fillId="0" borderId="0">
      <alignment vertical="center"/>
    </xf>
    <xf numFmtId="0" fontId="32" fillId="45"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0" fillId="50" borderId="0" applyNumberFormat="0" applyBorder="0" applyAlignment="0" applyProtection="0">
      <alignment vertical="center"/>
    </xf>
    <xf numFmtId="0" fontId="32" fillId="49" borderId="0" applyNumberFormat="0" applyBorder="0" applyAlignment="0" applyProtection="0">
      <alignment vertical="center"/>
    </xf>
    <xf numFmtId="0" fontId="30" fillId="45" borderId="0" applyNumberFormat="0" applyBorder="0" applyAlignment="0" applyProtection="0">
      <alignment vertical="center"/>
    </xf>
    <xf numFmtId="0" fontId="33" fillId="0" borderId="0">
      <alignment vertical="center"/>
    </xf>
    <xf numFmtId="0" fontId="32" fillId="54"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0" fillId="45" borderId="0" applyNumberFormat="0" applyBorder="0" applyAlignment="0" applyProtection="0">
      <alignment vertical="center"/>
    </xf>
    <xf numFmtId="0" fontId="30" fillId="52" borderId="0" applyNumberFormat="0" applyBorder="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30" fillId="0" borderId="0">
      <alignment vertical="center"/>
    </xf>
    <xf numFmtId="0" fontId="33" fillId="0" borderId="0">
      <alignment vertical="center"/>
    </xf>
    <xf numFmtId="0" fontId="30" fillId="45" borderId="0" applyNumberFormat="0" applyBorder="0" applyAlignment="0" applyProtection="0">
      <alignment vertical="center"/>
    </xf>
    <xf numFmtId="0" fontId="30" fillId="52" borderId="0" applyNumberFormat="0" applyBorder="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30" fillId="52"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0" fillId="52" borderId="0" applyNumberFormat="0" applyBorder="0" applyAlignment="0" applyProtection="0">
      <alignment vertical="center"/>
    </xf>
    <xf numFmtId="0" fontId="32" fillId="49" borderId="0" applyNumberFormat="0" applyBorder="0" applyAlignment="0" applyProtection="0">
      <alignment vertical="center"/>
    </xf>
    <xf numFmtId="0" fontId="30" fillId="45" borderId="0" applyNumberFormat="0" applyBorder="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33" fillId="0" borderId="0">
      <alignment vertical="center"/>
    </xf>
    <xf numFmtId="0" fontId="32" fillId="55"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30" fillId="45" borderId="0" applyNumberFormat="0" applyBorder="0" applyAlignment="0" applyProtection="0">
      <alignment vertical="center"/>
    </xf>
    <xf numFmtId="0" fontId="30" fillId="41" borderId="0" applyNumberFormat="0" applyBorder="0" applyAlignment="0" applyProtection="0">
      <alignment vertical="center"/>
    </xf>
    <xf numFmtId="0" fontId="45" fillId="0" borderId="0" applyNumberFormat="0" applyFill="0" applyBorder="0" applyAlignment="0" applyProtection="0">
      <alignment vertical="center"/>
    </xf>
    <xf numFmtId="0" fontId="29" fillId="0" borderId="0">
      <alignment vertical="center"/>
    </xf>
    <xf numFmtId="0" fontId="34" fillId="0" borderId="12" applyNumberFormat="0" applyFill="0" applyAlignment="0" applyProtection="0">
      <alignment vertical="center"/>
    </xf>
    <xf numFmtId="0" fontId="33" fillId="0" borderId="0"/>
    <xf numFmtId="0" fontId="29" fillId="0" borderId="0">
      <alignment vertical="center"/>
    </xf>
    <xf numFmtId="0" fontId="29" fillId="0" borderId="0">
      <alignment vertical="center"/>
    </xf>
    <xf numFmtId="0" fontId="29" fillId="0" borderId="0">
      <alignment vertical="center"/>
    </xf>
    <xf numFmtId="0" fontId="30" fillId="45" borderId="0" applyNumberFormat="0" applyBorder="0" applyAlignment="0" applyProtection="0">
      <alignment vertical="center"/>
    </xf>
    <xf numFmtId="0" fontId="32" fillId="36"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0" fillId="45"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32" fillId="36" borderId="0" applyNumberFormat="0" applyBorder="0" applyAlignment="0" applyProtection="0">
      <alignment vertical="center"/>
    </xf>
    <xf numFmtId="0" fontId="30" fillId="45" borderId="0" applyNumberFormat="0" applyBorder="0" applyAlignment="0" applyProtection="0">
      <alignment vertical="center"/>
    </xf>
    <xf numFmtId="0" fontId="32" fillId="44" borderId="0" applyNumberFormat="0" applyBorder="0" applyAlignment="0" applyProtection="0">
      <alignment vertical="center"/>
    </xf>
    <xf numFmtId="0" fontId="30" fillId="45" borderId="0" applyNumberFormat="0" applyBorder="0" applyAlignment="0" applyProtection="0">
      <alignment vertical="center"/>
    </xf>
    <xf numFmtId="0" fontId="33" fillId="0" borderId="0">
      <alignment vertical="center"/>
    </xf>
    <xf numFmtId="0" fontId="29" fillId="0" borderId="0">
      <alignment vertical="center"/>
    </xf>
    <xf numFmtId="0" fontId="40" fillId="0" borderId="0" applyNumberFormat="0" applyFill="0" applyBorder="0" applyAlignment="0" applyProtection="0">
      <alignment vertical="center"/>
    </xf>
    <xf numFmtId="0" fontId="33" fillId="0" borderId="0"/>
    <xf numFmtId="0" fontId="33" fillId="0" borderId="0">
      <alignment vertical="center"/>
    </xf>
    <xf numFmtId="0" fontId="32" fillId="41" borderId="0" applyNumberFormat="0" applyBorder="0" applyAlignment="0" applyProtection="0">
      <alignment vertical="center"/>
    </xf>
    <xf numFmtId="0" fontId="30" fillId="45" borderId="0" applyNumberFormat="0" applyBorder="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29" fillId="0" borderId="0">
      <alignment vertical="center"/>
    </xf>
    <xf numFmtId="0" fontId="30" fillId="52" borderId="0" applyNumberFormat="0" applyBorder="0" applyAlignment="0" applyProtection="0">
      <alignment vertical="center"/>
    </xf>
    <xf numFmtId="0" fontId="29" fillId="0" borderId="0">
      <alignment vertical="center"/>
    </xf>
    <xf numFmtId="0" fontId="32" fillId="44"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30" fillId="45" borderId="0" applyNumberFormat="0" applyBorder="0" applyAlignment="0" applyProtection="0">
      <alignment vertical="center"/>
    </xf>
    <xf numFmtId="0" fontId="32" fillId="33" borderId="0" applyNumberFormat="0" applyBorder="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33" fillId="0" borderId="0">
      <alignment vertical="center"/>
    </xf>
    <xf numFmtId="0" fontId="33" fillId="0" borderId="0"/>
    <xf numFmtId="0" fontId="29" fillId="0" borderId="0">
      <alignment vertical="center"/>
    </xf>
    <xf numFmtId="0" fontId="32" fillId="44" borderId="0" applyNumberFormat="0" applyBorder="0" applyAlignment="0" applyProtection="0">
      <alignment vertical="center"/>
    </xf>
    <xf numFmtId="0" fontId="32" fillId="45" borderId="0" applyNumberFormat="0" applyBorder="0" applyAlignment="0" applyProtection="0">
      <alignment vertical="center"/>
    </xf>
    <xf numFmtId="0" fontId="30" fillId="45" borderId="0" applyNumberFormat="0" applyBorder="0" applyAlignment="0" applyProtection="0">
      <alignment vertical="center"/>
    </xf>
    <xf numFmtId="0" fontId="32" fillId="36" borderId="0" applyNumberFormat="0" applyBorder="0" applyAlignment="0" applyProtection="0">
      <alignment vertical="center"/>
    </xf>
    <xf numFmtId="0" fontId="33" fillId="0" borderId="0">
      <alignment vertical="center"/>
    </xf>
    <xf numFmtId="0" fontId="30" fillId="45" borderId="0" applyNumberFormat="0" applyBorder="0" applyAlignment="0" applyProtection="0">
      <alignment vertical="center"/>
    </xf>
    <xf numFmtId="0" fontId="32" fillId="45" borderId="0" applyNumberFormat="0" applyBorder="0" applyAlignment="0" applyProtection="0">
      <alignment vertical="center"/>
    </xf>
    <xf numFmtId="0" fontId="32" fillId="48" borderId="0" applyNumberFormat="0" applyBorder="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33" fillId="0" borderId="0"/>
    <xf numFmtId="0" fontId="29" fillId="0" borderId="0">
      <alignment vertical="center"/>
    </xf>
    <xf numFmtId="0" fontId="30" fillId="45" borderId="0" applyNumberFormat="0" applyBorder="0" applyAlignment="0" applyProtection="0">
      <alignment vertical="center"/>
    </xf>
    <xf numFmtId="0" fontId="30" fillId="37" borderId="0" applyNumberFormat="0" applyBorder="0" applyAlignment="0" applyProtection="0">
      <alignment vertical="center"/>
    </xf>
    <xf numFmtId="0" fontId="30" fillId="0" borderId="0">
      <alignment vertical="center"/>
    </xf>
    <xf numFmtId="0" fontId="33" fillId="0" borderId="0"/>
    <xf numFmtId="0" fontId="29" fillId="0" borderId="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29" fillId="0" borderId="0">
      <alignment vertical="center"/>
    </xf>
    <xf numFmtId="0" fontId="33" fillId="0" borderId="0">
      <alignment vertical="center"/>
    </xf>
    <xf numFmtId="0" fontId="30" fillId="45" borderId="0" applyNumberFormat="0" applyBorder="0" applyAlignment="0" applyProtection="0">
      <alignment vertical="center"/>
    </xf>
    <xf numFmtId="0" fontId="33" fillId="0" borderId="0">
      <alignment vertical="center"/>
    </xf>
    <xf numFmtId="0" fontId="29" fillId="0" borderId="0">
      <alignment vertical="center"/>
    </xf>
    <xf numFmtId="0" fontId="32" fillId="44" borderId="0" applyNumberFormat="0" applyBorder="0" applyAlignment="0" applyProtection="0">
      <alignment vertical="center"/>
    </xf>
    <xf numFmtId="0" fontId="33" fillId="0" borderId="0">
      <alignment vertical="center"/>
    </xf>
    <xf numFmtId="0" fontId="32" fillId="44" borderId="0" applyNumberFormat="0" applyBorder="0" applyAlignment="0" applyProtection="0">
      <alignment vertical="center"/>
    </xf>
    <xf numFmtId="0" fontId="29" fillId="0" borderId="0">
      <alignment vertical="center"/>
    </xf>
    <xf numFmtId="0" fontId="30"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0" fillId="45" borderId="0" applyNumberFormat="0" applyBorder="0" applyAlignment="0" applyProtection="0">
      <alignment vertical="center"/>
    </xf>
    <xf numFmtId="0" fontId="37" fillId="0" borderId="0"/>
    <xf numFmtId="0" fontId="29" fillId="0" borderId="0">
      <alignment vertical="center"/>
    </xf>
    <xf numFmtId="0" fontId="30"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xf numFmtId="0" fontId="32" fillId="39"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5" fillId="46" borderId="0" applyNumberFormat="0" applyBorder="0" applyAlignment="0" applyProtection="0">
      <alignment vertical="center"/>
    </xf>
    <xf numFmtId="0" fontId="45" fillId="0" borderId="0" applyNumberFormat="0" applyFill="0" applyBorder="0" applyAlignment="0" applyProtection="0">
      <alignment vertical="center"/>
    </xf>
    <xf numFmtId="0" fontId="30" fillId="45" borderId="0" applyNumberFormat="0" applyBorder="0" applyAlignment="0" applyProtection="0">
      <alignment vertical="center"/>
    </xf>
    <xf numFmtId="0" fontId="29" fillId="0" borderId="0">
      <alignment vertical="center"/>
    </xf>
    <xf numFmtId="0" fontId="33" fillId="0" borderId="0"/>
    <xf numFmtId="0" fontId="29" fillId="0" borderId="0">
      <alignment vertical="center"/>
    </xf>
    <xf numFmtId="0" fontId="33" fillId="0" borderId="0">
      <alignment vertical="center"/>
    </xf>
    <xf numFmtId="0" fontId="32" fillId="45"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2" fillId="41"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37" fillId="0" borderId="0"/>
    <xf numFmtId="0" fontId="30"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2" fillId="36" borderId="0" applyNumberFormat="0" applyBorder="0" applyAlignment="0" applyProtection="0">
      <alignment vertical="center"/>
    </xf>
    <xf numFmtId="0" fontId="32" fillId="45" borderId="0" applyNumberFormat="0" applyBorder="0" applyAlignment="0" applyProtection="0">
      <alignment vertical="center"/>
    </xf>
    <xf numFmtId="0" fontId="29" fillId="0" borderId="0">
      <alignment vertical="center"/>
    </xf>
    <xf numFmtId="0" fontId="45" fillId="0" borderId="0" applyNumberFormat="0" applyFill="0" applyBorder="0" applyAlignment="0" applyProtection="0">
      <alignment vertical="center"/>
    </xf>
    <xf numFmtId="0" fontId="29" fillId="0" borderId="0">
      <alignment vertical="center"/>
    </xf>
    <xf numFmtId="0" fontId="30" fillId="0" borderId="0">
      <alignment vertical="center"/>
    </xf>
    <xf numFmtId="0" fontId="45" fillId="0" borderId="0" applyNumberFormat="0" applyFill="0" applyBorder="0" applyAlignment="0" applyProtection="0">
      <alignment vertical="center"/>
    </xf>
    <xf numFmtId="0" fontId="30" fillId="45"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0" fillId="45" borderId="0" applyNumberFormat="0" applyBorder="0" applyAlignment="0" applyProtection="0">
      <alignment vertical="center"/>
    </xf>
    <xf numFmtId="0" fontId="45" fillId="0" borderId="0" applyNumberFormat="0" applyFill="0" applyBorder="0" applyAlignment="0" applyProtection="0">
      <alignment vertical="center"/>
    </xf>
    <xf numFmtId="0" fontId="33" fillId="0" borderId="0">
      <alignment vertical="center"/>
    </xf>
    <xf numFmtId="0" fontId="33" fillId="0" borderId="0">
      <alignment vertical="center"/>
    </xf>
    <xf numFmtId="0" fontId="30" fillId="45"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30" fillId="46"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45" fillId="0" borderId="0" applyNumberFormat="0" applyFill="0" applyBorder="0" applyAlignment="0" applyProtection="0">
      <alignment vertical="center"/>
    </xf>
    <xf numFmtId="0" fontId="30" fillId="45" borderId="0" applyNumberFormat="0" applyBorder="0" applyAlignment="0" applyProtection="0">
      <alignment vertical="center"/>
    </xf>
    <xf numFmtId="0" fontId="29" fillId="0" borderId="0">
      <alignment vertical="center"/>
    </xf>
    <xf numFmtId="0" fontId="30" fillId="0" borderId="0">
      <alignment vertical="center"/>
    </xf>
    <xf numFmtId="0" fontId="32" fillId="45" borderId="0" applyNumberFormat="0" applyBorder="0" applyAlignment="0" applyProtection="0">
      <alignment vertical="center"/>
    </xf>
    <xf numFmtId="0" fontId="29" fillId="0" borderId="0">
      <alignment vertical="center"/>
    </xf>
    <xf numFmtId="0" fontId="29" fillId="0" borderId="0">
      <alignment vertical="center"/>
    </xf>
    <xf numFmtId="0" fontId="32" fillId="36" borderId="0" applyNumberFormat="0" applyBorder="0" applyAlignment="0" applyProtection="0">
      <alignment vertical="center"/>
    </xf>
    <xf numFmtId="0" fontId="45" fillId="0" borderId="0" applyNumberFormat="0" applyFill="0" applyBorder="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31" fillId="34" borderId="11" applyNumberFormat="0" applyAlignment="0" applyProtection="0">
      <alignment vertical="center"/>
    </xf>
    <xf numFmtId="0" fontId="36" fillId="33" borderId="13" applyNumberFormat="0" applyAlignment="0" applyProtection="0">
      <alignment vertical="center"/>
    </xf>
    <xf numFmtId="0" fontId="33" fillId="0" borderId="0"/>
    <xf numFmtId="0" fontId="33" fillId="0" borderId="0">
      <alignment vertical="center"/>
    </xf>
    <xf numFmtId="0" fontId="33" fillId="0" borderId="0"/>
    <xf numFmtId="0" fontId="0" fillId="0" borderId="0">
      <alignment vertical="center"/>
    </xf>
    <xf numFmtId="0" fontId="33" fillId="0" borderId="0"/>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45" fillId="0" borderId="0" applyNumberFormat="0" applyFill="0" applyBorder="0" applyAlignment="0" applyProtection="0">
      <alignment vertical="center"/>
    </xf>
    <xf numFmtId="0" fontId="30" fillId="45" borderId="0" applyNumberFormat="0" applyBorder="0" applyAlignment="0" applyProtection="0">
      <alignment vertical="center"/>
    </xf>
    <xf numFmtId="0" fontId="29" fillId="0" borderId="0">
      <alignment vertical="center"/>
    </xf>
    <xf numFmtId="0" fontId="35" fillId="46" borderId="0" applyNumberFormat="0" applyBorder="0" applyAlignment="0" applyProtection="0">
      <alignment vertical="center"/>
    </xf>
    <xf numFmtId="0" fontId="29" fillId="0" borderId="0">
      <alignment vertical="center"/>
    </xf>
    <xf numFmtId="0" fontId="33"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7" fillId="0" borderId="0">
      <alignment vertical="center"/>
    </xf>
    <xf numFmtId="0" fontId="45" fillId="0" borderId="0" applyNumberFormat="0" applyFill="0" applyBorder="0" applyAlignment="0" applyProtection="0">
      <alignment vertical="center"/>
    </xf>
    <xf numFmtId="0" fontId="30" fillId="45" borderId="0" applyNumberFormat="0" applyBorder="0" applyAlignment="0" applyProtection="0">
      <alignment vertical="center"/>
    </xf>
    <xf numFmtId="0" fontId="33" fillId="0" borderId="0">
      <alignment vertical="center"/>
    </xf>
    <xf numFmtId="0" fontId="30" fillId="0" borderId="0">
      <alignment vertical="center"/>
    </xf>
    <xf numFmtId="0" fontId="29" fillId="0" borderId="0">
      <alignment vertical="center"/>
    </xf>
    <xf numFmtId="0" fontId="32" fillId="41" borderId="0" applyNumberFormat="0" applyBorder="0" applyAlignment="0" applyProtection="0">
      <alignment vertical="center"/>
    </xf>
    <xf numFmtId="0" fontId="30" fillId="45" borderId="0" applyNumberFormat="0" applyBorder="0" applyAlignment="0" applyProtection="0">
      <alignment vertical="center"/>
    </xf>
    <xf numFmtId="0" fontId="29" fillId="0" borderId="0">
      <alignment vertical="center"/>
    </xf>
    <xf numFmtId="0" fontId="45" fillId="0" borderId="0" applyNumberFormat="0" applyFill="0" applyBorder="0" applyAlignment="0" applyProtection="0">
      <alignment vertical="center"/>
    </xf>
    <xf numFmtId="0" fontId="29" fillId="0" borderId="0">
      <alignment vertical="center"/>
    </xf>
    <xf numFmtId="0" fontId="33" fillId="0" borderId="0">
      <alignment vertical="center"/>
    </xf>
    <xf numFmtId="0" fontId="30" fillId="45" borderId="0" applyNumberFormat="0" applyBorder="0" applyAlignment="0" applyProtection="0">
      <alignment vertical="center"/>
    </xf>
    <xf numFmtId="0" fontId="32" fillId="51" borderId="0" applyNumberFormat="0" applyBorder="0" applyAlignment="0" applyProtection="0">
      <alignment vertical="center"/>
    </xf>
    <xf numFmtId="0" fontId="33" fillId="0" borderId="0"/>
    <xf numFmtId="0" fontId="30" fillId="0" borderId="0">
      <alignment vertical="center"/>
    </xf>
    <xf numFmtId="0" fontId="30" fillId="45" borderId="0" applyNumberFormat="0" applyBorder="0" applyAlignment="0" applyProtection="0">
      <alignment vertical="center"/>
    </xf>
    <xf numFmtId="0" fontId="32" fillId="36" borderId="0" applyNumberFormat="0" applyBorder="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33" fillId="0" borderId="0"/>
    <xf numFmtId="0" fontId="30" fillId="45" borderId="0" applyNumberFormat="0" applyBorder="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33" fillId="0" borderId="0">
      <alignment vertical="center"/>
    </xf>
    <xf numFmtId="0" fontId="30" fillId="45" borderId="0" applyNumberFormat="0" applyBorder="0" applyAlignment="0" applyProtection="0">
      <alignment vertical="center"/>
    </xf>
    <xf numFmtId="0" fontId="47" fillId="49" borderId="13" applyNumberFormat="0" applyAlignment="0" applyProtection="0">
      <alignment vertical="center"/>
    </xf>
    <xf numFmtId="0" fontId="29" fillId="0" borderId="0">
      <alignment vertical="center"/>
    </xf>
    <xf numFmtId="0" fontId="33" fillId="0" borderId="0"/>
    <xf numFmtId="0" fontId="29" fillId="0" borderId="0">
      <alignment vertical="center"/>
    </xf>
    <xf numFmtId="0" fontId="30" fillId="45" borderId="0" applyNumberFormat="0" applyBorder="0" applyAlignment="0" applyProtection="0">
      <alignment vertical="center"/>
    </xf>
    <xf numFmtId="0" fontId="37" fillId="0" borderId="0"/>
    <xf numFmtId="0" fontId="32" fillId="36" borderId="0" applyNumberFormat="0" applyBorder="0" applyAlignment="0" applyProtection="0">
      <alignment vertical="center"/>
    </xf>
    <xf numFmtId="0" fontId="38" fillId="0" borderId="15" applyNumberFormat="0" applyFill="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30" fillId="0" borderId="0">
      <alignment vertical="center"/>
    </xf>
    <xf numFmtId="0" fontId="30" fillId="45" borderId="0" applyNumberFormat="0" applyBorder="0" applyAlignment="0" applyProtection="0">
      <alignment vertical="center"/>
    </xf>
    <xf numFmtId="0" fontId="29" fillId="0" borderId="0">
      <alignment vertical="center"/>
    </xf>
    <xf numFmtId="0" fontId="34" fillId="0" borderId="12" applyNumberFormat="0" applyFill="0" applyAlignment="0" applyProtection="0">
      <alignment vertical="center"/>
    </xf>
    <xf numFmtId="0" fontId="32" fillId="41"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xf numFmtId="0" fontId="32" fillId="51" borderId="0" applyNumberFormat="0" applyBorder="0" applyAlignment="0" applyProtection="0">
      <alignment vertical="center"/>
    </xf>
    <xf numFmtId="0" fontId="33" fillId="0" borderId="0">
      <alignment vertical="center"/>
    </xf>
    <xf numFmtId="0" fontId="32" fillId="45" borderId="0" applyNumberFormat="0" applyBorder="0" applyAlignment="0" applyProtection="0">
      <alignment vertical="center"/>
    </xf>
    <xf numFmtId="0" fontId="32" fillId="45" borderId="0" applyNumberFormat="0" applyBorder="0" applyAlignment="0" applyProtection="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32" fillId="49" borderId="0" applyNumberFormat="0" applyBorder="0" applyAlignment="0" applyProtection="0">
      <alignment vertical="center"/>
    </xf>
    <xf numFmtId="0" fontId="33" fillId="0" borderId="0">
      <alignment vertical="center"/>
    </xf>
    <xf numFmtId="0" fontId="33" fillId="0" borderId="0">
      <alignment vertical="center"/>
    </xf>
    <xf numFmtId="0" fontId="32" fillId="45" borderId="0" applyNumberFormat="0" applyBorder="0" applyAlignment="0" applyProtection="0">
      <alignment vertical="center"/>
    </xf>
    <xf numFmtId="0" fontId="37" fillId="0" borderId="0"/>
    <xf numFmtId="0" fontId="32" fillId="45" borderId="0" applyNumberFormat="0" applyBorder="0" applyAlignment="0" applyProtection="0">
      <alignment vertical="center"/>
    </xf>
    <xf numFmtId="0" fontId="33" fillId="0" borderId="0">
      <alignment vertical="center"/>
    </xf>
    <xf numFmtId="0" fontId="32" fillId="45" borderId="0" applyNumberFormat="0" applyBorder="0" applyAlignment="0" applyProtection="0">
      <alignment vertical="center"/>
    </xf>
    <xf numFmtId="0" fontId="30" fillId="45" borderId="0" applyNumberFormat="0" applyBorder="0" applyAlignment="0" applyProtection="0">
      <alignment vertical="center"/>
    </xf>
    <xf numFmtId="0" fontId="29" fillId="0" borderId="0">
      <alignment vertical="center"/>
    </xf>
    <xf numFmtId="0" fontId="29" fillId="0" borderId="0">
      <alignment vertical="center"/>
    </xf>
    <xf numFmtId="0" fontId="32" fillId="54" borderId="0" applyNumberFormat="0" applyBorder="0" applyAlignment="0" applyProtection="0">
      <alignment vertical="center"/>
    </xf>
    <xf numFmtId="0" fontId="32" fillId="36" borderId="0" applyNumberFormat="0" applyBorder="0" applyAlignment="0" applyProtection="0">
      <alignment vertical="center"/>
    </xf>
    <xf numFmtId="0" fontId="32" fillId="55" borderId="0" applyNumberFormat="0" applyBorder="0" applyAlignment="0" applyProtection="0">
      <alignment vertical="center"/>
    </xf>
    <xf numFmtId="0" fontId="29" fillId="0" borderId="0">
      <alignment vertical="center"/>
    </xf>
    <xf numFmtId="0" fontId="30" fillId="46" borderId="0" applyNumberFormat="0" applyBorder="0" applyAlignment="0" applyProtection="0">
      <alignment vertical="center"/>
    </xf>
    <xf numFmtId="0" fontId="30" fillId="41" borderId="0" applyNumberFormat="0" applyBorder="0" applyAlignment="0" applyProtection="0">
      <alignment vertical="center"/>
    </xf>
    <xf numFmtId="0" fontId="33" fillId="0" borderId="0">
      <alignment vertical="center"/>
    </xf>
    <xf numFmtId="0" fontId="29" fillId="0" borderId="0">
      <alignment vertical="center"/>
    </xf>
    <xf numFmtId="0" fontId="30" fillId="46" borderId="0" applyNumberFormat="0" applyBorder="0" applyAlignment="0" applyProtection="0">
      <alignment vertical="center"/>
    </xf>
    <xf numFmtId="0" fontId="37" fillId="0" borderId="0"/>
    <xf numFmtId="0" fontId="32" fillId="54" borderId="0" applyNumberFormat="0" applyBorder="0" applyAlignment="0" applyProtection="0">
      <alignment vertical="center"/>
    </xf>
    <xf numFmtId="0" fontId="29" fillId="0" borderId="0">
      <alignment vertical="center"/>
    </xf>
    <xf numFmtId="0" fontId="49" fillId="0" borderId="20" applyNumberFormat="0" applyFill="0" applyAlignment="0" applyProtection="0">
      <alignment vertical="center"/>
    </xf>
    <xf numFmtId="0" fontId="29" fillId="0" borderId="0">
      <alignment vertical="center"/>
    </xf>
    <xf numFmtId="0" fontId="32" fillId="54" borderId="0" applyNumberFormat="0" applyBorder="0" applyAlignment="0" applyProtection="0">
      <alignment vertical="center"/>
    </xf>
    <xf numFmtId="0" fontId="49" fillId="0" borderId="20" applyNumberFormat="0" applyFill="0" applyAlignment="0" applyProtection="0">
      <alignment vertical="center"/>
    </xf>
    <xf numFmtId="0" fontId="32" fillId="54" borderId="0" applyNumberFormat="0" applyBorder="0" applyAlignment="0" applyProtection="0">
      <alignment vertical="center"/>
    </xf>
    <xf numFmtId="0" fontId="37" fillId="0" borderId="0"/>
    <xf numFmtId="0" fontId="32" fillId="43" borderId="0" applyNumberFormat="0" applyBorder="0" applyAlignment="0" applyProtection="0">
      <alignment vertical="center"/>
    </xf>
    <xf numFmtId="0" fontId="29" fillId="0" borderId="0">
      <alignment vertical="center"/>
    </xf>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29" fillId="0" borderId="0">
      <alignment vertical="center"/>
    </xf>
    <xf numFmtId="0" fontId="29" fillId="0" borderId="0">
      <alignment vertical="center"/>
    </xf>
    <xf numFmtId="0" fontId="32" fillId="54" borderId="0" applyNumberFormat="0" applyBorder="0" applyAlignment="0" applyProtection="0">
      <alignment vertical="center"/>
    </xf>
    <xf numFmtId="0" fontId="30" fillId="0" borderId="0">
      <alignment vertical="center"/>
    </xf>
    <xf numFmtId="0" fontId="30" fillId="50" borderId="0" applyNumberFormat="0" applyBorder="0" applyAlignment="0" applyProtection="0">
      <alignment vertical="center"/>
    </xf>
    <xf numFmtId="0" fontId="32" fillId="49" borderId="0" applyNumberFormat="0" applyBorder="0" applyAlignment="0" applyProtection="0">
      <alignment vertical="center"/>
    </xf>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29" fillId="0" borderId="0">
      <alignment vertical="center"/>
    </xf>
    <xf numFmtId="0" fontId="32" fillId="45" borderId="0" applyNumberFormat="0" applyBorder="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32" fillId="54" borderId="0" applyNumberFormat="0" applyBorder="0" applyAlignment="0" applyProtection="0">
      <alignment vertical="center"/>
    </xf>
    <xf numFmtId="0" fontId="29" fillId="0" borderId="0">
      <alignment vertical="center"/>
    </xf>
    <xf numFmtId="0" fontId="32" fillId="49" borderId="0" applyNumberFormat="0" applyBorder="0" applyAlignment="0" applyProtection="0">
      <alignment vertical="center"/>
    </xf>
    <xf numFmtId="0" fontId="37" fillId="0" borderId="0"/>
    <xf numFmtId="0" fontId="32" fillId="54"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33" fillId="0" borderId="0">
      <alignment vertical="center"/>
    </xf>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32" fillId="36" borderId="0" applyNumberFormat="0" applyBorder="0" applyAlignment="0" applyProtection="0">
      <alignment vertical="center"/>
    </xf>
    <xf numFmtId="0" fontId="32" fillId="43"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32" fillId="49" borderId="0" applyNumberFormat="0" applyBorder="0" applyAlignment="0" applyProtection="0">
      <alignment vertical="center"/>
    </xf>
    <xf numFmtId="0" fontId="29" fillId="0" borderId="0">
      <alignment vertical="center"/>
    </xf>
    <xf numFmtId="0" fontId="29" fillId="0" borderId="0">
      <alignment vertical="center"/>
    </xf>
    <xf numFmtId="0" fontId="32" fillId="54" borderId="0" applyNumberFormat="0" applyBorder="0" applyAlignment="0" applyProtection="0">
      <alignment vertical="center"/>
    </xf>
    <xf numFmtId="0" fontId="29" fillId="0" borderId="0">
      <alignment vertical="center"/>
    </xf>
    <xf numFmtId="0" fontId="33" fillId="0" borderId="0">
      <alignment vertical="center"/>
    </xf>
    <xf numFmtId="0" fontId="43" fillId="0" borderId="21" applyNumberFormat="0" applyFill="0" applyAlignment="0" applyProtection="0">
      <alignment vertical="center"/>
    </xf>
    <xf numFmtId="0" fontId="33" fillId="0" borderId="0">
      <alignment vertical="center"/>
    </xf>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33" fillId="0" borderId="0">
      <alignment vertical="center"/>
    </xf>
    <xf numFmtId="0" fontId="29" fillId="0" borderId="0">
      <alignment vertical="center"/>
    </xf>
    <xf numFmtId="0" fontId="32" fillId="48" borderId="0" applyNumberFormat="0" applyBorder="0" applyAlignment="0" applyProtection="0">
      <alignment vertical="center"/>
    </xf>
    <xf numFmtId="0" fontId="37" fillId="0" borderId="0"/>
    <xf numFmtId="0" fontId="37" fillId="0" borderId="0"/>
    <xf numFmtId="0" fontId="29" fillId="0" borderId="0">
      <alignment vertical="center"/>
    </xf>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29" fillId="0" borderId="0">
      <alignment vertical="center"/>
    </xf>
    <xf numFmtId="0" fontId="32" fillId="54" borderId="0" applyNumberFormat="0" applyBorder="0" applyAlignment="0" applyProtection="0">
      <alignment vertical="center"/>
    </xf>
    <xf numFmtId="0" fontId="33" fillId="0" borderId="0"/>
    <xf numFmtId="0" fontId="29" fillId="0" borderId="0">
      <alignment vertical="center"/>
    </xf>
    <xf numFmtId="0" fontId="32" fillId="45" borderId="0" applyNumberFormat="0" applyBorder="0" applyAlignment="0" applyProtection="0">
      <alignment vertical="center"/>
    </xf>
    <xf numFmtId="0" fontId="30" fillId="45" borderId="0" applyNumberFormat="0" applyBorder="0" applyAlignment="0" applyProtection="0">
      <alignment vertical="center"/>
    </xf>
    <xf numFmtId="0" fontId="32" fillId="45" borderId="0" applyNumberFormat="0" applyBorder="0" applyAlignment="0" applyProtection="0">
      <alignment vertical="center"/>
    </xf>
    <xf numFmtId="0" fontId="29" fillId="0" borderId="0">
      <alignment vertical="center"/>
    </xf>
    <xf numFmtId="0" fontId="33" fillId="0" borderId="0">
      <alignment vertical="center"/>
    </xf>
    <xf numFmtId="0" fontId="32" fillId="44" borderId="0" applyNumberFormat="0" applyBorder="0" applyAlignment="0" applyProtection="0">
      <alignment vertical="center"/>
    </xf>
    <xf numFmtId="0" fontId="33" fillId="0" borderId="0"/>
    <xf numFmtId="0" fontId="29" fillId="0" borderId="0">
      <alignment vertical="center"/>
    </xf>
    <xf numFmtId="0" fontId="29" fillId="0" borderId="0">
      <alignment vertical="center"/>
    </xf>
    <xf numFmtId="0" fontId="29" fillId="0" borderId="0">
      <alignment vertical="center"/>
    </xf>
    <xf numFmtId="0" fontId="33" fillId="0" borderId="0"/>
    <xf numFmtId="0" fontId="33" fillId="0" borderId="0"/>
    <xf numFmtId="0" fontId="32" fillId="54" borderId="0" applyNumberFormat="0" applyBorder="0" applyAlignment="0" applyProtection="0">
      <alignment vertical="center"/>
    </xf>
    <xf numFmtId="0" fontId="29" fillId="0" borderId="0">
      <alignment vertical="center"/>
    </xf>
    <xf numFmtId="0" fontId="33" fillId="0" borderId="0"/>
    <xf numFmtId="0" fontId="29" fillId="0" borderId="0">
      <alignment vertical="center"/>
    </xf>
    <xf numFmtId="0" fontId="29" fillId="0" borderId="0">
      <alignment vertical="center"/>
    </xf>
    <xf numFmtId="0" fontId="33" fillId="0" borderId="0"/>
    <xf numFmtId="0" fontId="29" fillId="0" borderId="0">
      <alignment vertical="center"/>
    </xf>
    <xf numFmtId="0" fontId="33" fillId="0" borderId="0"/>
    <xf numFmtId="0" fontId="32" fillId="44" borderId="0" applyNumberFormat="0" applyBorder="0" applyAlignment="0" applyProtection="0">
      <alignment vertical="center"/>
    </xf>
    <xf numFmtId="0" fontId="29" fillId="0" borderId="0">
      <alignment vertical="center"/>
    </xf>
    <xf numFmtId="0" fontId="32" fillId="45" borderId="0" applyNumberFormat="0" applyBorder="0" applyAlignment="0" applyProtection="0">
      <alignment vertical="center"/>
    </xf>
    <xf numFmtId="0" fontId="30" fillId="0" borderId="0">
      <alignment vertical="center"/>
    </xf>
    <xf numFmtId="0" fontId="33" fillId="0" borderId="0"/>
    <xf numFmtId="0" fontId="32" fillId="54" borderId="0" applyNumberFormat="0" applyBorder="0" applyAlignment="0" applyProtection="0">
      <alignment vertical="center"/>
    </xf>
    <xf numFmtId="0" fontId="32" fillId="51" borderId="0" applyNumberFormat="0" applyBorder="0" applyAlignment="0" applyProtection="0">
      <alignment vertical="center"/>
    </xf>
    <xf numFmtId="0" fontId="33" fillId="0" borderId="0">
      <alignment vertical="center"/>
    </xf>
    <xf numFmtId="0" fontId="33" fillId="0" borderId="0">
      <alignment vertical="center"/>
    </xf>
    <xf numFmtId="0" fontId="32" fillId="54" borderId="0" applyNumberFormat="0" applyBorder="0" applyAlignment="0" applyProtection="0">
      <alignment vertical="center"/>
    </xf>
    <xf numFmtId="0" fontId="29" fillId="0" borderId="0">
      <alignment vertical="center"/>
    </xf>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29" fillId="0" borderId="0">
      <alignment vertical="center"/>
    </xf>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29" fillId="0" borderId="0">
      <alignment vertical="center"/>
    </xf>
    <xf numFmtId="0" fontId="33" fillId="0" borderId="0">
      <alignment vertical="center"/>
    </xf>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32" fillId="43" borderId="0" applyNumberFormat="0" applyBorder="0" applyAlignment="0" applyProtection="0">
      <alignment vertical="center"/>
    </xf>
    <xf numFmtId="0" fontId="32" fillId="54" borderId="0" applyNumberFormat="0" applyBorder="0" applyAlignment="0" applyProtection="0">
      <alignment vertical="center"/>
    </xf>
    <xf numFmtId="0" fontId="33" fillId="0" borderId="0">
      <alignment vertical="center"/>
    </xf>
    <xf numFmtId="0" fontId="32" fillId="41"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29" fillId="0" borderId="0">
      <alignment vertical="center"/>
    </xf>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32" fillId="48" borderId="0" applyNumberFormat="0" applyBorder="0" applyAlignment="0" applyProtection="0">
      <alignment vertical="center"/>
    </xf>
    <xf numFmtId="0" fontId="32" fillId="54" borderId="0" applyNumberFormat="0" applyBorder="0" applyAlignment="0" applyProtection="0">
      <alignment vertical="center"/>
    </xf>
    <xf numFmtId="0" fontId="30" fillId="0" borderId="0">
      <alignment vertical="center"/>
    </xf>
    <xf numFmtId="0" fontId="32" fillId="54"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1" fillId="34" borderId="11" applyNumberFormat="0" applyAlignment="0" applyProtection="0">
      <alignment vertical="center"/>
    </xf>
    <xf numFmtId="0" fontId="33" fillId="0" borderId="0"/>
    <xf numFmtId="0" fontId="29" fillId="0" borderId="0">
      <alignment vertical="center"/>
    </xf>
    <xf numFmtId="0" fontId="32" fillId="54"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2" fillId="54" borderId="0" applyNumberFormat="0" applyBorder="0" applyAlignment="0" applyProtection="0">
      <alignment vertical="center"/>
    </xf>
    <xf numFmtId="0" fontId="32" fillId="43" borderId="0" applyNumberFormat="0" applyBorder="0" applyAlignment="0" applyProtection="0">
      <alignment vertical="center"/>
    </xf>
    <xf numFmtId="0" fontId="29" fillId="0" borderId="0">
      <alignment vertical="center"/>
    </xf>
    <xf numFmtId="0" fontId="32" fillId="54" borderId="0" applyNumberFormat="0" applyBorder="0" applyAlignment="0" applyProtection="0">
      <alignment vertical="center"/>
    </xf>
    <xf numFmtId="0" fontId="32" fillId="36" borderId="0" applyNumberFormat="0" applyBorder="0" applyAlignment="0" applyProtection="0">
      <alignment vertical="center"/>
    </xf>
    <xf numFmtId="0" fontId="32" fillId="54" borderId="0" applyNumberFormat="0" applyBorder="0" applyAlignment="0" applyProtection="0">
      <alignment vertical="center"/>
    </xf>
    <xf numFmtId="0" fontId="33" fillId="0" borderId="0">
      <alignment vertical="center"/>
    </xf>
    <xf numFmtId="0" fontId="29" fillId="0" borderId="0">
      <alignment vertical="center"/>
    </xf>
    <xf numFmtId="0" fontId="32" fillId="54" borderId="0" applyNumberFormat="0" applyBorder="0" applyAlignment="0" applyProtection="0">
      <alignment vertical="center"/>
    </xf>
    <xf numFmtId="0" fontId="29" fillId="0" borderId="0">
      <alignment vertical="center"/>
    </xf>
    <xf numFmtId="0" fontId="32" fillId="48" borderId="0" applyNumberFormat="0" applyBorder="0" applyAlignment="0" applyProtection="0">
      <alignment vertical="center"/>
    </xf>
    <xf numFmtId="0" fontId="33" fillId="0" borderId="0">
      <alignment vertical="center"/>
    </xf>
    <xf numFmtId="0" fontId="32" fillId="36" borderId="0" applyNumberFormat="0" applyBorder="0" applyAlignment="0" applyProtection="0">
      <alignment vertical="center"/>
    </xf>
    <xf numFmtId="0" fontId="29" fillId="0" borderId="0">
      <alignment vertical="center"/>
    </xf>
    <xf numFmtId="0" fontId="33" fillId="0" borderId="0">
      <alignment vertical="center"/>
    </xf>
    <xf numFmtId="0" fontId="32" fillId="54" borderId="0" applyNumberFormat="0" applyBorder="0" applyAlignment="0" applyProtection="0">
      <alignment vertical="center"/>
    </xf>
    <xf numFmtId="0" fontId="33" fillId="0" borderId="0"/>
    <xf numFmtId="0" fontId="32" fillId="39" borderId="0" applyNumberFormat="0" applyBorder="0" applyAlignment="0" applyProtection="0">
      <alignment vertical="center"/>
    </xf>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29" fillId="0" borderId="0">
      <alignment vertical="center"/>
    </xf>
    <xf numFmtId="0" fontId="29" fillId="0" borderId="0">
      <alignment vertical="center"/>
    </xf>
    <xf numFmtId="0" fontId="32" fillId="33" borderId="0" applyNumberFormat="0" applyBorder="0" applyAlignment="0" applyProtection="0">
      <alignment vertical="center"/>
    </xf>
    <xf numFmtId="0" fontId="29" fillId="0" borderId="0">
      <alignment vertical="center"/>
    </xf>
    <xf numFmtId="0" fontId="29" fillId="0" borderId="0">
      <alignment vertical="center"/>
    </xf>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32" fillId="43" borderId="0" applyNumberFormat="0" applyBorder="0" applyAlignment="0" applyProtection="0">
      <alignment vertical="center"/>
    </xf>
    <xf numFmtId="0" fontId="29" fillId="0" borderId="0">
      <alignment vertical="center"/>
    </xf>
    <xf numFmtId="0" fontId="33" fillId="0" borderId="0"/>
    <xf numFmtId="0" fontId="30" fillId="50" borderId="0" applyNumberFormat="0" applyBorder="0" applyAlignment="0" applyProtection="0">
      <alignment vertical="center"/>
    </xf>
    <xf numFmtId="0" fontId="45" fillId="0" borderId="0" applyNumberFormat="0" applyFill="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32" fillId="51"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30" fillId="50" borderId="0" applyNumberFormat="0" applyBorder="0" applyAlignment="0" applyProtection="0">
      <alignment vertical="center"/>
    </xf>
    <xf numFmtId="0" fontId="32" fillId="55" borderId="0" applyNumberFormat="0" applyBorder="0" applyAlignment="0" applyProtection="0">
      <alignment vertical="center"/>
    </xf>
    <xf numFmtId="0" fontId="29" fillId="0" borderId="0">
      <alignment vertical="center"/>
    </xf>
    <xf numFmtId="0" fontId="32" fillId="44" borderId="0" applyNumberFormat="0" applyBorder="0" applyAlignment="0" applyProtection="0">
      <alignment vertical="center"/>
    </xf>
    <xf numFmtId="0" fontId="29" fillId="0" borderId="0">
      <alignment vertical="center"/>
    </xf>
    <xf numFmtId="0" fontId="33" fillId="0" borderId="0"/>
    <xf numFmtId="0" fontId="29" fillId="0" borderId="0">
      <alignment vertical="center"/>
    </xf>
    <xf numFmtId="0" fontId="32" fillId="39" borderId="0" applyNumberFormat="0" applyBorder="0" applyAlignment="0" applyProtection="0">
      <alignment vertical="center"/>
    </xf>
    <xf numFmtId="0" fontId="33" fillId="0" borderId="0"/>
    <xf numFmtId="0" fontId="29" fillId="0" borderId="0">
      <alignment vertical="center"/>
    </xf>
    <xf numFmtId="0" fontId="32" fillId="51" borderId="0" applyNumberFormat="0" applyBorder="0" applyAlignment="0" applyProtection="0">
      <alignment vertical="center"/>
    </xf>
    <xf numFmtId="0" fontId="30" fillId="41" borderId="0" applyNumberFormat="0" applyBorder="0" applyAlignment="0" applyProtection="0">
      <alignment vertical="center"/>
    </xf>
    <xf numFmtId="0" fontId="32" fillId="51" borderId="0" applyNumberFormat="0" applyBorder="0" applyAlignment="0" applyProtection="0">
      <alignment vertical="center"/>
    </xf>
    <xf numFmtId="0" fontId="32" fillId="51" borderId="0" applyNumberFormat="0" applyBorder="0" applyAlignment="0" applyProtection="0">
      <alignment vertical="center"/>
    </xf>
    <xf numFmtId="0" fontId="29" fillId="0" borderId="0">
      <alignment vertical="center"/>
    </xf>
    <xf numFmtId="0" fontId="32" fillId="51"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2" fillId="51" borderId="0" applyNumberFormat="0" applyBorder="0" applyAlignment="0" applyProtection="0">
      <alignment vertical="center"/>
    </xf>
    <xf numFmtId="0" fontId="33" fillId="0" borderId="0">
      <alignment vertical="center"/>
    </xf>
    <xf numFmtId="0" fontId="32" fillId="39" borderId="0" applyNumberFormat="0" applyBorder="0" applyAlignment="0" applyProtection="0">
      <alignment vertical="center"/>
    </xf>
    <xf numFmtId="0" fontId="32" fillId="34" borderId="0" applyNumberFormat="0" applyBorder="0" applyAlignment="0" applyProtection="0">
      <alignment vertical="center"/>
    </xf>
    <xf numFmtId="0" fontId="29" fillId="0" borderId="0">
      <alignment vertical="center"/>
    </xf>
    <xf numFmtId="0" fontId="32" fillId="51" borderId="0" applyNumberFormat="0" applyBorder="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32" fillId="33" borderId="0" applyNumberFormat="0" applyBorder="0" applyAlignment="0" applyProtection="0">
      <alignment vertical="center"/>
    </xf>
    <xf numFmtId="0" fontId="29" fillId="0" borderId="0">
      <alignment vertical="center"/>
    </xf>
    <xf numFmtId="0" fontId="32" fillId="41" borderId="0" applyNumberFormat="0" applyBorder="0" applyAlignment="0" applyProtection="0">
      <alignment vertical="center"/>
    </xf>
    <xf numFmtId="0" fontId="33" fillId="0" borderId="0">
      <alignment vertical="center"/>
    </xf>
    <xf numFmtId="0" fontId="33" fillId="0" borderId="0">
      <alignment vertical="center"/>
    </xf>
    <xf numFmtId="0" fontId="32" fillId="33" borderId="0" applyNumberFormat="0" applyBorder="0" applyAlignment="0" applyProtection="0">
      <alignment vertical="center"/>
    </xf>
    <xf numFmtId="0" fontId="32" fillId="51" borderId="0" applyNumberFormat="0" applyBorder="0" applyAlignment="0" applyProtection="0">
      <alignment vertical="center"/>
    </xf>
    <xf numFmtId="0" fontId="33" fillId="0" borderId="0">
      <alignment vertical="center"/>
    </xf>
    <xf numFmtId="0" fontId="32" fillId="33" borderId="0" applyNumberFormat="0" applyBorder="0" applyAlignment="0" applyProtection="0">
      <alignment vertical="center"/>
    </xf>
    <xf numFmtId="0" fontId="45" fillId="0" borderId="0" applyNumberFormat="0" applyFill="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0" fillId="0" borderId="0">
      <alignment vertical="center"/>
    </xf>
    <xf numFmtId="0" fontId="29" fillId="0" borderId="0">
      <alignment vertical="center"/>
    </xf>
    <xf numFmtId="0" fontId="32" fillId="55" borderId="0" applyNumberFormat="0" applyBorder="0" applyAlignment="0" applyProtection="0">
      <alignment vertical="center"/>
    </xf>
    <xf numFmtId="0" fontId="33" fillId="0" borderId="0">
      <alignment vertical="center"/>
    </xf>
    <xf numFmtId="0" fontId="35" fillId="46" borderId="0" applyNumberFormat="0" applyBorder="0" applyAlignment="0" applyProtection="0">
      <alignment vertical="center"/>
    </xf>
    <xf numFmtId="0" fontId="29" fillId="0" borderId="0">
      <alignment vertical="center"/>
    </xf>
    <xf numFmtId="0" fontId="30" fillId="51" borderId="0" applyNumberFormat="0" applyBorder="0" applyAlignment="0" applyProtection="0">
      <alignment vertical="center"/>
    </xf>
    <xf numFmtId="0" fontId="29" fillId="0" borderId="0">
      <alignment vertical="center"/>
    </xf>
    <xf numFmtId="0" fontId="44" fillId="33" borderId="18" applyNumberFormat="0" applyAlignment="0" applyProtection="0">
      <alignment vertical="center"/>
    </xf>
    <xf numFmtId="0" fontId="32" fillId="55" borderId="0" applyNumberFormat="0" applyBorder="0" applyAlignment="0" applyProtection="0">
      <alignment vertical="center"/>
    </xf>
    <xf numFmtId="0" fontId="32" fillId="45" borderId="0" applyNumberFormat="0" applyBorder="0" applyAlignment="0" applyProtection="0">
      <alignment vertical="center"/>
    </xf>
    <xf numFmtId="0" fontId="30" fillId="49" borderId="0" applyNumberFormat="0" applyBorder="0" applyAlignment="0" applyProtection="0">
      <alignment vertical="center"/>
    </xf>
    <xf numFmtId="0" fontId="33" fillId="0" borderId="0">
      <alignment vertical="center"/>
    </xf>
    <xf numFmtId="0" fontId="32" fillId="51" borderId="0" applyNumberFormat="0" applyBorder="0" applyAlignment="0" applyProtection="0">
      <alignment vertical="center"/>
    </xf>
    <xf numFmtId="0" fontId="32" fillId="39" borderId="0" applyNumberFormat="0" applyBorder="0" applyAlignment="0" applyProtection="0">
      <alignment vertical="center"/>
    </xf>
    <xf numFmtId="0" fontId="30" fillId="51" borderId="0" applyNumberFormat="0" applyBorder="0" applyAlignment="0" applyProtection="0">
      <alignment vertical="center"/>
    </xf>
    <xf numFmtId="0" fontId="33" fillId="0" borderId="0">
      <alignment vertical="center"/>
    </xf>
    <xf numFmtId="0" fontId="33" fillId="0" borderId="0"/>
    <xf numFmtId="0" fontId="33" fillId="0" borderId="0">
      <alignment vertical="center"/>
    </xf>
    <xf numFmtId="0" fontId="32" fillId="51" borderId="0" applyNumberFormat="0" applyBorder="0" applyAlignment="0" applyProtection="0">
      <alignment vertical="center"/>
    </xf>
    <xf numFmtId="0" fontId="33" fillId="0" borderId="0">
      <alignment vertical="center"/>
    </xf>
    <xf numFmtId="0" fontId="29" fillId="0" borderId="0">
      <alignment vertical="center"/>
    </xf>
    <xf numFmtId="0" fontId="32" fillId="39" borderId="0" applyNumberFormat="0" applyBorder="0" applyAlignment="0" applyProtection="0">
      <alignment vertical="center"/>
    </xf>
    <xf numFmtId="0" fontId="29" fillId="0" borderId="0">
      <alignment vertical="center"/>
    </xf>
    <xf numFmtId="0" fontId="33" fillId="0" borderId="0"/>
    <xf numFmtId="0" fontId="29" fillId="0" borderId="0">
      <alignment vertical="center"/>
    </xf>
    <xf numFmtId="0" fontId="29" fillId="0" borderId="0">
      <alignment vertical="center"/>
    </xf>
    <xf numFmtId="0" fontId="32" fillId="51"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5" borderId="0" applyNumberFormat="0" applyBorder="0" applyAlignment="0" applyProtection="0">
      <alignment vertical="center"/>
    </xf>
    <xf numFmtId="0" fontId="32" fillId="51" borderId="0" applyNumberFormat="0" applyBorder="0" applyAlignment="0" applyProtection="0">
      <alignment vertical="center"/>
    </xf>
    <xf numFmtId="0" fontId="32" fillId="51" borderId="0" applyNumberFormat="0" applyBorder="0" applyAlignment="0" applyProtection="0">
      <alignment vertical="center"/>
    </xf>
    <xf numFmtId="0" fontId="29" fillId="0" borderId="0">
      <alignment vertical="center"/>
    </xf>
    <xf numFmtId="0" fontId="29" fillId="0" borderId="0">
      <alignment vertical="center"/>
    </xf>
    <xf numFmtId="0" fontId="32" fillId="43" borderId="0" applyNumberFormat="0" applyBorder="0" applyAlignment="0" applyProtection="0">
      <alignment vertical="center"/>
    </xf>
    <xf numFmtId="0" fontId="33" fillId="0" borderId="0">
      <alignment vertical="center"/>
    </xf>
    <xf numFmtId="0" fontId="29" fillId="0" borderId="0">
      <alignment vertical="center"/>
    </xf>
    <xf numFmtId="0" fontId="32" fillId="51" borderId="0" applyNumberFormat="0" applyBorder="0" applyAlignment="0" applyProtection="0">
      <alignment vertical="center"/>
    </xf>
    <xf numFmtId="0" fontId="29" fillId="0" borderId="0">
      <alignment vertical="center"/>
    </xf>
    <xf numFmtId="0" fontId="29" fillId="0" borderId="0">
      <alignment vertical="center"/>
    </xf>
    <xf numFmtId="0" fontId="32" fillId="51" borderId="0" applyNumberFormat="0" applyBorder="0" applyAlignment="0" applyProtection="0">
      <alignment vertical="center"/>
    </xf>
    <xf numFmtId="0" fontId="32" fillId="44" borderId="0" applyNumberFormat="0" applyBorder="0" applyAlignment="0" applyProtection="0">
      <alignment vertical="center"/>
    </xf>
    <xf numFmtId="0" fontId="33" fillId="0" borderId="0">
      <alignment vertical="center"/>
    </xf>
    <xf numFmtId="0" fontId="32" fillId="51" borderId="0" applyNumberFormat="0" applyBorder="0" applyAlignment="0" applyProtection="0">
      <alignment vertical="center"/>
    </xf>
    <xf numFmtId="0" fontId="32" fillId="45" borderId="0" applyNumberFormat="0" applyBorder="0" applyAlignment="0" applyProtection="0">
      <alignment vertical="center"/>
    </xf>
    <xf numFmtId="0" fontId="29" fillId="0" borderId="0">
      <alignment vertical="center"/>
    </xf>
    <xf numFmtId="0" fontId="32" fillId="51" borderId="0" applyNumberFormat="0" applyBorder="0" applyAlignment="0" applyProtection="0">
      <alignment vertical="center"/>
    </xf>
    <xf numFmtId="0" fontId="29" fillId="0" borderId="0">
      <alignment vertical="center"/>
    </xf>
    <xf numFmtId="0" fontId="32" fillId="44" borderId="0" applyNumberFormat="0" applyBorder="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32" fillId="45" borderId="0" applyNumberFormat="0" applyBorder="0" applyAlignment="0" applyProtection="0">
      <alignment vertical="center"/>
    </xf>
    <xf numFmtId="0" fontId="32" fillId="51" borderId="0" applyNumberFormat="0" applyBorder="0" applyAlignment="0" applyProtection="0">
      <alignment vertical="center"/>
    </xf>
    <xf numFmtId="0" fontId="29" fillId="0" borderId="0">
      <alignment vertical="center"/>
    </xf>
    <xf numFmtId="0" fontId="29" fillId="0" borderId="0">
      <alignment vertical="center"/>
    </xf>
    <xf numFmtId="0" fontId="32" fillId="36" borderId="0" applyNumberFormat="0" applyBorder="0" applyAlignment="0" applyProtection="0">
      <alignment vertical="center"/>
    </xf>
    <xf numFmtId="0" fontId="32" fillId="44" borderId="0" applyNumberFormat="0" applyBorder="0" applyAlignment="0" applyProtection="0">
      <alignment vertical="center"/>
    </xf>
    <xf numFmtId="0" fontId="29" fillId="0" borderId="0">
      <alignment vertical="center"/>
    </xf>
    <xf numFmtId="0" fontId="32" fillId="44" borderId="0" applyNumberFormat="0" applyBorder="0" applyAlignment="0" applyProtection="0">
      <alignment vertical="center"/>
    </xf>
    <xf numFmtId="0" fontId="32" fillId="51" borderId="0" applyNumberFormat="0" applyBorder="0" applyAlignment="0" applyProtection="0">
      <alignment vertical="center"/>
    </xf>
    <xf numFmtId="0" fontId="32" fillId="44" borderId="0" applyNumberFormat="0" applyBorder="0" applyAlignment="0" applyProtection="0">
      <alignment vertical="center"/>
    </xf>
    <xf numFmtId="0" fontId="32" fillId="44" borderId="0" applyNumberFormat="0" applyBorder="0" applyAlignment="0" applyProtection="0">
      <alignment vertical="center"/>
    </xf>
    <xf numFmtId="0" fontId="32" fillId="44" borderId="0" applyNumberFormat="0" applyBorder="0" applyAlignment="0" applyProtection="0">
      <alignment vertical="center"/>
    </xf>
    <xf numFmtId="0" fontId="38" fillId="0" borderId="0" applyNumberFormat="0" applyFill="0" applyBorder="0" applyAlignment="0" applyProtection="0">
      <alignment vertical="center"/>
    </xf>
    <xf numFmtId="0" fontId="32" fillId="44" borderId="0" applyNumberFormat="0" applyBorder="0" applyAlignment="0" applyProtection="0">
      <alignment vertical="center"/>
    </xf>
    <xf numFmtId="0" fontId="29" fillId="0" borderId="0">
      <alignment vertical="center"/>
    </xf>
    <xf numFmtId="0" fontId="33" fillId="0" borderId="0">
      <alignment vertical="center"/>
    </xf>
    <xf numFmtId="0" fontId="49" fillId="0" borderId="20" applyNumberFormat="0" applyFill="0" applyAlignment="0" applyProtection="0">
      <alignment vertical="center"/>
    </xf>
    <xf numFmtId="0" fontId="29" fillId="0" borderId="0">
      <alignment vertical="center"/>
    </xf>
    <xf numFmtId="0" fontId="33" fillId="0" borderId="0"/>
    <xf numFmtId="0" fontId="32" fillId="51" borderId="0" applyNumberFormat="0" applyBorder="0" applyAlignment="0" applyProtection="0">
      <alignment vertical="center"/>
    </xf>
    <xf numFmtId="0" fontId="33" fillId="0" borderId="0">
      <alignment vertical="center"/>
    </xf>
    <xf numFmtId="0" fontId="32" fillId="51" borderId="0" applyNumberFormat="0" applyBorder="0" applyAlignment="0" applyProtection="0">
      <alignment vertical="center"/>
    </xf>
    <xf numFmtId="0" fontId="32" fillId="51" borderId="0" applyNumberFormat="0" applyBorder="0" applyAlignment="0" applyProtection="0">
      <alignment vertical="center"/>
    </xf>
    <xf numFmtId="0" fontId="32" fillId="39" borderId="0" applyNumberFormat="0" applyBorder="0" applyAlignment="0" applyProtection="0">
      <alignment vertical="center"/>
    </xf>
    <xf numFmtId="0" fontId="33" fillId="0" borderId="0">
      <alignment vertical="center"/>
    </xf>
    <xf numFmtId="0" fontId="32" fillId="51" borderId="0" applyNumberFormat="0" applyBorder="0" applyAlignment="0" applyProtection="0">
      <alignment vertical="center"/>
    </xf>
    <xf numFmtId="0" fontId="30" fillId="40" borderId="0" applyNumberFormat="0" applyBorder="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29" fillId="0" borderId="0">
      <alignment vertical="center"/>
    </xf>
    <xf numFmtId="0" fontId="32" fillId="51" borderId="0" applyNumberFormat="0" applyBorder="0" applyAlignment="0" applyProtection="0">
      <alignment vertical="center"/>
    </xf>
    <xf numFmtId="0" fontId="30" fillId="33" borderId="0" applyNumberFormat="0" applyBorder="0" applyAlignment="0" applyProtection="0">
      <alignment vertical="center"/>
    </xf>
    <xf numFmtId="0" fontId="29" fillId="0" borderId="0">
      <alignment vertical="center"/>
    </xf>
    <xf numFmtId="0" fontId="29" fillId="0" borderId="0">
      <alignment vertical="center"/>
    </xf>
    <xf numFmtId="0" fontId="30" fillId="40" borderId="0" applyNumberFormat="0" applyBorder="0" applyAlignment="0" applyProtection="0">
      <alignment vertical="center"/>
    </xf>
    <xf numFmtId="0" fontId="32" fillId="39" borderId="0" applyNumberFormat="0" applyBorder="0" applyAlignment="0" applyProtection="0">
      <alignment vertical="center"/>
    </xf>
    <xf numFmtId="0" fontId="32" fillId="51" borderId="0" applyNumberFormat="0" applyBorder="0" applyAlignment="0" applyProtection="0">
      <alignment vertical="center"/>
    </xf>
    <xf numFmtId="0" fontId="44" fillId="33" borderId="18" applyNumberFormat="0" applyAlignment="0" applyProtection="0">
      <alignment vertical="center"/>
    </xf>
    <xf numFmtId="0" fontId="29" fillId="0" borderId="0">
      <alignment vertical="center"/>
    </xf>
    <xf numFmtId="0" fontId="29" fillId="0" borderId="0">
      <alignment vertical="center"/>
    </xf>
    <xf numFmtId="0" fontId="32" fillId="51" borderId="0" applyNumberFormat="0" applyBorder="0" applyAlignment="0" applyProtection="0">
      <alignment vertical="center"/>
    </xf>
    <xf numFmtId="0" fontId="32" fillId="43" borderId="0" applyNumberFormat="0" applyBorder="0" applyAlignment="0" applyProtection="0">
      <alignment vertical="center"/>
    </xf>
    <xf numFmtId="0" fontId="32" fillId="39" borderId="0" applyNumberFormat="0" applyBorder="0" applyAlignment="0" applyProtection="0">
      <alignment vertical="center"/>
    </xf>
    <xf numFmtId="0" fontId="38" fillId="0" borderId="0" applyNumberFormat="0" applyFill="0" applyBorder="0" applyAlignment="0" applyProtection="0">
      <alignment vertical="center"/>
    </xf>
    <xf numFmtId="0" fontId="29" fillId="0" borderId="0">
      <alignment vertical="center"/>
    </xf>
    <xf numFmtId="0" fontId="29" fillId="0" borderId="0">
      <alignment vertical="center"/>
    </xf>
    <xf numFmtId="0" fontId="32" fillId="39" borderId="0" applyNumberFormat="0" applyBorder="0" applyAlignment="0" applyProtection="0">
      <alignment vertical="center"/>
    </xf>
    <xf numFmtId="0" fontId="29" fillId="0" borderId="0">
      <alignment vertical="center"/>
    </xf>
    <xf numFmtId="0" fontId="44" fillId="33" borderId="18" applyNumberFormat="0" applyAlignment="0" applyProtection="0">
      <alignment vertical="center"/>
    </xf>
    <xf numFmtId="0" fontId="33" fillId="0" borderId="0"/>
    <xf numFmtId="0" fontId="32" fillId="51" borderId="0" applyNumberFormat="0" applyBorder="0" applyAlignment="0" applyProtection="0">
      <alignment vertical="center"/>
    </xf>
    <xf numFmtId="0" fontId="29" fillId="0" borderId="0">
      <alignment vertical="center"/>
    </xf>
    <xf numFmtId="0" fontId="32" fillId="51" borderId="0" applyNumberFormat="0" applyBorder="0" applyAlignment="0" applyProtection="0">
      <alignment vertical="center"/>
    </xf>
    <xf numFmtId="0" fontId="32" fillId="48" borderId="0" applyNumberFormat="0" applyBorder="0" applyAlignment="0" applyProtection="0">
      <alignment vertical="center"/>
    </xf>
    <xf numFmtId="0" fontId="32" fillId="49" borderId="0" applyNumberFormat="0" applyBorder="0" applyAlignment="0" applyProtection="0">
      <alignment vertical="center"/>
    </xf>
    <xf numFmtId="0" fontId="29" fillId="0" borderId="0">
      <alignment vertical="center"/>
    </xf>
    <xf numFmtId="0" fontId="32" fillId="55" borderId="0" applyNumberFormat="0" applyBorder="0" applyAlignment="0" applyProtection="0">
      <alignment vertical="center"/>
    </xf>
    <xf numFmtId="0" fontId="33" fillId="0" borderId="0">
      <alignment vertical="center"/>
    </xf>
    <xf numFmtId="0" fontId="33" fillId="0" borderId="0">
      <alignment vertical="center"/>
    </xf>
    <xf numFmtId="0" fontId="32" fillId="45" borderId="0" applyNumberFormat="0" applyBorder="0" applyAlignment="0" applyProtection="0">
      <alignment vertical="center"/>
    </xf>
    <xf numFmtId="0" fontId="37" fillId="0" borderId="0"/>
    <xf numFmtId="0" fontId="32" fillId="55" borderId="0" applyNumberFormat="0" applyBorder="0" applyAlignment="0" applyProtection="0">
      <alignment vertical="center"/>
    </xf>
    <xf numFmtId="0" fontId="38" fillId="0" borderId="15" applyNumberFormat="0" applyFill="0" applyAlignment="0" applyProtection="0">
      <alignment vertical="center"/>
    </xf>
    <xf numFmtId="0" fontId="29" fillId="0" borderId="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45" borderId="0" applyNumberFormat="0" applyBorder="0" applyAlignment="0" applyProtection="0">
      <alignment vertical="center"/>
    </xf>
    <xf numFmtId="0" fontId="29" fillId="0" borderId="0">
      <alignment vertical="center"/>
    </xf>
    <xf numFmtId="0" fontId="29" fillId="0" borderId="0">
      <alignment vertical="center"/>
    </xf>
    <xf numFmtId="0" fontId="32" fillId="51" borderId="0" applyNumberFormat="0" applyBorder="0" applyAlignment="0" applyProtection="0">
      <alignment vertical="center"/>
    </xf>
    <xf numFmtId="0" fontId="32" fillId="51" borderId="0" applyNumberFormat="0" applyBorder="0" applyAlignment="0" applyProtection="0">
      <alignment vertical="center"/>
    </xf>
    <xf numFmtId="0" fontId="29" fillId="0" borderId="0">
      <alignment vertical="center"/>
    </xf>
    <xf numFmtId="0" fontId="44" fillId="33" borderId="18" applyNumberFormat="0" applyAlignment="0" applyProtection="0">
      <alignment vertical="center"/>
    </xf>
    <xf numFmtId="0" fontId="32" fillId="51"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2" fillId="51" borderId="0" applyNumberFormat="0" applyBorder="0" applyAlignment="0" applyProtection="0">
      <alignment vertical="center"/>
    </xf>
    <xf numFmtId="0" fontId="32" fillId="51" borderId="0" applyNumberFormat="0" applyBorder="0" applyAlignment="0" applyProtection="0">
      <alignment vertical="center"/>
    </xf>
    <xf numFmtId="0" fontId="29" fillId="0" borderId="0">
      <alignment vertical="center"/>
    </xf>
    <xf numFmtId="0" fontId="32" fillId="51" borderId="0" applyNumberFormat="0" applyBorder="0" applyAlignment="0" applyProtection="0">
      <alignment vertical="center"/>
    </xf>
    <xf numFmtId="0" fontId="32" fillId="51" borderId="0" applyNumberFormat="0" applyBorder="0" applyAlignment="0" applyProtection="0">
      <alignment vertical="center"/>
    </xf>
    <xf numFmtId="0" fontId="29" fillId="0" borderId="0">
      <alignment vertical="center"/>
    </xf>
    <xf numFmtId="0" fontId="29" fillId="0" borderId="0">
      <alignment vertical="center"/>
    </xf>
    <xf numFmtId="0" fontId="32" fillId="51" borderId="0" applyNumberFormat="0" applyBorder="0" applyAlignment="0" applyProtection="0">
      <alignment vertical="center"/>
    </xf>
    <xf numFmtId="0" fontId="29" fillId="0" borderId="0">
      <alignment vertical="center"/>
    </xf>
    <xf numFmtId="0" fontId="32" fillId="51" borderId="0" applyNumberFormat="0" applyBorder="0" applyAlignment="0" applyProtection="0">
      <alignment vertical="center"/>
    </xf>
    <xf numFmtId="0" fontId="29" fillId="0" borderId="0">
      <alignment vertical="center"/>
    </xf>
    <xf numFmtId="0" fontId="32" fillId="51"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44" fillId="33" borderId="18" applyNumberFormat="0" applyAlignment="0" applyProtection="0">
      <alignment vertical="center"/>
    </xf>
    <xf numFmtId="0" fontId="33" fillId="0" borderId="0">
      <alignment vertical="center"/>
    </xf>
    <xf numFmtId="0" fontId="32" fillId="51" borderId="0" applyNumberFormat="0" applyBorder="0" applyAlignment="0" applyProtection="0">
      <alignment vertical="center"/>
    </xf>
    <xf numFmtId="0" fontId="32" fillId="51" borderId="0" applyNumberFormat="0" applyBorder="0" applyAlignment="0" applyProtection="0">
      <alignment vertical="center"/>
    </xf>
    <xf numFmtId="0" fontId="32" fillId="51" borderId="0" applyNumberFormat="0" applyBorder="0" applyAlignment="0" applyProtection="0">
      <alignment vertical="center"/>
    </xf>
    <xf numFmtId="0" fontId="32" fillId="51" borderId="0" applyNumberFormat="0" applyBorder="0" applyAlignment="0" applyProtection="0">
      <alignment vertical="center"/>
    </xf>
    <xf numFmtId="0" fontId="29" fillId="0" borderId="0">
      <alignment vertical="center"/>
    </xf>
    <xf numFmtId="0" fontId="29" fillId="0" borderId="0">
      <alignment vertical="center"/>
    </xf>
    <xf numFmtId="0" fontId="32" fillId="51" borderId="0" applyNumberFormat="0" applyBorder="0" applyAlignment="0" applyProtection="0">
      <alignment vertical="center"/>
    </xf>
    <xf numFmtId="0" fontId="32" fillId="43" borderId="0" applyNumberFormat="0" applyBorder="0" applyAlignment="0" applyProtection="0">
      <alignment vertical="center"/>
    </xf>
    <xf numFmtId="0" fontId="29" fillId="0" borderId="0">
      <alignment vertical="center"/>
    </xf>
    <xf numFmtId="0" fontId="29" fillId="0" borderId="0">
      <alignment vertical="center"/>
    </xf>
    <xf numFmtId="0" fontId="32" fillId="51" borderId="0" applyNumberFormat="0" applyBorder="0" applyAlignment="0" applyProtection="0">
      <alignment vertical="center"/>
    </xf>
    <xf numFmtId="0" fontId="33" fillId="0" borderId="0">
      <alignment vertical="center"/>
    </xf>
    <xf numFmtId="0" fontId="32" fillId="51" borderId="0" applyNumberFormat="0" applyBorder="0" applyAlignment="0" applyProtection="0">
      <alignment vertical="center"/>
    </xf>
    <xf numFmtId="0" fontId="29" fillId="0" borderId="0">
      <alignment vertical="center"/>
    </xf>
    <xf numFmtId="0" fontId="32" fillId="51" borderId="0" applyNumberFormat="0" applyBorder="0" applyAlignment="0" applyProtection="0">
      <alignment vertical="center"/>
    </xf>
    <xf numFmtId="0" fontId="32" fillId="45" borderId="0" applyNumberFormat="0" applyBorder="0" applyAlignment="0" applyProtection="0">
      <alignment vertical="center"/>
    </xf>
    <xf numFmtId="0" fontId="0" fillId="0" borderId="0">
      <alignment vertical="center"/>
    </xf>
    <xf numFmtId="0" fontId="33" fillId="0" borderId="0"/>
    <xf numFmtId="0" fontId="32" fillId="51" borderId="0" applyNumberFormat="0" applyBorder="0" applyAlignment="0" applyProtection="0">
      <alignment vertical="center"/>
    </xf>
    <xf numFmtId="0" fontId="29" fillId="0" borderId="0">
      <alignment vertical="center"/>
    </xf>
    <xf numFmtId="0" fontId="33" fillId="0" borderId="0">
      <alignment vertical="center"/>
    </xf>
    <xf numFmtId="0" fontId="41" fillId="0" borderId="16" applyNumberFormat="0" applyFill="0" applyAlignment="0" applyProtection="0">
      <alignment vertical="center"/>
    </xf>
    <xf numFmtId="0" fontId="43" fillId="0" borderId="17" applyNumberFormat="0" applyFill="0" applyAlignment="0" applyProtection="0">
      <alignment vertical="center"/>
    </xf>
    <xf numFmtId="0" fontId="33" fillId="0" borderId="0"/>
    <xf numFmtId="0" fontId="33" fillId="0" borderId="0">
      <alignment vertical="center"/>
    </xf>
    <xf numFmtId="0" fontId="32" fillId="51" borderId="0" applyNumberFormat="0" applyBorder="0" applyAlignment="0" applyProtection="0">
      <alignment vertical="center"/>
    </xf>
    <xf numFmtId="0" fontId="30" fillId="46" borderId="0" applyNumberFormat="0" applyBorder="0" applyAlignment="0" applyProtection="0">
      <alignment vertical="center"/>
    </xf>
    <xf numFmtId="0" fontId="32" fillId="45" borderId="0" applyNumberFormat="0" applyBorder="0" applyAlignment="0" applyProtection="0">
      <alignment vertical="center"/>
    </xf>
    <xf numFmtId="0" fontId="29" fillId="0" borderId="0">
      <alignment vertical="center"/>
    </xf>
    <xf numFmtId="0" fontId="32" fillId="51" borderId="0" applyNumberFormat="0" applyBorder="0" applyAlignment="0" applyProtection="0">
      <alignment vertical="center"/>
    </xf>
    <xf numFmtId="0" fontId="33" fillId="0" borderId="0">
      <alignment vertical="center"/>
    </xf>
    <xf numFmtId="0" fontId="32" fillId="51" borderId="0" applyNumberFormat="0" applyBorder="0" applyAlignment="0" applyProtection="0">
      <alignment vertical="center"/>
    </xf>
    <xf numFmtId="0" fontId="32" fillId="51"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3" fillId="0" borderId="0"/>
    <xf numFmtId="0" fontId="33" fillId="0" borderId="0">
      <alignment vertical="center"/>
    </xf>
    <xf numFmtId="0" fontId="33" fillId="50" borderId="14" applyNumberFormat="0" applyFont="0" applyAlignment="0" applyProtection="0">
      <alignment vertical="center"/>
    </xf>
    <xf numFmtId="0" fontId="29" fillId="0" borderId="0">
      <alignment vertical="center"/>
    </xf>
    <xf numFmtId="0" fontId="0" fillId="0" borderId="0">
      <alignment vertical="center"/>
    </xf>
    <xf numFmtId="0" fontId="33" fillId="0" borderId="0">
      <alignment vertical="center"/>
    </xf>
    <xf numFmtId="0" fontId="30" fillId="43" borderId="0" applyNumberFormat="0" applyBorder="0" applyAlignment="0" applyProtection="0">
      <alignment vertical="center"/>
    </xf>
    <xf numFmtId="0" fontId="29" fillId="0" borderId="0">
      <alignment vertical="center"/>
    </xf>
    <xf numFmtId="0" fontId="32" fillId="51" borderId="0" applyNumberFormat="0" applyBorder="0" applyAlignment="0" applyProtection="0">
      <alignment vertical="center"/>
    </xf>
    <xf numFmtId="0" fontId="32" fillId="51" borderId="0" applyNumberFormat="0" applyBorder="0" applyAlignment="0" applyProtection="0">
      <alignment vertical="center"/>
    </xf>
    <xf numFmtId="0" fontId="29" fillId="0" borderId="0">
      <alignment vertical="center"/>
    </xf>
    <xf numFmtId="0" fontId="32" fillId="51" borderId="0" applyNumberFormat="0" applyBorder="0" applyAlignment="0" applyProtection="0">
      <alignment vertical="center"/>
    </xf>
    <xf numFmtId="0" fontId="32" fillId="39" borderId="0" applyNumberFormat="0" applyBorder="0" applyAlignment="0" applyProtection="0">
      <alignment vertical="center"/>
    </xf>
    <xf numFmtId="0" fontId="32" fillId="51" borderId="0" applyNumberFormat="0" applyBorder="0" applyAlignment="0" applyProtection="0">
      <alignment vertical="center"/>
    </xf>
    <xf numFmtId="0" fontId="32" fillId="45"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43" fillId="0" borderId="17" applyNumberFormat="0" applyFill="0" applyAlignment="0" applyProtection="0">
      <alignment vertical="center"/>
    </xf>
    <xf numFmtId="0" fontId="29" fillId="0" borderId="0">
      <alignment vertical="center"/>
    </xf>
    <xf numFmtId="0" fontId="30" fillId="0" borderId="0">
      <alignment vertical="center"/>
    </xf>
    <xf numFmtId="0" fontId="32" fillId="51" borderId="0" applyNumberFormat="0" applyBorder="0" applyAlignment="0" applyProtection="0">
      <alignment vertical="center"/>
    </xf>
    <xf numFmtId="0" fontId="29" fillId="0" borderId="0">
      <alignment vertical="center"/>
    </xf>
    <xf numFmtId="0" fontId="43" fillId="0" borderId="17" applyNumberFormat="0" applyFill="0" applyAlignment="0" applyProtection="0">
      <alignment vertical="center"/>
    </xf>
    <xf numFmtId="0" fontId="32" fillId="51"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32" fillId="51" borderId="0" applyNumberFormat="0" applyBorder="0" applyAlignment="0" applyProtection="0">
      <alignment vertical="center"/>
    </xf>
    <xf numFmtId="0" fontId="30" fillId="41" borderId="0" applyNumberFormat="0" applyBorder="0" applyAlignment="0" applyProtection="0">
      <alignment vertical="center"/>
    </xf>
    <xf numFmtId="0" fontId="32" fillId="39" borderId="0" applyNumberFormat="0" applyBorder="0" applyAlignment="0" applyProtection="0">
      <alignment vertical="center"/>
    </xf>
    <xf numFmtId="0" fontId="32" fillId="51"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0" fillId="41" borderId="0" applyNumberFormat="0" applyBorder="0" applyAlignment="0" applyProtection="0">
      <alignment vertical="center"/>
    </xf>
    <xf numFmtId="0" fontId="32" fillId="39" borderId="0" applyNumberFormat="0" applyBorder="0" applyAlignment="0" applyProtection="0">
      <alignment vertical="center"/>
    </xf>
    <xf numFmtId="0" fontId="32" fillId="51" borderId="0" applyNumberFormat="0" applyBorder="0" applyAlignment="0" applyProtection="0">
      <alignment vertical="center"/>
    </xf>
    <xf numFmtId="0" fontId="29" fillId="0" borderId="0">
      <alignment vertical="center"/>
    </xf>
    <xf numFmtId="0" fontId="33" fillId="0" borderId="0"/>
    <xf numFmtId="0" fontId="33" fillId="0" borderId="0">
      <alignment vertical="center"/>
    </xf>
    <xf numFmtId="0" fontId="29" fillId="0" borderId="0">
      <alignment vertical="center"/>
    </xf>
    <xf numFmtId="0" fontId="29" fillId="0" borderId="0">
      <alignment vertical="center"/>
    </xf>
    <xf numFmtId="0" fontId="32" fillId="43" borderId="0" applyNumberFormat="0" applyBorder="0" applyAlignment="0" applyProtection="0">
      <alignment vertical="center"/>
    </xf>
    <xf numFmtId="0" fontId="29" fillId="0" borderId="0">
      <alignment vertical="center"/>
    </xf>
    <xf numFmtId="0" fontId="32" fillId="43"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2" fillId="43" borderId="0" applyNumberFormat="0" applyBorder="0" applyAlignment="0" applyProtection="0">
      <alignment vertical="center"/>
    </xf>
    <xf numFmtId="0" fontId="33" fillId="0" borderId="0">
      <alignment vertical="center"/>
    </xf>
    <xf numFmtId="0" fontId="32" fillId="45" borderId="0" applyNumberFormat="0" applyBorder="0" applyAlignment="0" applyProtection="0">
      <alignment vertical="center"/>
    </xf>
    <xf numFmtId="0" fontId="32" fillId="39" borderId="0" applyNumberFormat="0" applyBorder="0" applyAlignment="0" applyProtection="0">
      <alignment vertical="center"/>
    </xf>
    <xf numFmtId="0" fontId="30" fillId="52" borderId="0" applyNumberFormat="0" applyBorder="0" applyAlignment="0" applyProtection="0">
      <alignment vertical="center"/>
    </xf>
    <xf numFmtId="0" fontId="29" fillId="0" borderId="0">
      <alignment vertical="center"/>
    </xf>
    <xf numFmtId="0" fontId="30" fillId="35" borderId="0" applyNumberFormat="0" applyBorder="0" applyAlignment="0" applyProtection="0">
      <alignment vertical="center"/>
    </xf>
    <xf numFmtId="0" fontId="32" fillId="33" borderId="0" applyNumberFormat="0" applyBorder="0" applyAlignment="0" applyProtection="0">
      <alignment vertical="center"/>
    </xf>
    <xf numFmtId="0" fontId="37" fillId="0" borderId="0"/>
    <xf numFmtId="0" fontId="30" fillId="52" borderId="0" applyNumberFormat="0" applyBorder="0" applyAlignment="0" applyProtection="0">
      <alignment vertical="center"/>
    </xf>
    <xf numFmtId="0" fontId="32" fillId="43" borderId="0" applyNumberFormat="0" applyBorder="0" applyAlignment="0" applyProtection="0">
      <alignment vertical="center"/>
    </xf>
    <xf numFmtId="0" fontId="38" fillId="0" borderId="15" applyNumberFormat="0" applyFill="0" applyAlignment="0" applyProtection="0">
      <alignment vertical="center"/>
    </xf>
    <xf numFmtId="0" fontId="33" fillId="0" borderId="0">
      <alignment vertical="center"/>
    </xf>
    <xf numFmtId="0" fontId="30" fillId="35" borderId="0" applyNumberFormat="0" applyBorder="0" applyAlignment="0" applyProtection="0">
      <alignment vertical="center"/>
    </xf>
    <xf numFmtId="0" fontId="29" fillId="0" borderId="0">
      <alignment vertical="center"/>
    </xf>
    <xf numFmtId="0" fontId="32" fillId="43" borderId="0" applyNumberFormat="0" applyBorder="0" applyAlignment="0" applyProtection="0">
      <alignment vertical="center"/>
    </xf>
    <xf numFmtId="0" fontId="30" fillId="52" borderId="0" applyNumberFormat="0" applyBorder="0" applyAlignment="0" applyProtection="0">
      <alignment vertical="center"/>
    </xf>
    <xf numFmtId="0" fontId="33" fillId="0" borderId="0"/>
    <xf numFmtId="0" fontId="29" fillId="0" borderId="0">
      <alignment vertical="center"/>
    </xf>
    <xf numFmtId="0" fontId="32" fillId="33" borderId="0" applyNumberFormat="0" applyBorder="0" applyAlignment="0" applyProtection="0">
      <alignment vertical="center"/>
    </xf>
    <xf numFmtId="0" fontId="32" fillId="43" borderId="0" applyNumberFormat="0" applyBorder="0" applyAlignment="0" applyProtection="0">
      <alignment vertical="center"/>
    </xf>
    <xf numFmtId="0" fontId="29" fillId="0" borderId="0">
      <alignment vertical="center"/>
    </xf>
    <xf numFmtId="0" fontId="29" fillId="0" borderId="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3" fillId="0" borderId="0">
      <alignment vertical="center"/>
    </xf>
    <xf numFmtId="0" fontId="33" fillId="0" borderId="0">
      <alignment vertical="center"/>
    </xf>
    <xf numFmtId="0" fontId="32" fillId="41" borderId="0" applyNumberFormat="0" applyBorder="0" applyAlignment="0" applyProtection="0">
      <alignment vertical="center"/>
    </xf>
    <xf numFmtId="0" fontId="39" fillId="45" borderId="0" applyNumberFormat="0" applyBorder="0" applyAlignment="0" applyProtection="0">
      <alignment vertical="center"/>
    </xf>
    <xf numFmtId="0" fontId="32" fillId="39" borderId="0" applyNumberFormat="0" applyBorder="0" applyAlignment="0" applyProtection="0">
      <alignment vertical="center"/>
    </xf>
    <xf numFmtId="0" fontId="30" fillId="46" borderId="0" applyNumberFormat="0" applyBorder="0" applyAlignment="0" applyProtection="0">
      <alignment vertical="center"/>
    </xf>
    <xf numFmtId="0" fontId="29" fillId="0" borderId="0">
      <alignment vertical="center"/>
    </xf>
    <xf numFmtId="0" fontId="32" fillId="43" borderId="0" applyNumberFormat="0" applyBorder="0" applyAlignment="0" applyProtection="0">
      <alignment vertical="center"/>
    </xf>
    <xf numFmtId="0" fontId="30" fillId="46" borderId="0" applyNumberFormat="0" applyBorder="0" applyAlignment="0" applyProtection="0">
      <alignment vertical="center"/>
    </xf>
    <xf numFmtId="0" fontId="33" fillId="0" borderId="0">
      <alignment vertical="center"/>
    </xf>
    <xf numFmtId="0" fontId="29" fillId="0" borderId="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0" fillId="46" borderId="0" applyNumberFormat="0" applyBorder="0" applyAlignment="0" applyProtection="0">
      <alignment vertical="center"/>
    </xf>
    <xf numFmtId="0" fontId="33" fillId="0" borderId="0">
      <alignment vertical="center"/>
    </xf>
    <xf numFmtId="0" fontId="32" fillId="43" borderId="0" applyNumberFormat="0" applyBorder="0" applyAlignment="0" applyProtection="0">
      <alignment vertical="center"/>
    </xf>
    <xf numFmtId="0" fontId="29" fillId="0" borderId="0">
      <alignment vertical="center"/>
    </xf>
    <xf numFmtId="0" fontId="32" fillId="44" borderId="0" applyNumberFormat="0" applyBorder="0" applyAlignment="0" applyProtection="0">
      <alignment vertical="center"/>
    </xf>
    <xf numFmtId="0" fontId="32" fillId="47" borderId="0" applyNumberFormat="0" applyBorder="0" applyAlignment="0" applyProtection="0">
      <alignment vertical="center"/>
    </xf>
    <xf numFmtId="0" fontId="29" fillId="0" borderId="0">
      <alignment vertical="center"/>
    </xf>
    <xf numFmtId="0" fontId="33" fillId="0" borderId="0">
      <alignment vertical="center"/>
    </xf>
    <xf numFmtId="0" fontId="32" fillId="43" borderId="0" applyNumberFormat="0" applyBorder="0" applyAlignment="0" applyProtection="0">
      <alignment vertical="center"/>
    </xf>
    <xf numFmtId="0" fontId="29" fillId="0" borderId="0">
      <alignment vertical="center"/>
    </xf>
    <xf numFmtId="0" fontId="32" fillId="45" borderId="0" applyNumberFormat="0" applyBorder="0" applyAlignment="0" applyProtection="0">
      <alignment vertical="center"/>
    </xf>
    <xf numFmtId="0" fontId="32" fillId="43" borderId="0" applyNumberFormat="0" applyBorder="0" applyAlignment="0" applyProtection="0">
      <alignment vertical="center"/>
    </xf>
    <xf numFmtId="0" fontId="30" fillId="0" borderId="0">
      <alignment vertical="center"/>
    </xf>
    <xf numFmtId="0" fontId="35" fillId="46" borderId="0" applyNumberFormat="0" applyBorder="0" applyAlignment="0" applyProtection="0">
      <alignment vertical="center"/>
    </xf>
    <xf numFmtId="0" fontId="45" fillId="0" borderId="0" applyNumberFormat="0" applyFill="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3" fillId="0" borderId="0">
      <alignment vertical="center"/>
    </xf>
    <xf numFmtId="0" fontId="32" fillId="43" borderId="0" applyNumberFormat="0" applyBorder="0" applyAlignment="0" applyProtection="0">
      <alignment vertical="center"/>
    </xf>
    <xf numFmtId="0" fontId="33" fillId="0" borderId="0">
      <alignment vertical="center"/>
    </xf>
    <xf numFmtId="0" fontId="32" fillId="39"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2" fillId="45" borderId="0" applyNumberFormat="0" applyBorder="0" applyAlignment="0" applyProtection="0">
      <alignment vertical="center"/>
    </xf>
    <xf numFmtId="0" fontId="42" fillId="0" borderId="0" applyNumberFormat="0" applyFill="0" applyBorder="0" applyAlignment="0" applyProtection="0">
      <alignment vertical="center"/>
    </xf>
    <xf numFmtId="0" fontId="33" fillId="0" borderId="0">
      <alignment vertical="center"/>
    </xf>
    <xf numFmtId="0" fontId="29" fillId="0" borderId="0">
      <alignment vertical="center"/>
    </xf>
    <xf numFmtId="0" fontId="32" fillId="48" borderId="0" applyNumberFormat="0" applyBorder="0" applyAlignment="0" applyProtection="0">
      <alignment vertical="center"/>
    </xf>
    <xf numFmtId="0" fontId="32" fillId="45" borderId="0" applyNumberFormat="0" applyBorder="0" applyAlignment="0" applyProtection="0">
      <alignment vertical="center"/>
    </xf>
    <xf numFmtId="0" fontId="29" fillId="0" borderId="0">
      <alignment vertical="center"/>
    </xf>
    <xf numFmtId="0" fontId="32" fillId="51" borderId="0" applyNumberFormat="0" applyBorder="0" applyAlignment="0" applyProtection="0">
      <alignment vertical="center"/>
    </xf>
    <xf numFmtId="0" fontId="32" fillId="43" borderId="0" applyNumberFormat="0" applyBorder="0" applyAlignment="0" applyProtection="0">
      <alignment vertical="center"/>
    </xf>
    <xf numFmtId="0" fontId="33" fillId="0" borderId="0">
      <alignment vertical="center"/>
    </xf>
    <xf numFmtId="0" fontId="33" fillId="50" borderId="14" applyNumberFormat="0" applyFont="0" applyAlignment="0" applyProtection="0">
      <alignment vertical="center"/>
    </xf>
    <xf numFmtId="0" fontId="29" fillId="0" borderId="0">
      <alignment vertical="center"/>
    </xf>
    <xf numFmtId="0" fontId="30" fillId="35" borderId="0" applyNumberFormat="0" applyBorder="0" applyAlignment="0" applyProtection="0">
      <alignment vertical="center"/>
    </xf>
    <xf numFmtId="0" fontId="29" fillId="0" borderId="0">
      <alignment vertical="center"/>
    </xf>
    <xf numFmtId="0" fontId="29" fillId="0" borderId="0">
      <alignment vertical="center"/>
    </xf>
    <xf numFmtId="0" fontId="32" fillId="49" borderId="0" applyNumberFormat="0" applyBorder="0" applyAlignment="0" applyProtection="0">
      <alignment vertical="center"/>
    </xf>
    <xf numFmtId="0" fontId="29" fillId="0" borderId="0">
      <alignment vertical="center"/>
    </xf>
    <xf numFmtId="0" fontId="33" fillId="0" borderId="0"/>
    <xf numFmtId="0" fontId="30" fillId="0" borderId="0">
      <alignment vertical="center"/>
    </xf>
    <xf numFmtId="0" fontId="32" fillId="45" borderId="0" applyNumberFormat="0" applyBorder="0" applyAlignment="0" applyProtection="0">
      <alignment vertical="center"/>
    </xf>
    <xf numFmtId="0" fontId="32" fillId="43" borderId="0" applyNumberFormat="0" applyBorder="0" applyAlignment="0" applyProtection="0">
      <alignment vertical="center"/>
    </xf>
    <xf numFmtId="0" fontId="32" fillId="55" borderId="0" applyNumberFormat="0" applyBorder="0" applyAlignment="0" applyProtection="0">
      <alignment vertical="center"/>
    </xf>
    <xf numFmtId="0" fontId="29" fillId="0" borderId="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29" fillId="0" borderId="0">
      <alignment vertical="center"/>
    </xf>
    <xf numFmtId="0" fontId="33" fillId="0" borderId="0">
      <alignment vertical="center"/>
    </xf>
    <xf numFmtId="0" fontId="32" fillId="43" borderId="0" applyNumberFormat="0" applyBorder="0" applyAlignment="0" applyProtection="0">
      <alignment vertical="center"/>
    </xf>
    <xf numFmtId="0" fontId="33" fillId="0" borderId="0">
      <alignment vertical="center"/>
    </xf>
    <xf numFmtId="0" fontId="32" fillId="43" borderId="0" applyNumberFormat="0" applyBorder="0" applyAlignment="0" applyProtection="0">
      <alignment vertical="center"/>
    </xf>
    <xf numFmtId="0" fontId="29" fillId="0" borderId="0">
      <alignment vertical="center"/>
    </xf>
    <xf numFmtId="0" fontId="29" fillId="0" borderId="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xf numFmtId="0" fontId="29" fillId="0" borderId="0">
      <alignment vertical="center"/>
    </xf>
    <xf numFmtId="0" fontId="32" fillId="43" borderId="0" applyNumberFormat="0" applyBorder="0" applyAlignment="0" applyProtection="0">
      <alignment vertical="center"/>
    </xf>
    <xf numFmtId="0" fontId="29" fillId="0" borderId="0">
      <alignment vertical="center"/>
    </xf>
    <xf numFmtId="0" fontId="32" fillId="43" borderId="0" applyNumberFormat="0" applyBorder="0" applyAlignment="0" applyProtection="0">
      <alignment vertical="center"/>
    </xf>
    <xf numFmtId="0" fontId="32" fillId="36" borderId="0" applyNumberFormat="0" applyBorder="0" applyAlignment="0" applyProtection="0">
      <alignment vertical="center"/>
    </xf>
    <xf numFmtId="0" fontId="29" fillId="0" borderId="0">
      <alignment vertical="center"/>
    </xf>
    <xf numFmtId="0" fontId="33" fillId="0" borderId="0">
      <alignment vertical="center"/>
    </xf>
    <xf numFmtId="0" fontId="30" fillId="46" borderId="0" applyNumberFormat="0" applyBorder="0" applyAlignment="0" applyProtection="0">
      <alignment vertical="center"/>
    </xf>
    <xf numFmtId="0" fontId="29" fillId="0" borderId="0">
      <alignment vertical="center"/>
    </xf>
    <xf numFmtId="0" fontId="32" fillId="43"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2" fillId="43" borderId="0" applyNumberFormat="0" applyBorder="0" applyAlignment="0" applyProtection="0">
      <alignment vertical="center"/>
    </xf>
    <xf numFmtId="0" fontId="29" fillId="0" borderId="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29" fillId="0" borderId="0">
      <alignment vertical="center"/>
    </xf>
    <xf numFmtId="0" fontId="32" fillId="55" borderId="0" applyNumberFormat="0" applyBorder="0" applyAlignment="0" applyProtection="0">
      <alignment vertical="center"/>
    </xf>
    <xf numFmtId="0" fontId="32" fillId="36" borderId="0" applyNumberFormat="0" applyBorder="0" applyAlignment="0" applyProtection="0">
      <alignment vertical="center"/>
    </xf>
    <xf numFmtId="0" fontId="30" fillId="0" borderId="0">
      <alignment vertical="center"/>
    </xf>
    <xf numFmtId="0" fontId="32" fillId="43" borderId="0" applyNumberFormat="0" applyBorder="0" applyAlignment="0" applyProtection="0">
      <alignment vertical="center"/>
    </xf>
    <xf numFmtId="0" fontId="29" fillId="0" borderId="0">
      <alignment vertical="center"/>
    </xf>
    <xf numFmtId="0" fontId="32" fillId="43" borderId="0" applyNumberFormat="0" applyBorder="0" applyAlignment="0" applyProtection="0">
      <alignment vertical="center"/>
    </xf>
    <xf numFmtId="0" fontId="33" fillId="0" borderId="0">
      <alignment vertical="center"/>
    </xf>
    <xf numFmtId="0" fontId="32" fillId="43" borderId="0" applyNumberFormat="0" applyBorder="0" applyAlignment="0" applyProtection="0">
      <alignment vertical="center"/>
    </xf>
    <xf numFmtId="0" fontId="29" fillId="0" borderId="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29" fillId="0" borderId="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3" fillId="0" borderId="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36" borderId="0" applyNumberFormat="0" applyBorder="0" applyAlignment="0" applyProtection="0">
      <alignment vertical="center"/>
    </xf>
    <xf numFmtId="0" fontId="32" fillId="43"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2" fillId="36" borderId="0" applyNumberFormat="0" applyBorder="0" applyAlignment="0" applyProtection="0">
      <alignment vertical="center"/>
    </xf>
    <xf numFmtId="0" fontId="30" fillId="46"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29" fillId="0" borderId="0">
      <alignment vertical="center"/>
    </xf>
    <xf numFmtId="0" fontId="30" fillId="33" borderId="0" applyNumberFormat="0" applyBorder="0" applyAlignment="0" applyProtection="0">
      <alignment vertical="center"/>
    </xf>
    <xf numFmtId="0" fontId="32" fillId="43" borderId="0" applyNumberFormat="0" applyBorder="0" applyAlignment="0" applyProtection="0">
      <alignment vertical="center"/>
    </xf>
    <xf numFmtId="0" fontId="29" fillId="0" borderId="0">
      <alignment vertical="center"/>
    </xf>
    <xf numFmtId="0" fontId="32" fillId="43" borderId="0" applyNumberFormat="0" applyBorder="0" applyAlignment="0" applyProtection="0">
      <alignment vertical="center"/>
    </xf>
    <xf numFmtId="0" fontId="30" fillId="46" borderId="0" applyNumberFormat="0" applyBorder="0" applyAlignment="0" applyProtection="0">
      <alignment vertical="center"/>
    </xf>
    <xf numFmtId="0" fontId="30" fillId="33" borderId="0" applyNumberFormat="0" applyBorder="0" applyAlignment="0" applyProtection="0">
      <alignment vertical="center"/>
    </xf>
    <xf numFmtId="0" fontId="29" fillId="0" borderId="0">
      <alignment vertical="center"/>
    </xf>
    <xf numFmtId="0" fontId="32" fillId="43" borderId="0" applyNumberFormat="0" applyBorder="0" applyAlignment="0" applyProtection="0">
      <alignment vertical="center"/>
    </xf>
    <xf numFmtId="0" fontId="29" fillId="0" borderId="0">
      <alignment vertical="center"/>
    </xf>
    <xf numFmtId="0" fontId="32" fillId="43" borderId="0" applyNumberFormat="0" applyBorder="0" applyAlignment="0" applyProtection="0">
      <alignment vertical="center"/>
    </xf>
    <xf numFmtId="0" fontId="33" fillId="0" borderId="0">
      <alignment vertical="center"/>
    </xf>
    <xf numFmtId="0" fontId="32" fillId="43" borderId="0" applyNumberFormat="0" applyBorder="0" applyAlignment="0" applyProtection="0">
      <alignment vertical="center"/>
    </xf>
    <xf numFmtId="0" fontId="33" fillId="0" borderId="0">
      <alignment vertical="center"/>
    </xf>
    <xf numFmtId="0" fontId="29" fillId="0" borderId="0">
      <alignment vertical="center"/>
    </xf>
    <xf numFmtId="0" fontId="32" fillId="43" borderId="0" applyNumberFormat="0" applyBorder="0" applyAlignment="0" applyProtection="0">
      <alignment vertical="center"/>
    </xf>
    <xf numFmtId="0" fontId="29" fillId="0" borderId="0">
      <alignment vertical="center"/>
    </xf>
    <xf numFmtId="0" fontId="29" fillId="0" borderId="0">
      <alignment vertical="center"/>
    </xf>
    <xf numFmtId="0" fontId="32" fillId="43"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0" fillId="46" borderId="0" applyNumberFormat="0" applyBorder="0" applyAlignment="0" applyProtection="0">
      <alignment vertical="center"/>
    </xf>
    <xf numFmtId="0" fontId="32" fillId="43" borderId="0" applyNumberFormat="0" applyBorder="0" applyAlignment="0" applyProtection="0">
      <alignment vertical="center"/>
    </xf>
    <xf numFmtId="0" fontId="29" fillId="0" borderId="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29" fillId="0" borderId="0">
      <alignment vertical="center"/>
    </xf>
    <xf numFmtId="0" fontId="32" fillId="33" borderId="0" applyNumberFormat="0" applyBorder="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32" fillId="43" borderId="0" applyNumberFormat="0" applyBorder="0" applyAlignment="0" applyProtection="0">
      <alignment vertical="center"/>
    </xf>
    <xf numFmtId="0" fontId="35" fillId="46"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2" fillId="43" borderId="0" applyNumberFormat="0" applyBorder="0" applyAlignment="0" applyProtection="0">
      <alignment vertical="center"/>
    </xf>
    <xf numFmtId="0" fontId="29" fillId="0" borderId="0">
      <alignment vertical="center"/>
    </xf>
    <xf numFmtId="0" fontId="32" fillId="43" borderId="0" applyNumberFormat="0" applyBorder="0" applyAlignment="0" applyProtection="0">
      <alignment vertical="center"/>
    </xf>
    <xf numFmtId="0" fontId="29" fillId="0" borderId="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29" fillId="0" borderId="0">
      <alignment vertical="center"/>
    </xf>
    <xf numFmtId="0" fontId="32" fillId="43"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29" fillId="0" borderId="0">
      <alignment vertical="center"/>
    </xf>
    <xf numFmtId="0" fontId="37" fillId="0" borderId="0"/>
    <xf numFmtId="0" fontId="32" fillId="43" borderId="0" applyNumberFormat="0" applyBorder="0" applyAlignment="0" applyProtection="0">
      <alignment vertical="center"/>
    </xf>
    <xf numFmtId="0" fontId="33" fillId="0" borderId="0">
      <alignment vertical="center"/>
    </xf>
    <xf numFmtId="0" fontId="32" fillId="43" borderId="0" applyNumberFormat="0" applyBorder="0" applyAlignment="0" applyProtection="0">
      <alignment vertical="center"/>
    </xf>
    <xf numFmtId="0" fontId="30" fillId="49" borderId="0" applyNumberFormat="0" applyBorder="0" applyAlignment="0" applyProtection="0">
      <alignment vertical="center"/>
    </xf>
    <xf numFmtId="0" fontId="32" fillId="43" borderId="0" applyNumberFormat="0" applyBorder="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29" fillId="0" borderId="0">
      <alignment vertical="center"/>
    </xf>
    <xf numFmtId="0" fontId="32" fillId="43" borderId="0" applyNumberFormat="0" applyBorder="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32" fillId="43" borderId="0" applyNumberFormat="0" applyBorder="0" applyAlignment="0" applyProtection="0">
      <alignment vertical="center"/>
    </xf>
    <xf numFmtId="0" fontId="32" fillId="51" borderId="0" applyNumberFormat="0" applyBorder="0" applyAlignment="0" applyProtection="0">
      <alignment vertical="center"/>
    </xf>
    <xf numFmtId="0" fontId="33" fillId="0" borderId="0">
      <alignment vertical="center"/>
    </xf>
    <xf numFmtId="0" fontId="32" fillId="43" borderId="0" applyNumberFormat="0" applyBorder="0" applyAlignment="0" applyProtection="0">
      <alignment vertical="center"/>
    </xf>
    <xf numFmtId="0" fontId="33" fillId="0" borderId="0">
      <alignment vertical="center"/>
    </xf>
    <xf numFmtId="0" fontId="30" fillId="46"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2" fillId="43" borderId="0" applyNumberFormat="0" applyBorder="0" applyAlignment="0" applyProtection="0">
      <alignment vertical="center"/>
    </xf>
    <xf numFmtId="0" fontId="33" fillId="0" borderId="0">
      <alignment vertical="center"/>
    </xf>
    <xf numFmtId="0" fontId="32" fillId="43" borderId="0" applyNumberFormat="0" applyBorder="0" applyAlignment="0" applyProtection="0">
      <alignment vertical="center"/>
    </xf>
    <xf numFmtId="0" fontId="33" fillId="0" borderId="0"/>
    <xf numFmtId="0" fontId="32" fillId="43" borderId="0" applyNumberFormat="0" applyBorder="0" applyAlignment="0" applyProtection="0">
      <alignment vertical="center"/>
    </xf>
    <xf numFmtId="0" fontId="29" fillId="0" borderId="0">
      <alignment vertical="center"/>
    </xf>
    <xf numFmtId="0" fontId="32" fillId="43" borderId="0" applyNumberFormat="0" applyBorder="0" applyAlignment="0" applyProtection="0">
      <alignment vertical="center"/>
    </xf>
    <xf numFmtId="0" fontId="30" fillId="35" borderId="0" applyNumberFormat="0" applyBorder="0" applyAlignment="0" applyProtection="0">
      <alignment vertical="center"/>
    </xf>
    <xf numFmtId="0" fontId="29" fillId="0" borderId="0">
      <alignment vertical="center"/>
    </xf>
    <xf numFmtId="0" fontId="33" fillId="0" borderId="0"/>
    <xf numFmtId="0" fontId="32" fillId="43" borderId="0" applyNumberFormat="0" applyBorder="0" applyAlignment="0" applyProtection="0">
      <alignment vertical="center"/>
    </xf>
    <xf numFmtId="0" fontId="38" fillId="0" borderId="15" applyNumberFormat="0" applyFill="0" applyAlignment="0" applyProtection="0">
      <alignment vertical="center"/>
    </xf>
    <xf numFmtId="0" fontId="49" fillId="0" borderId="20" applyNumberFormat="0" applyFill="0" applyAlignment="0" applyProtection="0">
      <alignment vertical="center"/>
    </xf>
    <xf numFmtId="0" fontId="30" fillId="45" borderId="0" applyNumberFormat="0" applyBorder="0" applyAlignment="0" applyProtection="0">
      <alignment vertical="center"/>
    </xf>
    <xf numFmtId="0" fontId="29" fillId="0" borderId="0">
      <alignment vertical="center"/>
    </xf>
    <xf numFmtId="0" fontId="33" fillId="0" borderId="0"/>
    <xf numFmtId="0" fontId="33" fillId="0" borderId="0">
      <alignment vertical="center"/>
    </xf>
    <xf numFmtId="0" fontId="33" fillId="0" borderId="0"/>
    <xf numFmtId="0" fontId="32" fillId="45" borderId="0" applyNumberFormat="0" applyBorder="0" applyAlignment="0" applyProtection="0">
      <alignment vertical="center"/>
    </xf>
    <xf numFmtId="0" fontId="0" fillId="0" borderId="0">
      <alignment vertical="center"/>
    </xf>
    <xf numFmtId="0" fontId="29" fillId="0" borderId="0">
      <alignment vertical="center"/>
    </xf>
    <xf numFmtId="0" fontId="33" fillId="0" borderId="0">
      <alignment vertical="center"/>
    </xf>
    <xf numFmtId="0" fontId="32" fillId="43"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0" fillId="52" borderId="0" applyNumberFormat="0" applyBorder="0" applyAlignment="0" applyProtection="0">
      <alignment vertical="center"/>
    </xf>
    <xf numFmtId="0" fontId="32" fillId="44" borderId="0" applyNumberFormat="0" applyBorder="0" applyAlignment="0" applyProtection="0">
      <alignment vertical="center"/>
    </xf>
    <xf numFmtId="0" fontId="30" fillId="46" borderId="0" applyNumberFormat="0" applyBorder="0" applyAlignment="0" applyProtection="0">
      <alignment vertical="center"/>
    </xf>
    <xf numFmtId="0" fontId="33" fillId="0" borderId="0">
      <alignment vertical="center"/>
    </xf>
    <xf numFmtId="0" fontId="30" fillId="0" borderId="0">
      <alignment vertical="center"/>
    </xf>
    <xf numFmtId="0" fontId="29" fillId="0" borderId="0">
      <alignment vertical="center"/>
    </xf>
    <xf numFmtId="0" fontId="29" fillId="0" borderId="0">
      <alignment vertical="center"/>
    </xf>
    <xf numFmtId="0" fontId="29" fillId="0" borderId="0">
      <alignment vertical="center"/>
    </xf>
    <xf numFmtId="0" fontId="32" fillId="44" borderId="0" applyNumberFormat="0" applyBorder="0" applyAlignment="0" applyProtection="0">
      <alignment vertical="center"/>
    </xf>
    <xf numFmtId="0" fontId="32" fillId="48" borderId="0" applyNumberFormat="0" applyBorder="0" applyAlignment="0" applyProtection="0">
      <alignment vertical="center"/>
    </xf>
    <xf numFmtId="0" fontId="30" fillId="0" borderId="0">
      <alignment vertical="center"/>
    </xf>
    <xf numFmtId="0" fontId="29" fillId="0" borderId="0">
      <alignment vertical="center"/>
    </xf>
    <xf numFmtId="0" fontId="33" fillId="0" borderId="0">
      <alignment vertical="center"/>
    </xf>
    <xf numFmtId="0" fontId="29" fillId="0" borderId="0">
      <alignment vertical="center"/>
    </xf>
    <xf numFmtId="0" fontId="32" fillId="44" borderId="0" applyNumberFormat="0" applyBorder="0" applyAlignment="0" applyProtection="0">
      <alignment vertical="center"/>
    </xf>
    <xf numFmtId="0" fontId="32" fillId="34" borderId="0" applyNumberFormat="0" applyBorder="0" applyAlignment="0" applyProtection="0">
      <alignment vertical="center"/>
    </xf>
    <xf numFmtId="0" fontId="30" fillId="40" borderId="0" applyNumberFormat="0" applyBorder="0" applyAlignment="0" applyProtection="0">
      <alignment vertical="center"/>
    </xf>
    <xf numFmtId="0" fontId="31" fillId="34" borderId="11" applyNumberFormat="0" applyAlignment="0" applyProtection="0">
      <alignment vertical="center"/>
    </xf>
    <xf numFmtId="0" fontId="32" fillId="44" borderId="0" applyNumberFormat="0" applyBorder="0" applyAlignment="0" applyProtection="0">
      <alignment vertical="center"/>
    </xf>
    <xf numFmtId="0" fontId="32" fillId="51" borderId="0" applyNumberFormat="0" applyBorder="0" applyAlignment="0" applyProtection="0">
      <alignment vertical="center"/>
    </xf>
    <xf numFmtId="0" fontId="32" fillId="44" borderId="0" applyNumberFormat="0" applyBorder="0" applyAlignment="0" applyProtection="0">
      <alignment vertical="center"/>
    </xf>
    <xf numFmtId="0" fontId="30" fillId="0" borderId="0">
      <alignment vertical="center"/>
    </xf>
    <xf numFmtId="0" fontId="29" fillId="0" borderId="0">
      <alignment vertical="center"/>
    </xf>
    <xf numFmtId="0" fontId="30" fillId="46" borderId="0" applyNumberFormat="0" applyBorder="0" applyAlignment="0" applyProtection="0">
      <alignment vertical="center"/>
    </xf>
    <xf numFmtId="0" fontId="32" fillId="44" borderId="0" applyNumberFormat="0" applyBorder="0" applyAlignment="0" applyProtection="0">
      <alignment vertical="center"/>
    </xf>
    <xf numFmtId="0" fontId="32" fillId="44"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0" fillId="40" borderId="0" applyNumberFormat="0" applyBorder="0" applyAlignment="0" applyProtection="0">
      <alignment vertical="center"/>
    </xf>
    <xf numFmtId="0" fontId="29" fillId="0" borderId="0">
      <alignment vertical="center"/>
    </xf>
    <xf numFmtId="0" fontId="32" fillId="51" borderId="0" applyNumberFormat="0" applyBorder="0" applyAlignment="0" applyProtection="0">
      <alignment vertical="center"/>
    </xf>
    <xf numFmtId="0" fontId="32" fillId="36" borderId="0" applyNumberFormat="0" applyBorder="0" applyAlignment="0" applyProtection="0">
      <alignment vertical="center"/>
    </xf>
    <xf numFmtId="0" fontId="32" fillId="51"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32" fillId="44" borderId="0" applyNumberFormat="0" applyBorder="0" applyAlignment="0" applyProtection="0">
      <alignment vertical="center"/>
    </xf>
    <xf numFmtId="0" fontId="32" fillId="44" borderId="0" applyNumberFormat="0" applyBorder="0" applyAlignment="0" applyProtection="0">
      <alignment vertical="center"/>
    </xf>
    <xf numFmtId="0" fontId="33" fillId="0" borderId="0">
      <alignment vertical="center"/>
    </xf>
    <xf numFmtId="0" fontId="33" fillId="0" borderId="0">
      <alignment vertical="center"/>
    </xf>
    <xf numFmtId="0" fontId="32" fillId="55" borderId="0" applyNumberFormat="0" applyBorder="0" applyAlignment="0" applyProtection="0">
      <alignment vertical="center"/>
    </xf>
    <xf numFmtId="0" fontId="30" fillId="0" borderId="0">
      <alignment vertical="center"/>
    </xf>
    <xf numFmtId="0" fontId="29" fillId="0" borderId="0">
      <alignment vertical="center"/>
    </xf>
    <xf numFmtId="0" fontId="29" fillId="0" borderId="0">
      <alignment vertical="center"/>
    </xf>
    <xf numFmtId="0" fontId="32" fillId="44" borderId="0" applyNumberFormat="0" applyBorder="0" applyAlignment="0" applyProtection="0">
      <alignment vertical="center"/>
    </xf>
    <xf numFmtId="0" fontId="33" fillId="0" borderId="0">
      <alignment vertical="center"/>
    </xf>
    <xf numFmtId="0" fontId="29" fillId="0" borderId="0">
      <alignment vertical="center"/>
    </xf>
    <xf numFmtId="0" fontId="32" fillId="49" borderId="0" applyNumberFormat="0" applyBorder="0" applyAlignment="0" applyProtection="0">
      <alignment vertical="center"/>
    </xf>
    <xf numFmtId="0" fontId="32" fillId="33" borderId="0" applyNumberFormat="0" applyBorder="0" applyAlignment="0" applyProtection="0">
      <alignment vertical="center"/>
    </xf>
    <xf numFmtId="0" fontId="32" fillId="49"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0" fillId="0" borderId="0">
      <alignment vertical="center"/>
    </xf>
    <xf numFmtId="0" fontId="32" fillId="44" borderId="0" applyNumberFormat="0" applyBorder="0" applyAlignment="0" applyProtection="0">
      <alignment vertical="center"/>
    </xf>
    <xf numFmtId="0" fontId="32" fillId="47" borderId="0" applyNumberFormat="0" applyBorder="0" applyAlignment="0" applyProtection="0">
      <alignment vertical="center"/>
    </xf>
    <xf numFmtId="0" fontId="29" fillId="0" borderId="0">
      <alignment vertical="center"/>
    </xf>
    <xf numFmtId="0" fontId="33" fillId="0" borderId="0"/>
    <xf numFmtId="0" fontId="32" fillId="44" borderId="0" applyNumberFormat="0" applyBorder="0" applyAlignment="0" applyProtection="0">
      <alignment vertical="center"/>
    </xf>
    <xf numFmtId="0" fontId="0" fillId="0" borderId="0">
      <alignment vertical="center"/>
    </xf>
    <xf numFmtId="0" fontId="33" fillId="0" borderId="0"/>
    <xf numFmtId="0" fontId="32" fillId="44" borderId="0" applyNumberFormat="0" applyBorder="0" applyAlignment="0" applyProtection="0">
      <alignment vertical="center"/>
    </xf>
    <xf numFmtId="0" fontId="32" fillId="55" borderId="0" applyNumberFormat="0" applyBorder="0" applyAlignment="0" applyProtection="0">
      <alignment vertical="center"/>
    </xf>
    <xf numFmtId="0" fontId="29" fillId="0" borderId="0">
      <alignment vertical="center"/>
    </xf>
    <xf numFmtId="0" fontId="33" fillId="0" borderId="0"/>
    <xf numFmtId="0" fontId="49" fillId="0" borderId="20" applyNumberFormat="0" applyFill="0" applyAlignment="0" applyProtection="0">
      <alignment vertical="center"/>
    </xf>
    <xf numFmtId="0" fontId="29" fillId="0" borderId="0">
      <alignment vertical="center"/>
    </xf>
    <xf numFmtId="0" fontId="32" fillId="55" borderId="0" applyNumberFormat="0" applyBorder="0" applyAlignment="0" applyProtection="0">
      <alignment vertical="center"/>
    </xf>
    <xf numFmtId="0" fontId="32" fillId="44" borderId="0" applyNumberFormat="0" applyBorder="0" applyAlignment="0" applyProtection="0">
      <alignment vertical="center"/>
    </xf>
    <xf numFmtId="0" fontId="32" fillId="49" borderId="0" applyNumberFormat="0" applyBorder="0" applyAlignment="0" applyProtection="0">
      <alignment vertical="center"/>
    </xf>
    <xf numFmtId="0" fontId="29" fillId="0" borderId="0">
      <alignment vertical="center"/>
    </xf>
    <xf numFmtId="0" fontId="32" fillId="44" borderId="0" applyNumberFormat="0" applyBorder="0" applyAlignment="0" applyProtection="0">
      <alignment vertical="center"/>
    </xf>
    <xf numFmtId="0" fontId="29" fillId="0" borderId="0">
      <alignment vertical="center"/>
    </xf>
    <xf numFmtId="0" fontId="32" fillId="44" borderId="0" applyNumberFormat="0" applyBorder="0" applyAlignment="0" applyProtection="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29" fillId="0" borderId="0">
      <alignment vertical="center"/>
    </xf>
    <xf numFmtId="0" fontId="29" fillId="0" borderId="0">
      <alignment vertical="center"/>
    </xf>
    <xf numFmtId="0" fontId="32" fillId="44" borderId="0" applyNumberFormat="0" applyBorder="0" applyAlignment="0" applyProtection="0">
      <alignment vertical="center"/>
    </xf>
    <xf numFmtId="0" fontId="32" fillId="36" borderId="0" applyNumberFormat="0" applyBorder="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30" fillId="41" borderId="0" applyNumberFormat="0" applyBorder="0" applyAlignment="0" applyProtection="0">
      <alignment vertical="center"/>
    </xf>
    <xf numFmtId="0" fontId="32" fillId="44" borderId="0" applyNumberFormat="0" applyBorder="0" applyAlignment="0" applyProtection="0">
      <alignment vertical="center"/>
    </xf>
    <xf numFmtId="0" fontId="29" fillId="0" borderId="0">
      <alignment vertical="center"/>
    </xf>
    <xf numFmtId="0" fontId="29" fillId="0" borderId="0" applyNumberFormat="0" applyFill="0" applyBorder="0" applyAlignment="0" applyProtection="0">
      <alignment vertical="center"/>
    </xf>
    <xf numFmtId="0" fontId="32" fillId="44" borderId="0" applyNumberFormat="0" applyBorder="0" applyAlignment="0" applyProtection="0">
      <alignment vertical="center"/>
    </xf>
    <xf numFmtId="0" fontId="29" fillId="0" borderId="0">
      <alignment vertical="center"/>
    </xf>
    <xf numFmtId="0" fontId="32" fillId="44" borderId="0" applyNumberFormat="0" applyBorder="0" applyAlignment="0" applyProtection="0">
      <alignment vertical="center"/>
    </xf>
    <xf numFmtId="0" fontId="32" fillId="44" borderId="0" applyNumberFormat="0" applyBorder="0" applyAlignment="0" applyProtection="0">
      <alignment vertical="center"/>
    </xf>
    <xf numFmtId="0" fontId="33" fillId="50" borderId="14" applyNumberFormat="0" applyFont="0" applyAlignment="0" applyProtection="0">
      <alignment vertical="center"/>
    </xf>
    <xf numFmtId="0" fontId="29" fillId="0" borderId="0">
      <alignment vertical="center"/>
    </xf>
    <xf numFmtId="0" fontId="32" fillId="44" borderId="0" applyNumberFormat="0" applyBorder="0" applyAlignment="0" applyProtection="0">
      <alignment vertical="center"/>
    </xf>
    <xf numFmtId="0" fontId="32" fillId="45" borderId="0" applyNumberFormat="0" applyBorder="0" applyAlignment="0" applyProtection="0">
      <alignment vertical="center"/>
    </xf>
    <xf numFmtId="0" fontId="29" fillId="0" borderId="0">
      <alignment vertical="center"/>
    </xf>
    <xf numFmtId="0" fontId="32" fillId="44" borderId="0" applyNumberFormat="0" applyBorder="0" applyAlignment="0" applyProtection="0">
      <alignment vertical="center"/>
    </xf>
    <xf numFmtId="0" fontId="29" fillId="0" borderId="0">
      <alignment vertical="center"/>
    </xf>
    <xf numFmtId="0" fontId="32" fillId="44"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2" fillId="44" borderId="0" applyNumberFormat="0" applyBorder="0" applyAlignment="0" applyProtection="0">
      <alignment vertical="center"/>
    </xf>
    <xf numFmtId="0" fontId="29" fillId="0" borderId="0">
      <alignment vertical="center"/>
    </xf>
    <xf numFmtId="0" fontId="29" fillId="0" borderId="0">
      <alignment vertical="center"/>
    </xf>
    <xf numFmtId="0" fontId="32" fillId="44" borderId="0" applyNumberFormat="0" applyBorder="0" applyAlignment="0" applyProtection="0">
      <alignment vertical="center"/>
    </xf>
    <xf numFmtId="0" fontId="49" fillId="0" borderId="20" applyNumberFormat="0" applyFill="0" applyAlignment="0" applyProtection="0">
      <alignment vertical="center"/>
    </xf>
    <xf numFmtId="0" fontId="33" fillId="0" borderId="0">
      <alignment vertical="center"/>
    </xf>
    <xf numFmtId="0" fontId="29" fillId="0" borderId="0">
      <alignment vertical="center"/>
    </xf>
    <xf numFmtId="0" fontId="32" fillId="36" borderId="0" applyNumberFormat="0" applyBorder="0" applyAlignment="0" applyProtection="0">
      <alignment vertical="center"/>
    </xf>
    <xf numFmtId="0" fontId="32" fillId="44" borderId="0" applyNumberFormat="0" applyBorder="0" applyAlignment="0" applyProtection="0">
      <alignment vertical="center"/>
    </xf>
    <xf numFmtId="0" fontId="32" fillId="44" borderId="0" applyNumberFormat="0" applyBorder="0" applyAlignment="0" applyProtection="0">
      <alignment vertical="center"/>
    </xf>
    <xf numFmtId="0" fontId="32" fillId="44" borderId="0" applyNumberFormat="0" applyBorder="0" applyAlignment="0" applyProtection="0">
      <alignment vertical="center"/>
    </xf>
    <xf numFmtId="0" fontId="29" fillId="0" borderId="0">
      <alignment vertical="center"/>
    </xf>
    <xf numFmtId="0" fontId="32" fillId="44" borderId="0" applyNumberFormat="0" applyBorder="0" applyAlignment="0" applyProtection="0">
      <alignment vertical="center"/>
    </xf>
    <xf numFmtId="0" fontId="32" fillId="44" borderId="0" applyNumberFormat="0" applyBorder="0" applyAlignment="0" applyProtection="0">
      <alignment vertical="center"/>
    </xf>
    <xf numFmtId="0" fontId="29" fillId="0" borderId="0">
      <alignment vertical="center"/>
    </xf>
    <xf numFmtId="0" fontId="32" fillId="44" borderId="0" applyNumberFormat="0" applyBorder="0" applyAlignment="0" applyProtection="0">
      <alignment vertical="center"/>
    </xf>
    <xf numFmtId="0" fontId="39" fillId="45" borderId="0" applyNumberFormat="0" applyBorder="0" applyAlignment="0" applyProtection="0">
      <alignment vertical="center"/>
    </xf>
    <xf numFmtId="0" fontId="33" fillId="0" borderId="0"/>
    <xf numFmtId="0" fontId="29" fillId="0" borderId="0">
      <alignment vertical="center"/>
    </xf>
    <xf numFmtId="0" fontId="33" fillId="0" borderId="0">
      <alignment vertical="center"/>
    </xf>
    <xf numFmtId="0" fontId="29" fillId="0" borderId="0">
      <alignment vertical="center"/>
    </xf>
    <xf numFmtId="0" fontId="32" fillId="44" borderId="0" applyNumberFormat="0" applyBorder="0" applyAlignment="0" applyProtection="0">
      <alignment vertical="center"/>
    </xf>
    <xf numFmtId="0" fontId="32" fillId="44"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xf numFmtId="0" fontId="32" fillId="44" borderId="0" applyNumberFormat="0" applyBorder="0" applyAlignment="0" applyProtection="0">
      <alignment vertical="center"/>
    </xf>
    <xf numFmtId="0" fontId="30" fillId="50" borderId="0" applyNumberFormat="0" applyBorder="0" applyAlignment="0" applyProtection="0">
      <alignment vertical="center"/>
    </xf>
    <xf numFmtId="0" fontId="29" fillId="0" borderId="0">
      <alignment vertical="center"/>
    </xf>
    <xf numFmtId="0" fontId="32" fillId="44" borderId="0" applyNumberFormat="0" applyBorder="0" applyAlignment="0" applyProtection="0">
      <alignment vertical="center"/>
    </xf>
    <xf numFmtId="0" fontId="29" fillId="0" borderId="0">
      <alignment vertical="center"/>
    </xf>
    <xf numFmtId="0" fontId="32" fillId="44" borderId="0" applyNumberFormat="0" applyBorder="0" applyAlignment="0" applyProtection="0">
      <alignment vertical="center"/>
    </xf>
    <xf numFmtId="0" fontId="32" fillId="44" borderId="0" applyNumberFormat="0" applyBorder="0" applyAlignment="0" applyProtection="0">
      <alignment vertical="center"/>
    </xf>
    <xf numFmtId="0" fontId="29" fillId="0" borderId="0">
      <alignment vertical="center"/>
    </xf>
    <xf numFmtId="0" fontId="29" fillId="0" borderId="0">
      <alignment vertical="center"/>
    </xf>
    <xf numFmtId="0" fontId="32" fillId="44" borderId="0" applyNumberFormat="0" applyBorder="0" applyAlignment="0" applyProtection="0">
      <alignment vertical="center"/>
    </xf>
    <xf numFmtId="0" fontId="29" fillId="0" borderId="0">
      <alignment vertical="center"/>
    </xf>
    <xf numFmtId="0" fontId="29" fillId="0" borderId="0">
      <alignment vertical="center"/>
    </xf>
    <xf numFmtId="0" fontId="32" fillId="44" borderId="0" applyNumberFormat="0" applyBorder="0" applyAlignment="0" applyProtection="0">
      <alignment vertical="center"/>
    </xf>
    <xf numFmtId="0" fontId="32" fillId="44" borderId="0" applyNumberFormat="0" applyBorder="0" applyAlignment="0" applyProtection="0">
      <alignment vertical="center"/>
    </xf>
    <xf numFmtId="0" fontId="33" fillId="0" borderId="0">
      <alignment vertical="center"/>
    </xf>
    <xf numFmtId="0" fontId="29" fillId="0" borderId="0">
      <alignment vertical="center"/>
    </xf>
    <xf numFmtId="0" fontId="32" fillId="44" borderId="0" applyNumberFormat="0" applyBorder="0" applyAlignment="0" applyProtection="0">
      <alignment vertical="center"/>
    </xf>
    <xf numFmtId="0" fontId="29" fillId="0" borderId="0">
      <alignment vertical="center"/>
    </xf>
    <xf numFmtId="0" fontId="32" fillId="44" borderId="0" applyNumberFormat="0" applyBorder="0" applyAlignment="0" applyProtection="0">
      <alignment vertical="center"/>
    </xf>
    <xf numFmtId="0" fontId="33" fillId="0" borderId="0">
      <alignment vertical="center"/>
    </xf>
    <xf numFmtId="0" fontId="32" fillId="44" borderId="0" applyNumberFormat="0" applyBorder="0" applyAlignment="0" applyProtection="0">
      <alignment vertical="center"/>
    </xf>
    <xf numFmtId="0" fontId="29" fillId="0" borderId="0">
      <alignment vertical="center"/>
    </xf>
    <xf numFmtId="0" fontId="29" fillId="0" borderId="0">
      <alignment vertical="center"/>
    </xf>
    <xf numFmtId="0" fontId="30" fillId="46" borderId="0" applyNumberFormat="0" applyBorder="0" applyAlignment="0" applyProtection="0">
      <alignment vertical="center"/>
    </xf>
    <xf numFmtId="0" fontId="29" fillId="0" borderId="0">
      <alignment vertical="center"/>
    </xf>
    <xf numFmtId="0" fontId="34" fillId="0" borderId="12" applyNumberFormat="0" applyFill="0" applyAlignment="0" applyProtection="0">
      <alignment vertical="center"/>
    </xf>
    <xf numFmtId="0" fontId="32" fillId="44" borderId="0" applyNumberFormat="0" applyBorder="0" applyAlignment="0" applyProtection="0">
      <alignment vertical="center"/>
    </xf>
    <xf numFmtId="0" fontId="33" fillId="0" borderId="0"/>
    <xf numFmtId="0" fontId="29" fillId="0" borderId="0">
      <alignment vertical="center"/>
    </xf>
    <xf numFmtId="0" fontId="33" fillId="0" borderId="0">
      <alignment vertical="center"/>
    </xf>
    <xf numFmtId="0" fontId="33" fillId="0" borderId="0"/>
    <xf numFmtId="0" fontId="32" fillId="44" borderId="0" applyNumberFormat="0" applyBorder="0" applyAlignment="0" applyProtection="0">
      <alignment vertical="center"/>
    </xf>
    <xf numFmtId="0" fontId="29" fillId="0" borderId="0">
      <alignment vertical="center"/>
    </xf>
    <xf numFmtId="0" fontId="32" fillId="44" borderId="0" applyNumberFormat="0" applyBorder="0" applyAlignment="0" applyProtection="0">
      <alignment vertical="center"/>
    </xf>
    <xf numFmtId="0" fontId="32" fillId="44" borderId="0" applyNumberFormat="0" applyBorder="0" applyAlignment="0" applyProtection="0">
      <alignment vertical="center"/>
    </xf>
    <xf numFmtId="0" fontId="29" fillId="0" borderId="0">
      <alignment vertical="center"/>
    </xf>
    <xf numFmtId="0" fontId="32" fillId="44" borderId="0" applyNumberFormat="0" applyBorder="0" applyAlignment="0" applyProtection="0">
      <alignment vertical="center"/>
    </xf>
    <xf numFmtId="0" fontId="49" fillId="0" borderId="20" applyNumberFormat="0" applyFill="0" applyAlignment="0" applyProtection="0">
      <alignment vertical="center"/>
    </xf>
    <xf numFmtId="0" fontId="32" fillId="44" borderId="0" applyNumberFormat="0" applyBorder="0" applyAlignment="0" applyProtection="0">
      <alignment vertical="center"/>
    </xf>
    <xf numFmtId="0" fontId="29" fillId="0" borderId="0">
      <alignment vertical="center"/>
    </xf>
    <xf numFmtId="0" fontId="32" fillId="44" borderId="0" applyNumberFormat="0" applyBorder="0" applyAlignment="0" applyProtection="0">
      <alignment vertical="center"/>
    </xf>
    <xf numFmtId="0" fontId="32" fillId="44" borderId="0" applyNumberFormat="0" applyBorder="0" applyAlignment="0" applyProtection="0">
      <alignment vertical="center"/>
    </xf>
    <xf numFmtId="0" fontId="29" fillId="0" borderId="0">
      <alignment vertical="center"/>
    </xf>
    <xf numFmtId="0" fontId="33" fillId="0" borderId="0">
      <alignment vertical="center"/>
    </xf>
    <xf numFmtId="0" fontId="32" fillId="44" borderId="0" applyNumberFormat="0" applyBorder="0" applyAlignment="0" applyProtection="0">
      <alignment vertical="center"/>
    </xf>
    <xf numFmtId="0" fontId="33" fillId="0" borderId="0"/>
    <xf numFmtId="0" fontId="30" fillId="53" borderId="0" applyNumberFormat="0" applyBorder="0" applyAlignment="0" applyProtection="0">
      <alignment vertical="center"/>
    </xf>
    <xf numFmtId="0" fontId="32" fillId="44" borderId="0" applyNumberFormat="0" applyBorder="0" applyAlignment="0" applyProtection="0">
      <alignment vertical="center"/>
    </xf>
    <xf numFmtId="0" fontId="32" fillId="44" borderId="0" applyNumberFormat="0" applyBorder="0" applyAlignment="0" applyProtection="0">
      <alignment vertical="center"/>
    </xf>
    <xf numFmtId="0" fontId="32" fillId="44" borderId="0" applyNumberFormat="0" applyBorder="0" applyAlignment="0" applyProtection="0">
      <alignment vertical="center"/>
    </xf>
    <xf numFmtId="0" fontId="29" fillId="0" borderId="0">
      <alignment vertical="center"/>
    </xf>
    <xf numFmtId="0" fontId="29" fillId="0" borderId="0">
      <alignment vertical="center"/>
    </xf>
    <xf numFmtId="0" fontId="32" fillId="44" borderId="0" applyNumberFormat="0" applyBorder="0" applyAlignment="0" applyProtection="0">
      <alignment vertical="center"/>
    </xf>
    <xf numFmtId="0" fontId="32" fillId="44" borderId="0" applyNumberFormat="0" applyBorder="0" applyAlignment="0" applyProtection="0">
      <alignment vertical="center"/>
    </xf>
    <xf numFmtId="0" fontId="29" fillId="0" borderId="0">
      <alignment vertical="center"/>
    </xf>
    <xf numFmtId="0" fontId="32" fillId="44" borderId="0" applyNumberFormat="0" applyBorder="0" applyAlignment="0" applyProtection="0">
      <alignment vertical="center"/>
    </xf>
    <xf numFmtId="0" fontId="49" fillId="0" borderId="20" applyNumberFormat="0" applyFill="0" applyAlignment="0" applyProtection="0">
      <alignment vertical="center"/>
    </xf>
    <xf numFmtId="0" fontId="29" fillId="0" borderId="0">
      <alignment vertical="center"/>
    </xf>
    <xf numFmtId="0" fontId="32" fillId="44" borderId="0" applyNumberFormat="0" applyBorder="0" applyAlignment="0" applyProtection="0">
      <alignment vertical="center"/>
    </xf>
    <xf numFmtId="0" fontId="32" fillId="44" borderId="0" applyNumberFormat="0" applyBorder="0" applyAlignment="0" applyProtection="0">
      <alignment vertical="center"/>
    </xf>
    <xf numFmtId="0" fontId="32" fillId="44"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43" fillId="0" borderId="17" applyNumberFormat="0" applyFill="0" applyAlignment="0" applyProtection="0">
      <alignment vertical="center"/>
    </xf>
    <xf numFmtId="0" fontId="32" fillId="36" borderId="0" applyNumberFormat="0" applyBorder="0" applyAlignment="0" applyProtection="0">
      <alignment vertical="center"/>
    </xf>
    <xf numFmtId="0" fontId="32" fillId="44" borderId="0" applyNumberFormat="0" applyBorder="0" applyAlignment="0" applyProtection="0">
      <alignment vertical="center"/>
    </xf>
    <xf numFmtId="0" fontId="29" fillId="0" borderId="0">
      <alignment vertical="center"/>
    </xf>
    <xf numFmtId="0" fontId="30" fillId="45" borderId="0" applyNumberFormat="0" applyBorder="0" applyAlignment="0" applyProtection="0">
      <alignment vertical="center"/>
    </xf>
    <xf numFmtId="0" fontId="32" fillId="44" borderId="0" applyNumberFormat="0" applyBorder="0" applyAlignment="0" applyProtection="0">
      <alignment vertical="center"/>
    </xf>
    <xf numFmtId="0" fontId="32" fillId="44" borderId="0" applyNumberFormat="0" applyBorder="0" applyAlignment="0" applyProtection="0">
      <alignment vertical="center"/>
    </xf>
    <xf numFmtId="0" fontId="33" fillId="0" borderId="0">
      <alignment vertical="center"/>
    </xf>
    <xf numFmtId="0" fontId="29" fillId="0" borderId="0">
      <alignment vertical="center"/>
    </xf>
    <xf numFmtId="0" fontId="32" fillId="44" borderId="0" applyNumberFormat="0" applyBorder="0" applyAlignment="0" applyProtection="0">
      <alignment vertical="center"/>
    </xf>
    <xf numFmtId="0" fontId="33" fillId="0" borderId="0">
      <alignment vertical="center"/>
    </xf>
    <xf numFmtId="0" fontId="32" fillId="44" borderId="0" applyNumberFormat="0" applyBorder="0" applyAlignment="0" applyProtection="0">
      <alignment vertical="center"/>
    </xf>
    <xf numFmtId="0" fontId="30" fillId="0" borderId="0">
      <alignment vertical="center"/>
    </xf>
    <xf numFmtId="0" fontId="29" fillId="0" borderId="0">
      <alignment vertical="center"/>
    </xf>
    <xf numFmtId="0" fontId="32" fillId="44" borderId="0" applyNumberFormat="0" applyBorder="0" applyAlignment="0" applyProtection="0">
      <alignment vertical="center"/>
    </xf>
    <xf numFmtId="0" fontId="29" fillId="0" borderId="0">
      <alignment vertical="center"/>
    </xf>
    <xf numFmtId="0" fontId="49" fillId="0" borderId="21" applyNumberFormat="0" applyFill="0" applyAlignment="0" applyProtection="0">
      <alignment vertical="center"/>
    </xf>
    <xf numFmtId="0" fontId="33" fillId="0" borderId="0"/>
    <xf numFmtId="0" fontId="32" fillId="44" borderId="0" applyNumberFormat="0" applyBorder="0" applyAlignment="0" applyProtection="0">
      <alignment vertical="center"/>
    </xf>
    <xf numFmtId="0" fontId="29" fillId="0" borderId="0">
      <alignment vertical="center"/>
    </xf>
    <xf numFmtId="0" fontId="29" fillId="0" borderId="0">
      <alignment vertical="center"/>
    </xf>
    <xf numFmtId="0" fontId="32" fillId="44" borderId="0" applyNumberFormat="0" applyBorder="0" applyAlignment="0" applyProtection="0">
      <alignment vertical="center"/>
    </xf>
    <xf numFmtId="0" fontId="32" fillId="44" borderId="0" applyNumberFormat="0" applyBorder="0" applyAlignment="0" applyProtection="0">
      <alignment vertical="center"/>
    </xf>
    <xf numFmtId="0" fontId="33" fillId="0" borderId="0"/>
    <xf numFmtId="0" fontId="29" fillId="0" borderId="0">
      <alignment vertical="center"/>
    </xf>
    <xf numFmtId="0" fontId="29" fillId="0" borderId="0">
      <alignment vertical="center"/>
    </xf>
    <xf numFmtId="0" fontId="32" fillId="44" borderId="0" applyNumberFormat="0" applyBorder="0" applyAlignment="0" applyProtection="0">
      <alignment vertical="center"/>
    </xf>
    <xf numFmtId="0" fontId="49" fillId="0" borderId="20" applyNumberFormat="0" applyFill="0" applyAlignment="0" applyProtection="0">
      <alignment vertical="center"/>
    </xf>
    <xf numFmtId="0" fontId="33" fillId="0" borderId="0">
      <alignment vertical="center"/>
    </xf>
    <xf numFmtId="0" fontId="32" fillId="44"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2" fillId="44" borderId="0" applyNumberFormat="0" applyBorder="0" applyAlignment="0" applyProtection="0">
      <alignment vertical="center"/>
    </xf>
    <xf numFmtId="0" fontId="39" fillId="45" borderId="0" applyNumberFormat="0" applyBorder="0" applyAlignment="0" applyProtection="0">
      <alignment vertical="center"/>
    </xf>
    <xf numFmtId="0" fontId="33" fillId="0" borderId="0"/>
    <xf numFmtId="0" fontId="32" fillId="39" borderId="0" applyNumberFormat="0" applyBorder="0" applyAlignment="0" applyProtection="0">
      <alignment vertical="center"/>
    </xf>
    <xf numFmtId="0" fontId="29" fillId="0" borderId="0">
      <alignment vertical="center"/>
    </xf>
    <xf numFmtId="0" fontId="29" fillId="0" borderId="0">
      <alignment vertical="center"/>
    </xf>
    <xf numFmtId="0" fontId="32" fillId="39" borderId="0" applyNumberFormat="0" applyBorder="0" applyAlignment="0" applyProtection="0">
      <alignment vertical="center"/>
    </xf>
    <xf numFmtId="0" fontId="32" fillId="41" borderId="0" applyNumberFormat="0" applyBorder="0" applyAlignment="0" applyProtection="0">
      <alignment vertical="center"/>
    </xf>
    <xf numFmtId="0" fontId="30" fillId="53" borderId="0" applyNumberFormat="0" applyBorder="0" applyAlignment="0" applyProtection="0">
      <alignment vertical="center"/>
    </xf>
    <xf numFmtId="0" fontId="29" fillId="0" borderId="0">
      <alignment vertical="center"/>
    </xf>
    <xf numFmtId="0" fontId="32" fillId="44" borderId="0" applyNumberFormat="0" applyBorder="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32" fillId="45" borderId="0" applyNumberFormat="0" applyBorder="0" applyAlignment="0" applyProtection="0">
      <alignment vertical="center"/>
    </xf>
    <xf numFmtId="0" fontId="33" fillId="0" borderId="0"/>
    <xf numFmtId="0" fontId="32" fillId="39" borderId="0" applyNumberFormat="0" applyBorder="0" applyAlignment="0" applyProtection="0">
      <alignment vertical="center"/>
    </xf>
    <xf numFmtId="0" fontId="30" fillId="52"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32" fillId="39" borderId="0" applyNumberFormat="0" applyBorder="0" applyAlignment="0" applyProtection="0">
      <alignment vertical="center"/>
    </xf>
    <xf numFmtId="0" fontId="33" fillId="0" borderId="0">
      <alignment vertical="center"/>
    </xf>
    <xf numFmtId="0" fontId="32" fillId="43" borderId="0" applyNumberFormat="0" applyBorder="0" applyAlignment="0" applyProtection="0">
      <alignment vertical="center"/>
    </xf>
    <xf numFmtId="0" fontId="29" fillId="0" borderId="0">
      <alignment vertical="center"/>
    </xf>
    <xf numFmtId="0" fontId="29" fillId="0" borderId="0">
      <alignment vertical="center"/>
    </xf>
    <xf numFmtId="0" fontId="43" fillId="0" borderId="17" applyNumberFormat="0" applyFill="0" applyAlignment="0" applyProtection="0">
      <alignment vertical="center"/>
    </xf>
    <xf numFmtId="0" fontId="32" fillId="39" borderId="0" applyNumberFormat="0" applyBorder="0" applyAlignment="0" applyProtection="0">
      <alignment vertical="center"/>
    </xf>
    <xf numFmtId="0" fontId="32" fillId="39" borderId="0" applyNumberFormat="0" applyBorder="0" applyAlignment="0" applyProtection="0">
      <alignment vertical="center"/>
    </xf>
    <xf numFmtId="0" fontId="30" fillId="40" borderId="0" applyNumberFormat="0" applyBorder="0" applyAlignment="0" applyProtection="0">
      <alignment vertical="center"/>
    </xf>
    <xf numFmtId="0" fontId="29" fillId="0" borderId="0">
      <alignment vertical="center"/>
    </xf>
    <xf numFmtId="0" fontId="33" fillId="0" borderId="0">
      <alignment vertical="center"/>
    </xf>
    <xf numFmtId="0" fontId="32" fillId="39" borderId="0" applyNumberFormat="0" applyBorder="0" applyAlignment="0" applyProtection="0">
      <alignment vertical="center"/>
    </xf>
    <xf numFmtId="0" fontId="32" fillId="39" borderId="0" applyNumberFormat="0" applyBorder="0" applyAlignment="0" applyProtection="0">
      <alignment vertical="center"/>
    </xf>
    <xf numFmtId="0" fontId="33" fillId="0" borderId="0"/>
    <xf numFmtId="0" fontId="29" fillId="0" borderId="0">
      <alignment vertical="center"/>
    </xf>
    <xf numFmtId="0" fontId="33" fillId="0" borderId="0"/>
    <xf numFmtId="0" fontId="33" fillId="0" borderId="0">
      <alignment vertical="center"/>
    </xf>
    <xf numFmtId="0" fontId="32" fillId="39" borderId="0" applyNumberFormat="0" applyBorder="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32" fillId="39"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xf numFmtId="0" fontId="29" fillId="0" borderId="0">
      <alignment vertical="center"/>
    </xf>
    <xf numFmtId="0" fontId="32" fillId="41" borderId="0" applyNumberFormat="0" applyBorder="0" applyAlignment="0" applyProtection="0">
      <alignment vertical="center"/>
    </xf>
    <xf numFmtId="0" fontId="29" fillId="0" borderId="0">
      <alignment vertical="center"/>
    </xf>
    <xf numFmtId="0" fontId="32" fillId="45" borderId="0" applyNumberFormat="0" applyBorder="0" applyAlignment="0" applyProtection="0">
      <alignment vertical="center"/>
    </xf>
    <xf numFmtId="0" fontId="33" fillId="0" borderId="0"/>
    <xf numFmtId="0" fontId="29" fillId="0" borderId="0">
      <alignment vertical="center"/>
    </xf>
    <xf numFmtId="0" fontId="32" fillId="44" borderId="0" applyNumberFormat="0" applyBorder="0" applyAlignment="0" applyProtection="0">
      <alignment vertical="center"/>
    </xf>
    <xf numFmtId="0" fontId="29" fillId="0" borderId="0">
      <alignment vertical="center"/>
    </xf>
    <xf numFmtId="0" fontId="32" fillId="41" borderId="0" applyNumberFormat="0" applyBorder="0" applyAlignment="0" applyProtection="0">
      <alignment vertical="center"/>
    </xf>
    <xf numFmtId="0" fontId="33" fillId="0" borderId="0">
      <alignment vertical="center"/>
    </xf>
    <xf numFmtId="0" fontId="29" fillId="0" borderId="0">
      <alignment vertical="center"/>
    </xf>
    <xf numFmtId="0" fontId="32" fillId="45" borderId="0" applyNumberFormat="0" applyBorder="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29" fillId="0" borderId="0">
      <alignment vertical="center"/>
    </xf>
    <xf numFmtId="0" fontId="30" fillId="45" borderId="0" applyNumberFormat="0" applyBorder="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32" fillId="39" borderId="0" applyNumberFormat="0" applyBorder="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30" fillId="40" borderId="0" applyNumberFormat="0" applyBorder="0" applyAlignment="0" applyProtection="0">
      <alignment vertical="center"/>
    </xf>
    <xf numFmtId="0" fontId="32" fillId="39" borderId="0" applyNumberFormat="0" applyBorder="0" applyAlignment="0" applyProtection="0">
      <alignment vertical="center"/>
    </xf>
    <xf numFmtId="0" fontId="33" fillId="0" borderId="0">
      <alignment vertical="center"/>
    </xf>
    <xf numFmtId="0" fontId="32" fillId="49" borderId="0" applyNumberFormat="0" applyBorder="0" applyAlignment="0" applyProtection="0">
      <alignment vertical="center"/>
    </xf>
    <xf numFmtId="0" fontId="30" fillId="40" borderId="0" applyNumberFormat="0" applyBorder="0" applyAlignment="0" applyProtection="0">
      <alignment vertical="center"/>
    </xf>
    <xf numFmtId="0" fontId="32" fillId="33" borderId="0" applyNumberFormat="0" applyBorder="0" applyAlignment="0" applyProtection="0">
      <alignment vertical="center"/>
    </xf>
    <xf numFmtId="0" fontId="32" fillId="45" borderId="0" applyNumberFormat="0" applyBorder="0" applyAlignment="0" applyProtection="0">
      <alignment vertical="center"/>
    </xf>
    <xf numFmtId="0" fontId="32" fillId="39" borderId="0" applyNumberFormat="0" applyBorder="0" applyAlignment="0" applyProtection="0">
      <alignment vertical="center"/>
    </xf>
    <xf numFmtId="0" fontId="30" fillId="46" borderId="0" applyNumberFormat="0" applyBorder="0" applyAlignment="0" applyProtection="0">
      <alignment vertical="center"/>
    </xf>
    <xf numFmtId="0" fontId="32" fillId="43"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2" fillId="39" borderId="0" applyNumberFormat="0" applyBorder="0" applyAlignment="0" applyProtection="0">
      <alignment vertical="center"/>
    </xf>
    <xf numFmtId="0" fontId="32" fillId="39" borderId="0" applyNumberFormat="0" applyBorder="0" applyAlignment="0" applyProtection="0">
      <alignment vertical="center"/>
    </xf>
    <xf numFmtId="0" fontId="32" fillId="39" borderId="0" applyNumberFormat="0" applyBorder="0" applyAlignment="0" applyProtection="0">
      <alignment vertical="center"/>
    </xf>
    <xf numFmtId="0" fontId="30" fillId="46"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33" fillId="0" borderId="0">
      <alignment vertical="center"/>
    </xf>
    <xf numFmtId="0" fontId="32" fillId="39" borderId="0" applyNumberFormat="0" applyBorder="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30" fillId="40"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2" fillId="43" borderId="0" applyNumberFormat="0" applyBorder="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30" fillId="45" borderId="0" applyNumberFormat="0" applyBorder="0" applyAlignment="0" applyProtection="0">
      <alignment vertical="center"/>
    </xf>
    <xf numFmtId="0" fontId="32" fillId="39" borderId="0" applyNumberFormat="0" applyBorder="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32" fillId="36" borderId="0" applyNumberFormat="0" applyBorder="0" applyAlignment="0" applyProtection="0">
      <alignment vertical="center"/>
    </xf>
    <xf numFmtId="0" fontId="32" fillId="39" borderId="0" applyNumberFormat="0" applyBorder="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32" fillId="42" borderId="0" applyNumberFormat="0" applyBorder="0" applyAlignment="0" applyProtection="0">
      <alignment vertical="center"/>
    </xf>
    <xf numFmtId="0" fontId="30" fillId="40" borderId="0" applyNumberFormat="0" applyBorder="0" applyAlignment="0" applyProtection="0">
      <alignment vertical="center"/>
    </xf>
    <xf numFmtId="0" fontId="32" fillId="45" borderId="0" applyNumberFormat="0" applyBorder="0" applyAlignment="0" applyProtection="0">
      <alignment vertical="center"/>
    </xf>
    <xf numFmtId="0" fontId="32" fillId="39" borderId="0" applyNumberFormat="0" applyBorder="0" applyAlignment="0" applyProtection="0">
      <alignment vertical="center"/>
    </xf>
    <xf numFmtId="0" fontId="32" fillId="43" borderId="0" applyNumberFormat="0" applyBorder="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35" fillId="46" borderId="0" applyNumberFormat="0" applyBorder="0" applyAlignment="0" applyProtection="0">
      <alignment vertical="center"/>
    </xf>
    <xf numFmtId="0" fontId="29" fillId="0" borderId="0">
      <alignment vertical="center"/>
    </xf>
    <xf numFmtId="0" fontId="32" fillId="42" borderId="0" applyNumberFormat="0" applyBorder="0" applyAlignment="0" applyProtection="0">
      <alignment vertical="center"/>
    </xf>
    <xf numFmtId="0" fontId="29" fillId="0" borderId="0">
      <alignment vertical="center"/>
    </xf>
    <xf numFmtId="0" fontId="30" fillId="46" borderId="0" applyNumberFormat="0" applyBorder="0" applyAlignment="0" applyProtection="0">
      <alignment vertical="center"/>
    </xf>
    <xf numFmtId="0" fontId="32" fillId="39" borderId="0" applyNumberFormat="0" applyBorder="0" applyAlignment="0" applyProtection="0">
      <alignment vertical="center"/>
    </xf>
    <xf numFmtId="0" fontId="42" fillId="0" borderId="0" applyNumberFormat="0" applyFill="0" applyBorder="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29" fillId="0" borderId="0">
      <alignment vertical="center"/>
    </xf>
    <xf numFmtId="0" fontId="32" fillId="39"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29" fillId="0" borderId="0">
      <alignment vertical="center"/>
    </xf>
    <xf numFmtId="0" fontId="29" fillId="0" borderId="0">
      <alignment vertical="center"/>
    </xf>
    <xf numFmtId="0" fontId="32" fillId="39" borderId="0" applyNumberFormat="0" applyBorder="0" applyAlignment="0" applyProtection="0">
      <alignment vertical="center"/>
    </xf>
    <xf numFmtId="0" fontId="30" fillId="40" borderId="0" applyNumberFormat="0" applyBorder="0" applyAlignment="0" applyProtection="0">
      <alignment vertical="center"/>
    </xf>
    <xf numFmtId="0" fontId="32" fillId="41" borderId="0" applyNumberFormat="0" applyBorder="0" applyAlignment="0" applyProtection="0">
      <alignment vertical="center"/>
    </xf>
    <xf numFmtId="0" fontId="32" fillId="39" borderId="0" applyNumberFormat="0" applyBorder="0" applyAlignment="0" applyProtection="0">
      <alignment vertical="center"/>
    </xf>
    <xf numFmtId="0" fontId="32" fillId="45" borderId="0" applyNumberFormat="0" applyBorder="0" applyAlignment="0" applyProtection="0">
      <alignment vertical="center"/>
    </xf>
    <xf numFmtId="0" fontId="29" fillId="0" borderId="0">
      <alignment vertical="center"/>
    </xf>
    <xf numFmtId="0" fontId="29" fillId="0" borderId="0">
      <alignment vertical="center"/>
    </xf>
    <xf numFmtId="0" fontId="32" fillId="39"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29" fillId="0" borderId="0">
      <alignment vertical="center"/>
    </xf>
    <xf numFmtId="0" fontId="33" fillId="0" borderId="0"/>
    <xf numFmtId="0" fontId="29" fillId="0" borderId="0">
      <alignment vertical="center"/>
    </xf>
    <xf numFmtId="0" fontId="30" fillId="0" borderId="0">
      <alignment vertical="center"/>
    </xf>
    <xf numFmtId="0" fontId="32" fillId="39"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32" fillId="39" borderId="0" applyNumberFormat="0" applyBorder="0" applyAlignment="0" applyProtection="0">
      <alignment vertical="center"/>
    </xf>
    <xf numFmtId="0" fontId="51" fillId="0" borderId="0" applyNumberFormat="0" applyFill="0" applyBorder="0" applyAlignment="0" applyProtection="0"/>
    <xf numFmtId="0" fontId="29" fillId="0" borderId="0">
      <alignment vertical="center"/>
    </xf>
    <xf numFmtId="0" fontId="29" fillId="0" borderId="0">
      <alignment vertical="center"/>
    </xf>
    <xf numFmtId="0" fontId="33" fillId="0" borderId="0"/>
    <xf numFmtId="0" fontId="32" fillId="39"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32" fillId="39" borderId="0" applyNumberFormat="0" applyBorder="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30" fillId="38" borderId="0" applyNumberFormat="0" applyBorder="0" applyAlignment="0" applyProtection="0">
      <alignment vertical="center"/>
    </xf>
    <xf numFmtId="0" fontId="38" fillId="0" borderId="0" applyNumberFormat="0" applyFill="0" applyBorder="0" applyAlignment="0" applyProtection="0">
      <alignment vertical="center"/>
    </xf>
    <xf numFmtId="0" fontId="32" fillId="39" borderId="0" applyNumberFormat="0" applyBorder="0" applyAlignment="0" applyProtection="0">
      <alignment vertical="center"/>
    </xf>
    <xf numFmtId="0" fontId="33" fillId="0" borderId="0">
      <alignment vertical="center"/>
    </xf>
    <xf numFmtId="0" fontId="32" fillId="39" borderId="0" applyNumberFormat="0" applyBorder="0" applyAlignment="0" applyProtection="0">
      <alignment vertical="center"/>
    </xf>
    <xf numFmtId="0" fontId="32" fillId="43" borderId="0" applyNumberFormat="0" applyBorder="0" applyAlignment="0" applyProtection="0">
      <alignment vertical="center"/>
    </xf>
    <xf numFmtId="0" fontId="32" fillId="39" borderId="0" applyNumberFormat="0" applyBorder="0" applyAlignment="0" applyProtection="0">
      <alignment vertical="center"/>
    </xf>
    <xf numFmtId="0" fontId="37" fillId="0" borderId="0"/>
    <xf numFmtId="0" fontId="29" fillId="0" borderId="0">
      <alignment vertical="center"/>
    </xf>
    <xf numFmtId="0" fontId="29" fillId="0" borderId="0">
      <alignment vertical="center"/>
    </xf>
    <xf numFmtId="0" fontId="29" fillId="0" borderId="0">
      <alignment vertical="center"/>
    </xf>
    <xf numFmtId="0" fontId="32" fillId="39" borderId="0" applyNumberFormat="0" applyBorder="0" applyAlignment="0" applyProtection="0">
      <alignment vertical="center"/>
    </xf>
    <xf numFmtId="0" fontId="32" fillId="39" borderId="0" applyNumberFormat="0" applyBorder="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32" fillId="39" borderId="0" applyNumberFormat="0" applyBorder="0" applyAlignment="0" applyProtection="0">
      <alignment vertical="center"/>
    </xf>
    <xf numFmtId="0" fontId="32" fillId="39" borderId="0" applyNumberFormat="0" applyBorder="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32" fillId="39" borderId="0" applyNumberFormat="0" applyBorder="0" applyAlignment="0" applyProtection="0">
      <alignment vertical="center"/>
    </xf>
    <xf numFmtId="0" fontId="37"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2" fillId="36"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2" fillId="39" borderId="0" applyNumberFormat="0" applyBorder="0" applyAlignment="0" applyProtection="0">
      <alignment vertical="center"/>
    </xf>
    <xf numFmtId="0" fontId="32" fillId="39" borderId="0" applyNumberFormat="0" applyBorder="0" applyAlignment="0" applyProtection="0">
      <alignment vertical="center"/>
    </xf>
    <xf numFmtId="0" fontId="30" fillId="0" borderId="0">
      <alignment vertical="center"/>
    </xf>
    <xf numFmtId="0" fontId="32" fillId="33" borderId="0" applyNumberFormat="0" applyBorder="0" applyAlignment="0" applyProtection="0">
      <alignment vertical="center"/>
    </xf>
    <xf numFmtId="0" fontId="33" fillId="0" borderId="0">
      <alignment vertical="center"/>
    </xf>
    <xf numFmtId="0" fontId="32" fillId="45" borderId="0" applyNumberFormat="0" applyBorder="0" applyAlignment="0" applyProtection="0">
      <alignment vertical="center"/>
    </xf>
    <xf numFmtId="0" fontId="33" fillId="0" borderId="0"/>
    <xf numFmtId="0" fontId="32" fillId="39" borderId="0" applyNumberFormat="0" applyBorder="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32" fillId="33" borderId="0" applyNumberFormat="0" applyBorder="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29" fillId="0" borderId="0">
      <alignment vertical="center"/>
    </xf>
    <xf numFmtId="0" fontId="32" fillId="33" borderId="0" applyNumberFormat="0" applyBorder="0" applyAlignment="0" applyProtection="0">
      <alignment vertical="center"/>
    </xf>
    <xf numFmtId="0" fontId="32" fillId="39" borderId="0" applyNumberFormat="0" applyBorder="0" applyAlignment="0" applyProtection="0">
      <alignment vertical="center"/>
    </xf>
    <xf numFmtId="0" fontId="30" fillId="35" borderId="0" applyNumberFormat="0" applyBorder="0" applyAlignment="0" applyProtection="0">
      <alignment vertical="center"/>
    </xf>
    <xf numFmtId="0" fontId="32" fillId="39" borderId="0" applyNumberFormat="0" applyBorder="0" applyAlignment="0" applyProtection="0">
      <alignment vertical="center"/>
    </xf>
    <xf numFmtId="0" fontId="32" fillId="39" borderId="0" applyNumberFormat="0" applyBorder="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32" fillId="39" borderId="0" applyNumberFormat="0" applyBorder="0" applyAlignment="0" applyProtection="0">
      <alignment vertical="center"/>
    </xf>
    <xf numFmtId="0" fontId="32" fillId="43" borderId="0" applyNumberFormat="0" applyBorder="0" applyAlignment="0" applyProtection="0">
      <alignment vertical="center"/>
    </xf>
    <xf numFmtId="0" fontId="32" fillId="39" borderId="0" applyNumberFormat="0" applyBorder="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30" fillId="46"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29" fillId="0" borderId="0">
      <alignment vertical="center"/>
    </xf>
    <xf numFmtId="0" fontId="32" fillId="45" borderId="0" applyNumberFormat="0" applyBorder="0" applyAlignment="0" applyProtection="0">
      <alignment vertical="center"/>
    </xf>
    <xf numFmtId="0" fontId="36" fillId="33" borderId="13" applyNumberFormat="0" applyAlignment="0" applyProtection="0">
      <alignment vertical="center"/>
    </xf>
    <xf numFmtId="0" fontId="32" fillId="55" borderId="0" applyNumberFormat="0" applyBorder="0" applyAlignment="0" applyProtection="0">
      <alignment vertical="center"/>
    </xf>
    <xf numFmtId="0" fontId="40" fillId="0" borderId="0" applyNumberFormat="0" applyFill="0" applyBorder="0" applyAlignment="0" applyProtection="0">
      <alignment vertical="center"/>
    </xf>
    <xf numFmtId="0" fontId="33" fillId="0" borderId="0"/>
    <xf numFmtId="0" fontId="32" fillId="55" borderId="0" applyNumberFormat="0" applyBorder="0" applyAlignment="0" applyProtection="0">
      <alignment vertical="center"/>
    </xf>
    <xf numFmtId="0" fontId="29" fillId="0" borderId="0">
      <alignment vertical="center"/>
    </xf>
    <xf numFmtId="0" fontId="29" fillId="0" borderId="0">
      <alignment vertical="center"/>
    </xf>
    <xf numFmtId="0" fontId="37" fillId="0" borderId="0"/>
    <xf numFmtId="0" fontId="30" fillId="0" borderId="0">
      <alignment vertical="center"/>
    </xf>
    <xf numFmtId="0" fontId="32" fillId="49" borderId="0" applyNumberFormat="0" applyBorder="0" applyAlignment="0" applyProtection="0">
      <alignment vertical="center"/>
    </xf>
    <xf numFmtId="0" fontId="29" fillId="0" borderId="0">
      <alignment vertical="center"/>
    </xf>
    <xf numFmtId="0" fontId="32" fillId="55" borderId="0" applyNumberFormat="0" applyBorder="0" applyAlignment="0" applyProtection="0">
      <alignment vertical="center"/>
    </xf>
    <xf numFmtId="0" fontId="32" fillId="48" borderId="0" applyNumberFormat="0" applyBorder="0" applyAlignment="0" applyProtection="0">
      <alignment vertical="center"/>
    </xf>
    <xf numFmtId="0" fontId="32" fillId="41" borderId="0" applyNumberFormat="0" applyBorder="0" applyAlignment="0" applyProtection="0">
      <alignment vertical="center"/>
    </xf>
    <xf numFmtId="0" fontId="33" fillId="0" borderId="0">
      <alignment vertical="center"/>
    </xf>
    <xf numFmtId="0" fontId="32" fillId="42" borderId="0" applyNumberFormat="0" applyBorder="0" applyAlignment="0" applyProtection="0">
      <alignment vertical="center"/>
    </xf>
    <xf numFmtId="0" fontId="30" fillId="35" borderId="0" applyNumberFormat="0" applyBorder="0" applyAlignment="0" applyProtection="0">
      <alignment vertical="center"/>
    </xf>
    <xf numFmtId="0" fontId="32" fillId="55" borderId="0" applyNumberFormat="0" applyBorder="0" applyAlignment="0" applyProtection="0">
      <alignment vertical="center"/>
    </xf>
    <xf numFmtId="0" fontId="30" fillId="52" borderId="0" applyNumberFormat="0" applyBorder="0" applyAlignment="0" applyProtection="0">
      <alignment vertical="center"/>
    </xf>
    <xf numFmtId="0" fontId="33" fillId="0" borderId="0">
      <alignment vertical="center"/>
    </xf>
    <xf numFmtId="0" fontId="29" fillId="0" borderId="0">
      <alignment vertical="center"/>
    </xf>
    <xf numFmtId="0" fontId="33" fillId="50" borderId="14" applyNumberFormat="0" applyFont="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2" fillId="55" borderId="0" applyNumberFormat="0" applyBorder="0" applyAlignment="0" applyProtection="0">
      <alignment vertical="center"/>
    </xf>
    <xf numFmtId="0" fontId="33" fillId="0" borderId="0"/>
    <xf numFmtId="0" fontId="32" fillId="55" borderId="0" applyNumberFormat="0" applyBorder="0" applyAlignment="0" applyProtection="0">
      <alignment vertical="center"/>
    </xf>
    <xf numFmtId="0" fontId="33" fillId="0" borderId="0">
      <alignment vertical="center"/>
    </xf>
    <xf numFmtId="0" fontId="30" fillId="52" borderId="0" applyNumberFormat="0" applyBorder="0" applyAlignment="0" applyProtection="0">
      <alignment vertical="center"/>
    </xf>
    <xf numFmtId="0" fontId="32" fillId="55" borderId="0" applyNumberFormat="0" applyBorder="0" applyAlignment="0" applyProtection="0">
      <alignment vertical="center"/>
    </xf>
    <xf numFmtId="0" fontId="29" fillId="0" borderId="0">
      <alignment vertical="center"/>
    </xf>
    <xf numFmtId="0" fontId="37" fillId="0" borderId="0"/>
    <xf numFmtId="0" fontId="29" fillId="0" borderId="0">
      <alignment vertical="center"/>
    </xf>
    <xf numFmtId="0" fontId="30" fillId="37" borderId="0" applyNumberFormat="0" applyBorder="0" applyAlignment="0" applyProtection="0">
      <alignment vertical="center"/>
    </xf>
    <xf numFmtId="0" fontId="33" fillId="0" borderId="0"/>
    <xf numFmtId="0" fontId="29" fillId="0" borderId="0">
      <alignment vertical="center"/>
    </xf>
    <xf numFmtId="0" fontId="29" fillId="0" borderId="0">
      <alignment vertical="center"/>
    </xf>
    <xf numFmtId="0" fontId="32" fillId="55" borderId="0" applyNumberFormat="0" applyBorder="0" applyAlignment="0" applyProtection="0">
      <alignment vertical="center"/>
    </xf>
    <xf numFmtId="0" fontId="29" fillId="0" borderId="0">
      <alignment vertical="center"/>
    </xf>
    <xf numFmtId="0" fontId="30" fillId="37" borderId="0" applyNumberFormat="0" applyBorder="0" applyAlignment="0" applyProtection="0">
      <alignment vertical="center"/>
    </xf>
    <xf numFmtId="0" fontId="33" fillId="50" borderId="14" applyNumberFormat="0" applyFont="0" applyAlignment="0" applyProtection="0">
      <alignment vertical="center"/>
    </xf>
    <xf numFmtId="0" fontId="29" fillId="0" borderId="0">
      <alignment vertical="center"/>
    </xf>
    <xf numFmtId="0" fontId="32" fillId="55" borderId="0" applyNumberFormat="0" applyBorder="0" applyAlignment="0" applyProtection="0">
      <alignment vertical="center"/>
    </xf>
    <xf numFmtId="0" fontId="31" fillId="34" borderId="11" applyNumberFormat="0" applyAlignment="0" applyProtection="0">
      <alignment vertical="center"/>
    </xf>
    <xf numFmtId="0" fontId="33" fillId="0" borderId="0"/>
    <xf numFmtId="0" fontId="32" fillId="55" borderId="0" applyNumberFormat="0" applyBorder="0" applyAlignment="0" applyProtection="0">
      <alignment vertical="center"/>
    </xf>
    <xf numFmtId="0" fontId="29" fillId="0" borderId="0">
      <alignment vertical="center"/>
    </xf>
    <xf numFmtId="0" fontId="30" fillId="46" borderId="0" applyNumberFormat="0" applyBorder="0" applyAlignment="0" applyProtection="0">
      <alignment vertical="center"/>
    </xf>
    <xf numFmtId="0" fontId="29" fillId="0" borderId="0">
      <alignment vertical="center"/>
    </xf>
    <xf numFmtId="0" fontId="32" fillId="55" borderId="0" applyNumberFormat="0" applyBorder="0" applyAlignment="0" applyProtection="0">
      <alignment vertical="center"/>
    </xf>
    <xf numFmtId="0" fontId="29" fillId="0" borderId="0">
      <alignment vertical="center"/>
    </xf>
    <xf numFmtId="0" fontId="30" fillId="53"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32" fillId="49"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3" fillId="50" borderId="14" applyNumberFormat="0" applyFont="0" applyAlignment="0" applyProtection="0">
      <alignment vertical="center"/>
    </xf>
    <xf numFmtId="0" fontId="29" fillId="0" borderId="0">
      <alignment vertical="center"/>
    </xf>
    <xf numFmtId="0" fontId="30" fillId="37" borderId="0" applyNumberFormat="0" applyBorder="0" applyAlignment="0" applyProtection="0">
      <alignment vertical="center"/>
    </xf>
    <xf numFmtId="0" fontId="29" fillId="0" borderId="0">
      <alignment vertical="center"/>
    </xf>
    <xf numFmtId="0" fontId="32" fillId="55" borderId="0" applyNumberFormat="0" applyBorder="0" applyAlignment="0" applyProtection="0">
      <alignment vertical="center"/>
    </xf>
    <xf numFmtId="0" fontId="33" fillId="50" borderId="14" applyNumberFormat="0" applyFont="0" applyAlignment="0" applyProtection="0">
      <alignment vertical="center"/>
    </xf>
    <xf numFmtId="0" fontId="32" fillId="55" borderId="0" applyNumberFormat="0" applyBorder="0" applyAlignment="0" applyProtection="0">
      <alignment vertical="center"/>
    </xf>
    <xf numFmtId="0" fontId="29" fillId="0" borderId="0">
      <alignment vertical="center"/>
    </xf>
    <xf numFmtId="0" fontId="32" fillId="55" borderId="0" applyNumberFormat="0" applyBorder="0" applyAlignment="0" applyProtection="0">
      <alignment vertical="center"/>
    </xf>
    <xf numFmtId="0" fontId="33" fillId="0" borderId="0"/>
    <xf numFmtId="0" fontId="29" fillId="0" borderId="0">
      <alignment vertical="center"/>
    </xf>
    <xf numFmtId="0" fontId="30" fillId="0" borderId="0">
      <alignment vertical="center"/>
    </xf>
    <xf numFmtId="0" fontId="33" fillId="0" borderId="0">
      <alignment vertical="center"/>
    </xf>
    <xf numFmtId="0" fontId="33" fillId="0" borderId="0"/>
    <xf numFmtId="0" fontId="29" fillId="0" borderId="0">
      <alignment vertical="center"/>
    </xf>
    <xf numFmtId="0" fontId="33" fillId="0" borderId="0">
      <alignment vertical="center"/>
    </xf>
    <xf numFmtId="0" fontId="33" fillId="50" borderId="14" applyNumberFormat="0" applyFont="0" applyAlignment="0" applyProtection="0">
      <alignment vertical="center"/>
    </xf>
    <xf numFmtId="0" fontId="32" fillId="55" borderId="0" applyNumberFormat="0" applyBorder="0" applyAlignment="0" applyProtection="0">
      <alignment vertical="center"/>
    </xf>
    <xf numFmtId="0" fontId="33" fillId="0" borderId="0"/>
    <xf numFmtId="0" fontId="32" fillId="55" borderId="0" applyNumberFormat="0" applyBorder="0" applyAlignment="0" applyProtection="0">
      <alignment vertical="center"/>
    </xf>
    <xf numFmtId="0" fontId="37" fillId="0" borderId="0"/>
    <xf numFmtId="0" fontId="29" fillId="0" borderId="0">
      <alignment vertical="center"/>
    </xf>
    <xf numFmtId="0" fontId="37" fillId="0" borderId="0"/>
    <xf numFmtId="0" fontId="32" fillId="55" borderId="0" applyNumberFormat="0" applyBorder="0" applyAlignment="0" applyProtection="0">
      <alignment vertical="center"/>
    </xf>
    <xf numFmtId="0" fontId="33" fillId="0" borderId="0">
      <alignment vertical="center"/>
    </xf>
    <xf numFmtId="0" fontId="32" fillId="55" borderId="0" applyNumberFormat="0" applyBorder="0" applyAlignment="0" applyProtection="0">
      <alignment vertical="center"/>
    </xf>
    <xf numFmtId="0" fontId="29" fillId="0" borderId="0">
      <alignment vertical="center"/>
    </xf>
    <xf numFmtId="0" fontId="32" fillId="33"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0" fillId="41" borderId="0" applyNumberFormat="0" applyBorder="0" applyAlignment="0" applyProtection="0">
      <alignment vertical="center"/>
    </xf>
    <xf numFmtId="0" fontId="29" fillId="0" borderId="0">
      <alignment vertical="center"/>
    </xf>
    <xf numFmtId="0" fontId="29" fillId="0" borderId="0">
      <alignment vertical="center"/>
    </xf>
    <xf numFmtId="0" fontId="32" fillId="36" borderId="0" applyNumberFormat="0" applyBorder="0" applyAlignment="0" applyProtection="0">
      <alignment vertical="center"/>
    </xf>
    <xf numFmtId="0" fontId="32" fillId="41" borderId="0" applyNumberFormat="0" applyBorder="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32" fillId="55"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2" fillId="41" borderId="0" applyNumberFormat="0" applyBorder="0" applyAlignment="0" applyProtection="0">
      <alignment vertical="center"/>
    </xf>
    <xf numFmtId="0" fontId="29" fillId="0" borderId="0">
      <alignment vertical="center"/>
    </xf>
    <xf numFmtId="0" fontId="32" fillId="55" borderId="0" applyNumberFormat="0" applyBorder="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32" fillId="41"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3" fillId="0" borderId="0"/>
    <xf numFmtId="0" fontId="32" fillId="41" borderId="0" applyNumberFormat="0" applyBorder="0" applyAlignment="0" applyProtection="0">
      <alignment vertical="center"/>
    </xf>
    <xf numFmtId="0" fontId="33" fillId="0" borderId="0">
      <alignment vertical="center"/>
    </xf>
    <xf numFmtId="0" fontId="29" fillId="0" borderId="0">
      <alignment vertical="center"/>
    </xf>
    <xf numFmtId="0" fontId="30" fillId="49" borderId="0" applyNumberFormat="0" applyBorder="0" applyAlignment="0" applyProtection="0">
      <alignment vertical="center"/>
    </xf>
    <xf numFmtId="0" fontId="32" fillId="55"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2" fillId="55"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xf numFmtId="0" fontId="32" fillId="55" borderId="0" applyNumberFormat="0" applyBorder="0" applyAlignment="0" applyProtection="0">
      <alignment vertical="center"/>
    </xf>
    <xf numFmtId="0" fontId="29" fillId="0" borderId="0">
      <alignment vertical="center"/>
    </xf>
    <xf numFmtId="0" fontId="32" fillId="55" borderId="0" applyNumberFormat="0" applyBorder="0" applyAlignment="0" applyProtection="0">
      <alignment vertical="center"/>
    </xf>
    <xf numFmtId="0" fontId="29" fillId="0" borderId="0">
      <alignment vertical="center"/>
    </xf>
    <xf numFmtId="0" fontId="29" fillId="0" borderId="0">
      <alignment vertical="center"/>
    </xf>
    <xf numFmtId="0" fontId="32" fillId="55" borderId="0" applyNumberFormat="0" applyBorder="0" applyAlignment="0" applyProtection="0">
      <alignment vertical="center"/>
    </xf>
    <xf numFmtId="0" fontId="29" fillId="0" borderId="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3" fillId="0" borderId="0">
      <alignment vertical="center"/>
    </xf>
    <xf numFmtId="0" fontId="32" fillId="55" borderId="0" applyNumberFormat="0" applyBorder="0" applyAlignment="0" applyProtection="0">
      <alignment vertical="center"/>
    </xf>
    <xf numFmtId="0" fontId="29" fillId="0" borderId="0">
      <alignment vertical="center"/>
    </xf>
    <xf numFmtId="0" fontId="32" fillId="55" borderId="0" applyNumberFormat="0" applyBorder="0" applyAlignment="0" applyProtection="0">
      <alignment vertical="center"/>
    </xf>
    <xf numFmtId="0" fontId="30" fillId="45" borderId="0" applyNumberFormat="0" applyBorder="0" applyAlignment="0" applyProtection="0">
      <alignment vertical="center"/>
    </xf>
    <xf numFmtId="0" fontId="33" fillId="0" borderId="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29" fillId="0" borderId="0">
      <alignment vertical="center"/>
    </xf>
    <xf numFmtId="0" fontId="35" fillId="46" borderId="0" applyNumberFormat="0" applyBorder="0" applyAlignment="0" applyProtection="0">
      <alignment vertical="center"/>
    </xf>
    <xf numFmtId="0" fontId="29" fillId="0" borderId="0">
      <alignment vertical="center"/>
    </xf>
    <xf numFmtId="0" fontId="30" fillId="0" borderId="0">
      <alignment vertical="center"/>
    </xf>
    <xf numFmtId="0" fontId="29" fillId="0" borderId="0">
      <alignment vertical="center"/>
    </xf>
    <xf numFmtId="0" fontId="29" fillId="0" borderId="0">
      <alignment vertical="center"/>
    </xf>
    <xf numFmtId="0" fontId="32" fillId="55" borderId="0" applyNumberFormat="0" applyBorder="0" applyAlignment="0" applyProtection="0">
      <alignment vertical="center"/>
    </xf>
    <xf numFmtId="0" fontId="29" fillId="0" borderId="0">
      <alignment vertical="center"/>
    </xf>
    <xf numFmtId="0" fontId="29" fillId="0" borderId="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2" fillId="55" borderId="0" applyNumberFormat="0" applyBorder="0" applyAlignment="0" applyProtection="0">
      <alignment vertical="center"/>
    </xf>
    <xf numFmtId="0" fontId="29" fillId="0" borderId="0">
      <alignment vertical="center"/>
    </xf>
    <xf numFmtId="0" fontId="32" fillId="33" borderId="0" applyNumberFormat="0" applyBorder="0" applyAlignment="0" applyProtection="0">
      <alignment vertical="center"/>
    </xf>
    <xf numFmtId="0" fontId="33" fillId="0" borderId="0"/>
    <xf numFmtId="0" fontId="32" fillId="55" borderId="0" applyNumberFormat="0" applyBorder="0" applyAlignment="0" applyProtection="0">
      <alignment vertical="center"/>
    </xf>
    <xf numFmtId="0" fontId="29" fillId="0" borderId="0">
      <alignment vertical="center"/>
    </xf>
    <xf numFmtId="0" fontId="32" fillId="55" borderId="0" applyNumberFormat="0" applyBorder="0" applyAlignment="0" applyProtection="0">
      <alignment vertical="center"/>
    </xf>
    <xf numFmtId="0" fontId="29" fillId="0" borderId="0">
      <alignment vertical="center"/>
    </xf>
    <xf numFmtId="0" fontId="33" fillId="0" borderId="0">
      <alignment vertical="center"/>
    </xf>
    <xf numFmtId="0" fontId="32" fillId="55" borderId="0" applyNumberFormat="0" applyBorder="0" applyAlignment="0" applyProtection="0">
      <alignment vertical="center"/>
    </xf>
    <xf numFmtId="0" fontId="30" fillId="53"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2" fillId="36" borderId="0" applyNumberFormat="0" applyBorder="0" applyAlignment="0" applyProtection="0">
      <alignment vertical="center"/>
    </xf>
    <xf numFmtId="0" fontId="29" fillId="0" borderId="0">
      <alignment vertical="center"/>
    </xf>
    <xf numFmtId="0" fontId="32" fillId="55" borderId="0" applyNumberFormat="0" applyBorder="0" applyAlignment="0" applyProtection="0">
      <alignment vertical="center"/>
    </xf>
    <xf numFmtId="0" fontId="33" fillId="0" borderId="0"/>
    <xf numFmtId="0" fontId="32" fillId="55" borderId="0" applyNumberFormat="0" applyBorder="0" applyAlignment="0" applyProtection="0">
      <alignment vertical="center"/>
    </xf>
    <xf numFmtId="0" fontId="32" fillId="49" borderId="0" applyNumberFormat="0" applyBorder="0" applyAlignment="0" applyProtection="0">
      <alignment vertical="center"/>
    </xf>
    <xf numFmtId="0" fontId="32" fillId="55" borderId="0" applyNumberFormat="0" applyBorder="0" applyAlignment="0" applyProtection="0">
      <alignment vertical="center"/>
    </xf>
    <xf numFmtId="0" fontId="29" fillId="0" borderId="0">
      <alignment vertical="center"/>
    </xf>
    <xf numFmtId="0" fontId="29" fillId="0" borderId="0">
      <alignment vertical="center"/>
    </xf>
    <xf numFmtId="0" fontId="32" fillId="55" borderId="0" applyNumberFormat="0" applyBorder="0" applyAlignment="0" applyProtection="0">
      <alignment vertical="center"/>
    </xf>
    <xf numFmtId="0" fontId="32" fillId="54" borderId="0" applyNumberFormat="0" applyBorder="0" applyAlignment="0" applyProtection="0">
      <alignment vertical="center"/>
    </xf>
    <xf numFmtId="0" fontId="49" fillId="0" borderId="20" applyNumberFormat="0" applyFill="0" applyAlignment="0" applyProtection="0">
      <alignment vertical="center"/>
    </xf>
    <xf numFmtId="0" fontId="29" fillId="0" borderId="0">
      <alignment vertical="center"/>
    </xf>
    <xf numFmtId="0" fontId="32" fillId="55"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2" fillId="55" borderId="0" applyNumberFormat="0" applyBorder="0" applyAlignment="0" applyProtection="0">
      <alignment vertical="center"/>
    </xf>
    <xf numFmtId="0" fontId="29" fillId="0" borderId="0">
      <alignment vertical="center"/>
    </xf>
    <xf numFmtId="0" fontId="32" fillId="54" borderId="0" applyNumberFormat="0" applyBorder="0" applyAlignment="0" applyProtection="0">
      <alignment vertical="center"/>
    </xf>
    <xf numFmtId="0" fontId="32" fillId="55" borderId="0" applyNumberFormat="0" applyBorder="0" applyAlignment="0" applyProtection="0">
      <alignment vertical="center"/>
    </xf>
    <xf numFmtId="0" fontId="33" fillId="0" borderId="0"/>
    <xf numFmtId="0" fontId="32" fillId="55" borderId="0" applyNumberFormat="0" applyBorder="0" applyAlignment="0" applyProtection="0">
      <alignment vertical="center"/>
    </xf>
    <xf numFmtId="0" fontId="32" fillId="49" borderId="0" applyNumberFormat="0" applyBorder="0" applyAlignment="0" applyProtection="0">
      <alignment vertical="center"/>
    </xf>
    <xf numFmtId="0" fontId="32" fillId="55"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2" fillId="55" borderId="0" applyNumberFormat="0" applyBorder="0" applyAlignment="0" applyProtection="0">
      <alignment vertical="center"/>
    </xf>
    <xf numFmtId="0" fontId="29" fillId="0" borderId="0">
      <alignment vertical="center"/>
    </xf>
    <xf numFmtId="0" fontId="32" fillId="55" borderId="0" applyNumberFormat="0" applyBorder="0" applyAlignment="0" applyProtection="0">
      <alignment vertical="center"/>
    </xf>
    <xf numFmtId="0" fontId="33" fillId="0" borderId="0"/>
    <xf numFmtId="0" fontId="32" fillId="55" borderId="0" applyNumberFormat="0" applyBorder="0" applyAlignment="0" applyProtection="0">
      <alignment vertical="center"/>
    </xf>
    <xf numFmtId="0" fontId="30" fillId="33" borderId="0" applyNumberFormat="0" applyBorder="0" applyAlignment="0" applyProtection="0">
      <alignment vertical="center"/>
    </xf>
    <xf numFmtId="0" fontId="32" fillId="41" borderId="0" applyNumberFormat="0" applyBorder="0" applyAlignment="0" applyProtection="0">
      <alignment vertical="center"/>
    </xf>
    <xf numFmtId="0" fontId="33" fillId="0" borderId="0">
      <alignment vertical="center"/>
    </xf>
    <xf numFmtId="0" fontId="32" fillId="39" borderId="0" applyNumberFormat="0" applyBorder="0" applyAlignment="0" applyProtection="0">
      <alignment vertical="center"/>
    </xf>
    <xf numFmtId="0" fontId="29" fillId="0" borderId="0">
      <alignment vertical="center"/>
    </xf>
    <xf numFmtId="0" fontId="33" fillId="0" borderId="0"/>
    <xf numFmtId="0" fontId="32" fillId="39" borderId="0" applyNumberFormat="0" applyBorder="0" applyAlignment="0" applyProtection="0">
      <alignment vertical="center"/>
    </xf>
    <xf numFmtId="0" fontId="33" fillId="0" borderId="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2" fillId="36" borderId="0" applyNumberFormat="0" applyBorder="0" applyAlignment="0" applyProtection="0">
      <alignment vertical="center"/>
    </xf>
    <xf numFmtId="0" fontId="30" fillId="49" borderId="0" applyNumberFormat="0" applyBorder="0" applyAlignment="0" applyProtection="0">
      <alignment vertical="center"/>
    </xf>
    <xf numFmtId="0" fontId="38" fillId="0" borderId="0" applyNumberFormat="0" applyFill="0" applyBorder="0" applyAlignment="0" applyProtection="0">
      <alignment vertical="center"/>
    </xf>
    <xf numFmtId="0" fontId="29" fillId="0" borderId="0">
      <alignment vertical="center"/>
    </xf>
    <xf numFmtId="0" fontId="38" fillId="0" borderId="15" applyNumberFormat="0" applyFill="0" applyAlignment="0" applyProtection="0">
      <alignment vertical="center"/>
    </xf>
    <xf numFmtId="0" fontId="33" fillId="0" borderId="0"/>
    <xf numFmtId="0" fontId="33" fillId="0" borderId="0"/>
    <xf numFmtId="0" fontId="29" fillId="0" borderId="0">
      <alignment vertical="center"/>
    </xf>
    <xf numFmtId="0" fontId="32" fillId="41"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33" fillId="0" borderId="0">
      <alignment vertical="center"/>
    </xf>
    <xf numFmtId="0" fontId="32" fillId="41" borderId="0" applyNumberFormat="0" applyBorder="0" applyAlignment="0" applyProtection="0">
      <alignment vertical="center"/>
    </xf>
    <xf numFmtId="0" fontId="29" fillId="0" borderId="0">
      <alignment vertical="center"/>
    </xf>
    <xf numFmtId="0" fontId="33" fillId="0" borderId="0"/>
    <xf numFmtId="0" fontId="30" fillId="40" borderId="0" applyNumberFormat="0" applyBorder="0" applyAlignment="0" applyProtection="0">
      <alignment vertical="center"/>
    </xf>
    <xf numFmtId="0" fontId="29" fillId="0" borderId="0">
      <alignment vertical="center"/>
    </xf>
    <xf numFmtId="0" fontId="33" fillId="0" borderId="0"/>
    <xf numFmtId="0" fontId="30" fillId="33" borderId="0" applyNumberFormat="0" applyBorder="0" applyAlignment="0" applyProtection="0">
      <alignment vertical="center"/>
    </xf>
    <xf numFmtId="0" fontId="30" fillId="40" borderId="0" applyNumberFormat="0" applyBorder="0" applyAlignment="0" applyProtection="0">
      <alignment vertical="center"/>
    </xf>
    <xf numFmtId="0" fontId="32" fillId="41" borderId="0" applyNumberFormat="0" applyBorder="0" applyAlignment="0" applyProtection="0">
      <alignment vertical="center"/>
    </xf>
    <xf numFmtId="0" fontId="33" fillId="0" borderId="0"/>
    <xf numFmtId="0" fontId="33" fillId="0" borderId="0">
      <alignment vertical="center"/>
    </xf>
    <xf numFmtId="0" fontId="29" fillId="0" borderId="0">
      <alignment vertical="center"/>
    </xf>
    <xf numFmtId="0" fontId="30" fillId="33" borderId="0" applyNumberFormat="0" applyBorder="0" applyAlignment="0" applyProtection="0">
      <alignment vertical="center"/>
    </xf>
    <xf numFmtId="0" fontId="36" fillId="33" borderId="13" applyNumberFormat="0" applyAlignment="0" applyProtection="0">
      <alignment vertical="center"/>
    </xf>
    <xf numFmtId="0" fontId="33" fillId="0" borderId="0"/>
    <xf numFmtId="0" fontId="29" fillId="0" borderId="0">
      <alignment vertical="center"/>
    </xf>
    <xf numFmtId="0" fontId="32" fillId="41" borderId="0" applyNumberFormat="0" applyBorder="0" applyAlignment="0" applyProtection="0">
      <alignment vertical="center"/>
    </xf>
    <xf numFmtId="0" fontId="33" fillId="0" borderId="0"/>
    <xf numFmtId="0" fontId="32" fillId="39" borderId="0" applyNumberFormat="0" applyBorder="0" applyAlignment="0" applyProtection="0">
      <alignment vertical="center"/>
    </xf>
    <xf numFmtId="0" fontId="32" fillId="44" borderId="0" applyNumberFormat="0" applyBorder="0" applyAlignment="0" applyProtection="0">
      <alignment vertical="center"/>
    </xf>
    <xf numFmtId="0" fontId="37" fillId="0" borderId="0"/>
    <xf numFmtId="0" fontId="32" fillId="45" borderId="0" applyNumberFormat="0" applyBorder="0" applyAlignment="0" applyProtection="0">
      <alignment vertical="center"/>
    </xf>
    <xf numFmtId="0" fontId="33" fillId="0" borderId="0"/>
    <xf numFmtId="0" fontId="29" fillId="0" borderId="0">
      <alignment vertical="center"/>
    </xf>
    <xf numFmtId="0" fontId="33" fillId="0" borderId="0"/>
    <xf numFmtId="0" fontId="29" fillId="0" borderId="0">
      <alignment vertical="center"/>
    </xf>
    <xf numFmtId="0" fontId="29" fillId="0" borderId="0">
      <alignment vertical="center"/>
    </xf>
    <xf numFmtId="0" fontId="33" fillId="0" borderId="0"/>
    <xf numFmtId="0" fontId="33" fillId="0" borderId="0">
      <alignment vertical="center"/>
    </xf>
    <xf numFmtId="0" fontId="29" fillId="0" borderId="0">
      <alignment vertical="center"/>
    </xf>
    <xf numFmtId="0" fontId="35" fillId="46"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0" fillId="33" borderId="0" applyNumberFormat="0" applyBorder="0" applyAlignment="0" applyProtection="0">
      <alignment vertical="center"/>
    </xf>
    <xf numFmtId="0" fontId="29" fillId="0" borderId="0">
      <alignment vertical="center"/>
    </xf>
    <xf numFmtId="0" fontId="30" fillId="0" borderId="0">
      <alignment vertical="center"/>
    </xf>
    <xf numFmtId="0" fontId="32" fillId="48" borderId="0" applyNumberFormat="0" applyBorder="0" applyAlignment="0" applyProtection="0">
      <alignment vertical="center"/>
    </xf>
    <xf numFmtId="0" fontId="33" fillId="0" borderId="0"/>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xf numFmtId="0" fontId="32" fillId="55" borderId="0" applyNumberFormat="0" applyBorder="0" applyAlignment="0" applyProtection="0">
      <alignment vertical="center"/>
    </xf>
    <xf numFmtId="0" fontId="32" fillId="41" borderId="0" applyNumberFormat="0" applyBorder="0" applyAlignment="0" applyProtection="0">
      <alignment vertical="center"/>
    </xf>
    <xf numFmtId="0" fontId="33" fillId="0" borderId="0"/>
    <xf numFmtId="0" fontId="29" fillId="0" borderId="0">
      <alignment vertical="center"/>
    </xf>
    <xf numFmtId="0" fontId="33" fillId="0" borderId="0"/>
    <xf numFmtId="0" fontId="32" fillId="41" borderId="0" applyNumberFormat="0" applyBorder="0" applyAlignment="0" applyProtection="0">
      <alignment vertical="center"/>
    </xf>
    <xf numFmtId="0" fontId="32" fillId="36" borderId="0" applyNumberFormat="0" applyBorder="0" applyAlignment="0" applyProtection="0">
      <alignment vertical="center"/>
    </xf>
    <xf numFmtId="0" fontId="45" fillId="0" borderId="0" applyNumberFormat="0" applyFill="0" applyBorder="0" applyAlignment="0" applyProtection="0">
      <alignment vertical="center"/>
    </xf>
    <xf numFmtId="0" fontId="32" fillId="41" borderId="0" applyNumberFormat="0" applyBorder="0" applyAlignment="0" applyProtection="0">
      <alignment vertical="center"/>
    </xf>
    <xf numFmtId="0" fontId="32" fillId="49" borderId="0" applyNumberFormat="0" applyBorder="0" applyAlignment="0" applyProtection="0">
      <alignment vertical="center"/>
    </xf>
    <xf numFmtId="0" fontId="38" fillId="0" borderId="0" applyNumberFormat="0" applyFill="0" applyBorder="0" applyAlignment="0" applyProtection="0">
      <alignment vertical="center"/>
    </xf>
    <xf numFmtId="0" fontId="29" fillId="0" borderId="0">
      <alignment vertical="center"/>
    </xf>
    <xf numFmtId="0" fontId="32" fillId="41" borderId="0" applyNumberFormat="0" applyBorder="0" applyAlignment="0" applyProtection="0">
      <alignment vertical="center"/>
    </xf>
    <xf numFmtId="0" fontId="38" fillId="0" borderId="0" applyNumberFormat="0" applyFill="0" applyBorder="0" applyAlignment="0" applyProtection="0">
      <alignment vertical="center"/>
    </xf>
    <xf numFmtId="0" fontId="32" fillId="41" borderId="0" applyNumberFormat="0" applyBorder="0" applyAlignment="0" applyProtection="0">
      <alignment vertical="center"/>
    </xf>
    <xf numFmtId="0" fontId="32" fillId="49" borderId="0" applyNumberFormat="0" applyBorder="0" applyAlignment="0" applyProtection="0">
      <alignment vertical="center"/>
    </xf>
    <xf numFmtId="0" fontId="32" fillId="41"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3" fillId="0" borderId="0"/>
    <xf numFmtId="0" fontId="32" fillId="41" borderId="0" applyNumberFormat="0" applyBorder="0" applyAlignment="0" applyProtection="0">
      <alignment vertical="center"/>
    </xf>
    <xf numFmtId="0" fontId="30" fillId="0" borderId="0">
      <alignment vertical="center"/>
    </xf>
    <xf numFmtId="0" fontId="30" fillId="52" borderId="0" applyNumberFormat="0" applyBorder="0" applyAlignment="0" applyProtection="0">
      <alignment vertical="center"/>
    </xf>
    <xf numFmtId="0" fontId="32" fillId="36"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3" fillId="0" borderId="0"/>
    <xf numFmtId="0" fontId="29" fillId="0" borderId="0">
      <alignment vertical="center"/>
    </xf>
    <xf numFmtId="0" fontId="32" fillId="41" borderId="0" applyNumberFormat="0" applyBorder="0" applyAlignment="0" applyProtection="0">
      <alignment vertical="center"/>
    </xf>
    <xf numFmtId="0" fontId="30" fillId="0" borderId="0">
      <alignment vertical="center"/>
    </xf>
    <xf numFmtId="0" fontId="33" fillId="0" borderId="0">
      <alignment vertical="center"/>
    </xf>
    <xf numFmtId="0" fontId="33" fillId="0" borderId="0"/>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33" borderId="0" applyNumberFormat="0" applyBorder="0" applyAlignment="0" applyProtection="0">
      <alignment vertical="center"/>
    </xf>
    <xf numFmtId="0" fontId="32" fillId="41" borderId="0" applyNumberFormat="0" applyBorder="0" applyAlignment="0" applyProtection="0">
      <alignment vertical="center"/>
    </xf>
    <xf numFmtId="0" fontId="29" fillId="0" borderId="0">
      <alignment vertical="center"/>
    </xf>
    <xf numFmtId="0" fontId="29" fillId="0" borderId="0">
      <alignment vertical="center"/>
    </xf>
    <xf numFmtId="0" fontId="32" fillId="33" borderId="0" applyNumberFormat="0" applyBorder="0" applyAlignment="0" applyProtection="0">
      <alignment vertical="center"/>
    </xf>
    <xf numFmtId="0" fontId="30" fillId="53" borderId="0" applyNumberFormat="0" applyBorder="0" applyAlignment="0" applyProtection="0">
      <alignment vertical="center"/>
    </xf>
    <xf numFmtId="0" fontId="30" fillId="49" borderId="0" applyNumberFormat="0" applyBorder="0" applyAlignment="0" applyProtection="0">
      <alignment vertical="center"/>
    </xf>
    <xf numFmtId="0" fontId="32" fillId="41" borderId="0" applyNumberFormat="0" applyBorder="0" applyAlignment="0" applyProtection="0">
      <alignment vertical="center"/>
    </xf>
    <xf numFmtId="0" fontId="29" fillId="0" borderId="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39" borderId="0" applyNumberFormat="0" applyBorder="0" applyAlignment="0" applyProtection="0">
      <alignment vertical="center"/>
    </xf>
    <xf numFmtId="0" fontId="33" fillId="0" borderId="0"/>
    <xf numFmtId="0" fontId="32" fillId="48" borderId="0" applyNumberFormat="0" applyBorder="0" applyAlignment="0" applyProtection="0">
      <alignment vertical="center"/>
    </xf>
    <xf numFmtId="0" fontId="30" fillId="0" borderId="0">
      <alignment vertical="center"/>
    </xf>
    <xf numFmtId="0" fontId="32" fillId="41" borderId="0" applyNumberFormat="0" applyBorder="0" applyAlignment="0" applyProtection="0">
      <alignment vertical="center"/>
    </xf>
    <xf numFmtId="0" fontId="29" fillId="0" borderId="0">
      <alignment vertical="center"/>
    </xf>
    <xf numFmtId="0" fontId="33" fillId="0" borderId="0"/>
    <xf numFmtId="0" fontId="29" fillId="0" borderId="0">
      <alignment vertical="center"/>
    </xf>
    <xf numFmtId="0" fontId="33" fillId="0" borderId="0"/>
    <xf numFmtId="0" fontId="33" fillId="0" borderId="0">
      <alignment vertical="center"/>
    </xf>
    <xf numFmtId="0" fontId="29" fillId="0" borderId="0">
      <alignment vertical="center"/>
    </xf>
    <xf numFmtId="0" fontId="43" fillId="0" borderId="17" applyNumberFormat="0" applyFill="0" applyAlignment="0" applyProtection="0">
      <alignment vertical="center"/>
    </xf>
    <xf numFmtId="0" fontId="29" fillId="0" borderId="0">
      <alignment vertical="center"/>
    </xf>
    <xf numFmtId="0" fontId="32" fillId="41" borderId="0" applyNumberFormat="0" applyBorder="0" applyAlignment="0" applyProtection="0">
      <alignment vertical="center"/>
    </xf>
    <xf numFmtId="0" fontId="29" fillId="0" borderId="0">
      <alignment vertical="center"/>
    </xf>
    <xf numFmtId="0" fontId="29" fillId="0" borderId="0">
      <alignment vertical="center"/>
    </xf>
    <xf numFmtId="0" fontId="32" fillId="41" borderId="0" applyNumberFormat="0" applyBorder="0" applyAlignment="0" applyProtection="0">
      <alignment vertical="center"/>
    </xf>
    <xf numFmtId="0" fontId="29" fillId="0" borderId="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2" fillId="41" borderId="0" applyNumberFormat="0" applyBorder="0" applyAlignment="0" applyProtection="0">
      <alignment vertical="center"/>
    </xf>
    <xf numFmtId="0" fontId="32" fillId="44" borderId="0" applyNumberFormat="0" applyBorder="0" applyAlignment="0" applyProtection="0">
      <alignment vertical="center"/>
    </xf>
    <xf numFmtId="0" fontId="29" fillId="0" borderId="0">
      <alignment vertical="center"/>
    </xf>
    <xf numFmtId="0" fontId="32" fillId="41" borderId="0" applyNumberFormat="0" applyBorder="0" applyAlignment="0" applyProtection="0">
      <alignment vertical="center"/>
    </xf>
    <xf numFmtId="0" fontId="32" fillId="33" borderId="0" applyNumberFormat="0" applyBorder="0" applyAlignment="0" applyProtection="0">
      <alignment vertical="center"/>
    </xf>
    <xf numFmtId="0" fontId="32" fillId="41" borderId="0" applyNumberFormat="0" applyBorder="0" applyAlignment="0" applyProtection="0">
      <alignment vertical="center"/>
    </xf>
    <xf numFmtId="0" fontId="32" fillId="48" borderId="0" applyNumberFormat="0" applyBorder="0" applyAlignment="0" applyProtection="0">
      <alignment vertical="center"/>
    </xf>
    <xf numFmtId="0" fontId="33" fillId="0" borderId="0">
      <alignment vertical="center"/>
    </xf>
    <xf numFmtId="0" fontId="32" fillId="41" borderId="0" applyNumberFormat="0" applyBorder="0" applyAlignment="0" applyProtection="0">
      <alignment vertical="center"/>
    </xf>
    <xf numFmtId="0" fontId="33" fillId="0" borderId="0">
      <alignment vertical="center"/>
    </xf>
    <xf numFmtId="0" fontId="33" fillId="0" borderId="0"/>
    <xf numFmtId="0" fontId="38" fillId="0" borderId="15" applyNumberFormat="0" applyFill="0" applyAlignment="0" applyProtection="0">
      <alignment vertical="center"/>
    </xf>
    <xf numFmtId="0" fontId="32" fillId="36"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32" fillId="44" borderId="0" applyNumberFormat="0" applyBorder="0" applyAlignment="0" applyProtection="0">
      <alignment vertical="center"/>
    </xf>
    <xf numFmtId="0" fontId="32" fillId="45" borderId="0" applyNumberFormat="0" applyBorder="0" applyAlignment="0" applyProtection="0">
      <alignment vertical="center"/>
    </xf>
    <xf numFmtId="0" fontId="33" fillId="0" borderId="0"/>
    <xf numFmtId="0" fontId="32" fillId="41" borderId="0" applyNumberFormat="0" applyBorder="0" applyAlignment="0" applyProtection="0">
      <alignment vertical="center"/>
    </xf>
    <xf numFmtId="0" fontId="29" fillId="0" borderId="0">
      <alignment vertical="center"/>
    </xf>
    <xf numFmtId="0" fontId="29" fillId="0" borderId="0">
      <alignment vertical="center"/>
    </xf>
    <xf numFmtId="0" fontId="32" fillId="41" borderId="0" applyNumberFormat="0" applyBorder="0" applyAlignment="0" applyProtection="0">
      <alignment vertical="center"/>
    </xf>
    <xf numFmtId="0" fontId="33" fillId="0" borderId="0"/>
    <xf numFmtId="0" fontId="33" fillId="0" borderId="0">
      <alignment vertical="center"/>
    </xf>
    <xf numFmtId="0" fontId="32" fillId="41" borderId="0" applyNumberFormat="0" applyBorder="0" applyAlignment="0" applyProtection="0">
      <alignment vertical="center"/>
    </xf>
    <xf numFmtId="0" fontId="33" fillId="0" borderId="0">
      <alignment vertical="center"/>
    </xf>
    <xf numFmtId="0" fontId="33" fillId="0" borderId="0"/>
    <xf numFmtId="0" fontId="29" fillId="0" borderId="0">
      <alignment vertical="center"/>
    </xf>
    <xf numFmtId="0" fontId="32" fillId="41"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33" fillId="0" borderId="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8" fillId="0" borderId="0" applyNumberFormat="0" applyFill="0" applyBorder="0" applyAlignment="0" applyProtection="0">
      <alignment vertical="center"/>
    </xf>
    <xf numFmtId="0" fontId="29" fillId="0" borderId="0">
      <alignment vertical="center"/>
    </xf>
    <xf numFmtId="0" fontId="33" fillId="0" borderId="0"/>
    <xf numFmtId="0" fontId="32" fillId="33" borderId="0" applyNumberFormat="0" applyBorder="0" applyAlignment="0" applyProtection="0">
      <alignment vertical="center"/>
    </xf>
    <xf numFmtId="0" fontId="35" fillId="46" borderId="0" applyNumberFormat="0" applyBorder="0" applyAlignment="0" applyProtection="0">
      <alignment vertical="center"/>
    </xf>
    <xf numFmtId="0" fontId="29" fillId="0" borderId="0">
      <alignment vertical="center"/>
    </xf>
    <xf numFmtId="0" fontId="32" fillId="41" borderId="0" applyNumberFormat="0" applyBorder="0" applyAlignment="0" applyProtection="0">
      <alignment vertical="center"/>
    </xf>
    <xf numFmtId="0" fontId="29" fillId="0" borderId="0">
      <alignment vertical="center"/>
    </xf>
    <xf numFmtId="0" fontId="29" fillId="0" borderId="0">
      <alignment vertical="center"/>
    </xf>
    <xf numFmtId="0" fontId="32" fillId="41" borderId="0" applyNumberFormat="0" applyBorder="0" applyAlignment="0" applyProtection="0">
      <alignment vertical="center"/>
    </xf>
    <xf numFmtId="0" fontId="29" fillId="0" borderId="0">
      <alignment vertical="center"/>
    </xf>
    <xf numFmtId="0" fontId="32" fillId="41"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2" fillId="33" borderId="0" applyNumberFormat="0" applyBorder="0" applyAlignment="0" applyProtection="0">
      <alignment vertical="center"/>
    </xf>
    <xf numFmtId="0" fontId="29" fillId="0" borderId="0">
      <alignment vertical="center"/>
    </xf>
    <xf numFmtId="0" fontId="33" fillId="0" borderId="0">
      <alignment vertical="center"/>
    </xf>
    <xf numFmtId="0" fontId="32" fillId="41" borderId="0" applyNumberFormat="0" applyBorder="0" applyAlignment="0" applyProtection="0">
      <alignment vertical="center"/>
    </xf>
    <xf numFmtId="0" fontId="30" fillId="35"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2" fillId="41" borderId="0" applyNumberFormat="0" applyBorder="0" applyAlignment="0" applyProtection="0">
      <alignment vertical="center"/>
    </xf>
    <xf numFmtId="0" fontId="33" fillId="0" borderId="0">
      <alignment vertical="center"/>
    </xf>
    <xf numFmtId="0" fontId="32" fillId="41" borderId="0" applyNumberFormat="0" applyBorder="0" applyAlignment="0" applyProtection="0">
      <alignment vertical="center"/>
    </xf>
    <xf numFmtId="0" fontId="33" fillId="0" borderId="0">
      <alignment vertical="center"/>
    </xf>
    <xf numFmtId="0" fontId="33" fillId="0" borderId="0">
      <alignment vertical="center"/>
    </xf>
    <xf numFmtId="0" fontId="38" fillId="0" borderId="15" applyNumberFormat="0" applyFill="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2" fillId="41" borderId="0" applyNumberFormat="0" applyBorder="0" applyAlignment="0" applyProtection="0">
      <alignment vertical="center"/>
    </xf>
    <xf numFmtId="0" fontId="30" fillId="35" borderId="0" applyNumberFormat="0" applyBorder="0" applyAlignment="0" applyProtection="0">
      <alignment vertical="center"/>
    </xf>
    <xf numFmtId="0" fontId="29" fillId="0" borderId="0" applyNumberFormat="0" applyFill="0" applyBorder="0" applyAlignment="0" applyProtection="0">
      <alignment vertical="center"/>
    </xf>
    <xf numFmtId="0" fontId="32" fillId="41" borderId="0" applyNumberFormat="0" applyBorder="0" applyAlignment="0" applyProtection="0">
      <alignment vertical="center"/>
    </xf>
    <xf numFmtId="0" fontId="37" fillId="0" borderId="0"/>
    <xf numFmtId="0" fontId="33" fillId="0" borderId="0">
      <alignment vertical="center"/>
    </xf>
    <xf numFmtId="0" fontId="29" fillId="0" borderId="0">
      <alignment vertical="center"/>
    </xf>
    <xf numFmtId="0" fontId="37" fillId="0" borderId="0"/>
    <xf numFmtId="0" fontId="32" fillId="41" borderId="0" applyNumberFormat="0" applyBorder="0" applyAlignment="0" applyProtection="0">
      <alignment vertical="center"/>
    </xf>
    <xf numFmtId="0" fontId="30" fillId="0" borderId="0">
      <alignment vertical="center"/>
    </xf>
    <xf numFmtId="0" fontId="29" fillId="0" borderId="0">
      <alignment vertical="center"/>
    </xf>
    <xf numFmtId="0" fontId="29" fillId="0" borderId="0">
      <alignment vertical="center"/>
    </xf>
    <xf numFmtId="0" fontId="32" fillId="41" borderId="0" applyNumberFormat="0" applyBorder="0" applyAlignment="0" applyProtection="0">
      <alignment vertical="center"/>
    </xf>
    <xf numFmtId="0" fontId="33" fillId="0" borderId="0">
      <alignment vertical="center"/>
    </xf>
    <xf numFmtId="0" fontId="32" fillId="49" borderId="0" applyNumberFormat="0" applyBorder="0" applyAlignment="0" applyProtection="0">
      <alignment vertical="center"/>
    </xf>
    <xf numFmtId="0" fontId="29" fillId="0" borderId="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3" fillId="0" borderId="0">
      <alignment vertical="center"/>
    </xf>
    <xf numFmtId="0" fontId="32" fillId="41" borderId="0" applyNumberFormat="0" applyBorder="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2" fillId="41" borderId="0" applyNumberFormat="0" applyBorder="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2" fillId="41" borderId="0" applyNumberFormat="0" applyBorder="0" applyAlignment="0" applyProtection="0">
      <alignment vertical="center"/>
    </xf>
    <xf numFmtId="0" fontId="29" fillId="0" borderId="0">
      <alignment vertical="center"/>
    </xf>
    <xf numFmtId="0" fontId="29" fillId="0" borderId="0">
      <alignment vertical="center"/>
    </xf>
    <xf numFmtId="0" fontId="30" fillId="41" borderId="0" applyNumberFormat="0" applyBorder="0" applyAlignment="0" applyProtection="0">
      <alignment vertical="center"/>
    </xf>
    <xf numFmtId="0" fontId="30" fillId="0" borderId="0">
      <alignment vertical="center"/>
    </xf>
    <xf numFmtId="0" fontId="32" fillId="41" borderId="0" applyNumberFormat="0" applyBorder="0" applyAlignment="0" applyProtection="0">
      <alignment vertical="center"/>
    </xf>
    <xf numFmtId="0" fontId="29" fillId="0" borderId="0">
      <alignment vertical="center"/>
    </xf>
    <xf numFmtId="0" fontId="29" fillId="0" borderId="0">
      <alignment vertical="center"/>
    </xf>
    <xf numFmtId="0" fontId="32" fillId="49" borderId="0" applyNumberFormat="0" applyBorder="0" applyAlignment="0" applyProtection="0">
      <alignment vertical="center"/>
    </xf>
    <xf numFmtId="0" fontId="32" fillId="38" borderId="0" applyNumberFormat="0" applyBorder="0" applyAlignment="0" applyProtection="0">
      <alignment vertical="center"/>
    </xf>
    <xf numFmtId="0" fontId="32" fillId="41" borderId="0" applyNumberFormat="0" applyBorder="0" applyAlignment="0" applyProtection="0">
      <alignment vertical="center"/>
    </xf>
    <xf numFmtId="0" fontId="29" fillId="0" borderId="0">
      <alignment vertical="center"/>
    </xf>
    <xf numFmtId="0" fontId="32" fillId="41" borderId="0" applyNumberFormat="0" applyBorder="0" applyAlignment="0" applyProtection="0">
      <alignment vertical="center"/>
    </xf>
    <xf numFmtId="0" fontId="33" fillId="0" borderId="0">
      <alignment vertical="center"/>
    </xf>
    <xf numFmtId="0" fontId="32" fillId="41" borderId="0" applyNumberFormat="0" applyBorder="0" applyAlignment="0" applyProtection="0">
      <alignment vertical="center"/>
    </xf>
    <xf numFmtId="0" fontId="33" fillId="0" borderId="0">
      <alignment vertical="center"/>
    </xf>
    <xf numFmtId="0" fontId="32" fillId="51" borderId="0" applyNumberFormat="0" applyBorder="0" applyAlignment="0" applyProtection="0">
      <alignment vertical="center"/>
    </xf>
    <xf numFmtId="0" fontId="32" fillId="41" borderId="0" applyNumberFormat="0" applyBorder="0" applyAlignment="0" applyProtection="0">
      <alignment vertical="center"/>
    </xf>
    <xf numFmtId="0" fontId="29" fillId="0" borderId="0">
      <alignment vertical="center"/>
    </xf>
    <xf numFmtId="0" fontId="32" fillId="41"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0" fillId="0" borderId="0">
      <alignment vertical="center"/>
    </xf>
    <xf numFmtId="0" fontId="32" fillId="41" borderId="0" applyNumberFormat="0" applyBorder="0" applyAlignment="0" applyProtection="0">
      <alignment vertical="center"/>
    </xf>
    <xf numFmtId="0" fontId="32" fillId="38" borderId="0" applyNumberFormat="0" applyBorder="0" applyAlignment="0" applyProtection="0">
      <alignment vertical="center"/>
    </xf>
    <xf numFmtId="0" fontId="32" fillId="43" borderId="0" applyNumberFormat="0" applyBorder="0" applyAlignment="0" applyProtection="0">
      <alignment vertical="center"/>
    </xf>
    <xf numFmtId="0" fontId="37" fillId="0" borderId="0"/>
    <xf numFmtId="0" fontId="32" fillId="41" borderId="0" applyNumberFormat="0" applyBorder="0" applyAlignment="0" applyProtection="0">
      <alignment vertical="center"/>
    </xf>
    <xf numFmtId="0" fontId="29" fillId="0" borderId="0">
      <alignment vertical="center"/>
    </xf>
    <xf numFmtId="0" fontId="29" fillId="0" borderId="0">
      <alignment vertical="center"/>
    </xf>
    <xf numFmtId="0" fontId="32" fillId="41"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49" fillId="0" borderId="20" applyNumberFormat="0" applyFill="0" applyAlignment="0" applyProtection="0">
      <alignment vertical="center"/>
    </xf>
    <xf numFmtId="0" fontId="32" fillId="41" borderId="0" applyNumberFormat="0" applyBorder="0" applyAlignment="0" applyProtection="0">
      <alignment vertical="center"/>
    </xf>
    <xf numFmtId="0" fontId="32" fillId="45" borderId="0" applyNumberFormat="0" applyBorder="0" applyAlignment="0" applyProtection="0">
      <alignment vertical="center"/>
    </xf>
    <xf numFmtId="0" fontId="33" fillId="0" borderId="0">
      <alignment vertical="center"/>
    </xf>
    <xf numFmtId="0" fontId="32" fillId="39" borderId="0" applyNumberFormat="0" applyBorder="0" applyAlignment="0" applyProtection="0">
      <alignment vertical="center"/>
    </xf>
    <xf numFmtId="0" fontId="29" fillId="0" borderId="0">
      <alignment vertical="center"/>
    </xf>
    <xf numFmtId="0" fontId="32" fillId="41" borderId="0" applyNumberFormat="0" applyBorder="0" applyAlignment="0" applyProtection="0">
      <alignment vertical="center"/>
    </xf>
    <xf numFmtId="0" fontId="0" fillId="0" borderId="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2" fillId="36" borderId="0" applyNumberFormat="0" applyBorder="0" applyAlignment="0" applyProtection="0">
      <alignment vertical="center"/>
    </xf>
    <xf numFmtId="0" fontId="32" fillId="41" borderId="0" applyNumberFormat="0" applyBorder="0" applyAlignment="0" applyProtection="0">
      <alignment vertical="center"/>
    </xf>
    <xf numFmtId="0" fontId="32" fillId="34" borderId="0" applyNumberFormat="0" applyBorder="0" applyAlignment="0" applyProtection="0">
      <alignment vertical="center"/>
    </xf>
    <xf numFmtId="0" fontId="32" fillId="33"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32" fillId="49" borderId="0" applyNumberFormat="0" applyBorder="0" applyAlignment="0" applyProtection="0">
      <alignment vertical="center"/>
    </xf>
    <xf numFmtId="0" fontId="32" fillId="41" borderId="0" applyNumberFormat="0" applyBorder="0" applyAlignment="0" applyProtection="0">
      <alignment vertical="center"/>
    </xf>
    <xf numFmtId="0" fontId="32" fillId="49" borderId="0" applyNumberFormat="0" applyBorder="0" applyAlignment="0" applyProtection="0">
      <alignment vertical="center"/>
    </xf>
    <xf numFmtId="0" fontId="33" fillId="0" borderId="0">
      <alignment vertical="center"/>
    </xf>
    <xf numFmtId="0" fontId="32" fillId="39" borderId="0" applyNumberFormat="0" applyBorder="0" applyAlignment="0" applyProtection="0">
      <alignment vertical="center"/>
    </xf>
    <xf numFmtId="0" fontId="32" fillId="41" borderId="0" applyNumberFormat="0" applyBorder="0" applyAlignment="0" applyProtection="0">
      <alignment vertical="center"/>
    </xf>
    <xf numFmtId="0" fontId="32" fillId="45" borderId="0" applyNumberFormat="0" applyBorder="0" applyAlignment="0" applyProtection="0">
      <alignment vertical="center"/>
    </xf>
    <xf numFmtId="0" fontId="32" fillId="41" borderId="0" applyNumberFormat="0" applyBorder="0" applyAlignment="0" applyProtection="0">
      <alignment vertical="center"/>
    </xf>
    <xf numFmtId="0" fontId="29" fillId="0" borderId="0">
      <alignment vertical="center"/>
    </xf>
    <xf numFmtId="0" fontId="29" fillId="0" borderId="0">
      <alignment vertical="center"/>
    </xf>
    <xf numFmtId="0" fontId="32" fillId="45" borderId="0" applyNumberFormat="0" applyBorder="0" applyAlignment="0" applyProtection="0">
      <alignment vertical="center"/>
    </xf>
    <xf numFmtId="0" fontId="32" fillId="36" borderId="0" applyNumberFormat="0" applyBorder="0" applyAlignment="0" applyProtection="0">
      <alignment vertical="center"/>
    </xf>
    <xf numFmtId="0" fontId="32" fillId="34" borderId="0" applyNumberFormat="0" applyBorder="0" applyAlignment="0" applyProtection="0">
      <alignment vertical="center"/>
    </xf>
    <xf numFmtId="0" fontId="40" fillId="0" borderId="0" applyNumberFormat="0" applyFill="0" applyBorder="0" applyAlignment="0" applyProtection="0">
      <alignment vertical="center"/>
    </xf>
    <xf numFmtId="0" fontId="29" fillId="0" borderId="0">
      <alignment vertical="center"/>
    </xf>
    <xf numFmtId="0" fontId="29" fillId="0" borderId="0">
      <alignment vertical="center"/>
    </xf>
    <xf numFmtId="0" fontId="32" fillId="49" borderId="0" applyNumberFormat="0" applyBorder="0" applyAlignment="0" applyProtection="0">
      <alignment vertical="center"/>
    </xf>
    <xf numFmtId="0" fontId="32" fillId="41" borderId="0" applyNumberFormat="0" applyBorder="0" applyAlignment="0" applyProtection="0">
      <alignment vertical="center"/>
    </xf>
    <xf numFmtId="0" fontId="33" fillId="0" borderId="0">
      <alignment vertical="center"/>
    </xf>
    <xf numFmtId="0" fontId="32" fillId="43" borderId="0" applyNumberFormat="0" applyBorder="0" applyAlignment="0" applyProtection="0">
      <alignment vertical="center"/>
    </xf>
    <xf numFmtId="0" fontId="44" fillId="33" borderId="18" applyNumberFormat="0" applyAlignment="0" applyProtection="0">
      <alignment vertical="center"/>
    </xf>
    <xf numFmtId="0" fontId="29" fillId="0" borderId="0">
      <alignment vertical="center"/>
    </xf>
    <xf numFmtId="0" fontId="32" fillId="55"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29" fillId="0" borderId="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29" fillId="0" borderId="0">
      <alignment vertical="center"/>
    </xf>
    <xf numFmtId="0" fontId="32" fillId="41" borderId="0" applyNumberFormat="0" applyBorder="0" applyAlignment="0" applyProtection="0">
      <alignment vertical="center"/>
    </xf>
    <xf numFmtId="0" fontId="32" fillId="45"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1" borderId="0" applyNumberFormat="0" applyBorder="0" applyAlignment="0" applyProtection="0">
      <alignment vertical="center"/>
    </xf>
    <xf numFmtId="0" fontId="29" fillId="0" borderId="0">
      <alignment vertical="center"/>
    </xf>
    <xf numFmtId="0" fontId="29" fillId="0" borderId="0">
      <alignment vertical="center"/>
    </xf>
    <xf numFmtId="0" fontId="30" fillId="52" borderId="0" applyNumberFormat="0" applyBorder="0" applyAlignment="0" applyProtection="0">
      <alignment vertical="center"/>
    </xf>
    <xf numFmtId="0" fontId="32" fillId="41" borderId="0" applyNumberFormat="0" applyBorder="0" applyAlignment="0" applyProtection="0">
      <alignment vertical="center"/>
    </xf>
    <xf numFmtId="0" fontId="32" fillId="45" borderId="0" applyNumberFormat="0" applyBorder="0" applyAlignment="0" applyProtection="0">
      <alignment vertical="center"/>
    </xf>
    <xf numFmtId="0" fontId="32" fillId="41" borderId="0" applyNumberFormat="0" applyBorder="0" applyAlignment="0" applyProtection="0">
      <alignment vertical="center"/>
    </xf>
    <xf numFmtId="0" fontId="29" fillId="0" borderId="0">
      <alignment vertical="center"/>
    </xf>
    <xf numFmtId="0" fontId="32" fillId="41" borderId="0" applyNumberFormat="0" applyBorder="0" applyAlignment="0" applyProtection="0">
      <alignment vertical="center"/>
    </xf>
    <xf numFmtId="0" fontId="29" fillId="0" borderId="0">
      <alignment vertical="center"/>
    </xf>
    <xf numFmtId="0" fontId="29" fillId="0" borderId="0">
      <alignment vertical="center"/>
    </xf>
    <xf numFmtId="0" fontId="32" fillId="39" borderId="0" applyNumberFormat="0" applyBorder="0" applyAlignment="0" applyProtection="0">
      <alignment vertical="center"/>
    </xf>
    <xf numFmtId="0" fontId="32" fillId="49" borderId="0" applyNumberFormat="0" applyBorder="0" applyAlignment="0" applyProtection="0">
      <alignment vertical="center"/>
    </xf>
    <xf numFmtId="0" fontId="29" fillId="0" borderId="0">
      <alignment vertical="center"/>
    </xf>
    <xf numFmtId="0" fontId="32" fillId="44" borderId="0" applyNumberFormat="0" applyBorder="0" applyAlignment="0" applyProtection="0">
      <alignment vertical="center"/>
    </xf>
    <xf numFmtId="0" fontId="38" fillId="0" borderId="15" applyNumberFormat="0" applyFill="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33" fillId="0" borderId="0"/>
    <xf numFmtId="0" fontId="32" fillId="41" borderId="0" applyNumberFormat="0" applyBorder="0" applyAlignment="0" applyProtection="0">
      <alignment vertical="center"/>
    </xf>
    <xf numFmtId="0" fontId="29" fillId="0" borderId="0">
      <alignment vertical="center"/>
    </xf>
    <xf numFmtId="0" fontId="32" fillId="41" borderId="0" applyNumberFormat="0" applyBorder="0" applyAlignment="0" applyProtection="0">
      <alignment vertical="center"/>
    </xf>
    <xf numFmtId="0" fontId="30" fillId="50" borderId="0" applyNumberFormat="0" applyBorder="0" applyAlignment="0" applyProtection="0">
      <alignment vertical="center"/>
    </xf>
    <xf numFmtId="0" fontId="33" fillId="0" borderId="0">
      <alignment vertical="center"/>
    </xf>
    <xf numFmtId="0" fontId="30" fillId="50" borderId="0" applyNumberFormat="0" applyBorder="0" applyAlignment="0" applyProtection="0">
      <alignment vertical="center"/>
    </xf>
    <xf numFmtId="0" fontId="29" fillId="0" borderId="0">
      <alignment vertical="center"/>
    </xf>
    <xf numFmtId="0" fontId="29" fillId="0" borderId="0">
      <alignment vertical="center"/>
    </xf>
    <xf numFmtId="0" fontId="30" fillId="0" borderId="0">
      <alignment vertical="center"/>
    </xf>
    <xf numFmtId="0" fontId="29" fillId="0" borderId="0">
      <alignment vertical="center"/>
    </xf>
    <xf numFmtId="0" fontId="32" fillId="41" borderId="0" applyNumberFormat="0" applyBorder="0" applyAlignment="0" applyProtection="0">
      <alignment vertical="center"/>
    </xf>
    <xf numFmtId="0" fontId="33" fillId="0" borderId="0">
      <alignment vertical="center"/>
    </xf>
    <xf numFmtId="0" fontId="29" fillId="0" borderId="0">
      <alignment vertical="center"/>
    </xf>
    <xf numFmtId="0" fontId="32" fillId="36" borderId="0" applyNumberFormat="0" applyBorder="0" applyAlignment="0" applyProtection="0">
      <alignment vertical="center"/>
    </xf>
    <xf numFmtId="0" fontId="34" fillId="0" borderId="12" applyNumberFormat="0" applyFill="0" applyAlignment="0" applyProtection="0">
      <alignment vertical="center"/>
    </xf>
    <xf numFmtId="0" fontId="32" fillId="41" borderId="0" applyNumberFormat="0" applyBorder="0" applyAlignment="0" applyProtection="0">
      <alignment vertical="center"/>
    </xf>
    <xf numFmtId="0" fontId="33" fillId="0" borderId="0"/>
    <xf numFmtId="0" fontId="33" fillId="0" borderId="0">
      <alignment vertical="center"/>
    </xf>
    <xf numFmtId="0" fontId="33" fillId="0" borderId="0"/>
    <xf numFmtId="0" fontId="32" fillId="51" borderId="0" applyNumberFormat="0" applyBorder="0" applyAlignment="0" applyProtection="0">
      <alignment vertical="center"/>
    </xf>
    <xf numFmtId="0" fontId="33" fillId="0" borderId="0">
      <alignment vertical="center"/>
    </xf>
    <xf numFmtId="0" fontId="29" fillId="0" borderId="0">
      <alignment vertical="center"/>
    </xf>
    <xf numFmtId="0" fontId="32" fillId="41" borderId="0" applyNumberFormat="0" applyBorder="0" applyAlignment="0" applyProtection="0">
      <alignment vertical="center"/>
    </xf>
    <xf numFmtId="0" fontId="49" fillId="0" borderId="20" applyNumberFormat="0" applyFill="0" applyAlignment="0" applyProtection="0">
      <alignment vertical="center"/>
    </xf>
    <xf numFmtId="0" fontId="32" fillId="41" borderId="0" applyNumberFormat="0" applyBorder="0" applyAlignment="0" applyProtection="0">
      <alignment vertical="center"/>
    </xf>
    <xf numFmtId="0" fontId="30" fillId="0" borderId="0">
      <alignment vertical="center"/>
    </xf>
    <xf numFmtId="0" fontId="32" fillId="36" borderId="0" applyNumberFormat="0" applyBorder="0" applyAlignment="0" applyProtection="0">
      <alignment vertical="center"/>
    </xf>
    <xf numFmtId="0" fontId="37" fillId="0" borderId="0"/>
    <xf numFmtId="0" fontId="29" fillId="0" borderId="0">
      <alignment vertical="center"/>
    </xf>
    <xf numFmtId="0" fontId="32" fillId="41" borderId="0" applyNumberFormat="0" applyBorder="0" applyAlignment="0" applyProtection="0">
      <alignment vertical="center"/>
    </xf>
    <xf numFmtId="0" fontId="39" fillId="45" borderId="0" applyNumberFormat="0" applyBorder="0" applyAlignment="0" applyProtection="0">
      <alignment vertical="center"/>
    </xf>
    <xf numFmtId="0" fontId="32" fillId="39" borderId="0" applyNumberFormat="0" applyBorder="0" applyAlignment="0" applyProtection="0">
      <alignment vertical="center"/>
    </xf>
    <xf numFmtId="0" fontId="32" fillId="41" borderId="0" applyNumberFormat="0" applyBorder="0" applyAlignment="0" applyProtection="0">
      <alignment vertical="center"/>
    </xf>
    <xf numFmtId="0" fontId="33" fillId="0" borderId="0">
      <alignment vertical="center"/>
    </xf>
    <xf numFmtId="0" fontId="29" fillId="0" borderId="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29" fillId="0" borderId="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29" fillId="0" borderId="0">
      <alignment vertical="center"/>
    </xf>
    <xf numFmtId="0" fontId="30" fillId="35" borderId="0" applyNumberFormat="0" applyBorder="0" applyAlignment="0" applyProtection="0">
      <alignment vertical="center"/>
    </xf>
    <xf numFmtId="0" fontId="33" fillId="0" borderId="0">
      <alignment vertical="center"/>
    </xf>
    <xf numFmtId="0" fontId="32" fillId="39" borderId="0" applyNumberFormat="0" applyBorder="0" applyAlignment="0" applyProtection="0">
      <alignment vertical="center"/>
    </xf>
    <xf numFmtId="0" fontId="32" fillId="41" borderId="0" applyNumberFormat="0" applyBorder="0" applyAlignment="0" applyProtection="0">
      <alignment vertical="center"/>
    </xf>
    <xf numFmtId="0" fontId="32" fillId="39" borderId="0" applyNumberFormat="0" applyBorder="0" applyAlignment="0" applyProtection="0">
      <alignment vertical="center"/>
    </xf>
    <xf numFmtId="0" fontId="33" fillId="0" borderId="0">
      <alignment vertical="center"/>
    </xf>
    <xf numFmtId="0" fontId="32" fillId="39" borderId="0" applyNumberFormat="0" applyBorder="0" applyAlignment="0" applyProtection="0">
      <alignment vertical="center"/>
    </xf>
    <xf numFmtId="0" fontId="34" fillId="0" borderId="12" applyNumberFormat="0" applyFill="0" applyAlignment="0" applyProtection="0">
      <alignment vertical="center"/>
    </xf>
    <xf numFmtId="0" fontId="32" fillId="45"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29" fillId="0" borderId="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29" fillId="0" borderId="0">
      <alignment vertical="center"/>
    </xf>
    <xf numFmtId="0" fontId="32" fillId="33" borderId="0" applyNumberFormat="0" applyBorder="0" applyAlignment="0" applyProtection="0">
      <alignment vertical="center"/>
    </xf>
    <xf numFmtId="0" fontId="32" fillId="41"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xf numFmtId="0" fontId="29" fillId="0" borderId="0">
      <alignment vertical="center"/>
    </xf>
    <xf numFmtId="0" fontId="32" fillId="36"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0" fillId="52" borderId="0" applyNumberFormat="0" applyBorder="0" applyAlignment="0" applyProtection="0">
      <alignment vertical="center"/>
    </xf>
    <xf numFmtId="0" fontId="29" fillId="0" borderId="0">
      <alignment vertical="center"/>
    </xf>
    <xf numFmtId="0" fontId="32" fillId="41"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29" fillId="0" borderId="0">
      <alignment vertical="center"/>
    </xf>
    <xf numFmtId="0" fontId="37" fillId="0" borderId="0"/>
    <xf numFmtId="0" fontId="32" fillId="41" borderId="0" applyNumberFormat="0" applyBorder="0" applyAlignment="0" applyProtection="0">
      <alignment vertical="center"/>
    </xf>
    <xf numFmtId="0" fontId="32" fillId="36" borderId="0" applyNumberFormat="0" applyBorder="0" applyAlignment="0" applyProtection="0">
      <alignment vertical="center"/>
    </xf>
    <xf numFmtId="0" fontId="29" fillId="0" borderId="0">
      <alignment vertical="center"/>
    </xf>
    <xf numFmtId="0" fontId="33" fillId="0" borderId="0">
      <alignment vertical="center"/>
    </xf>
    <xf numFmtId="0" fontId="32" fillId="36" borderId="0" applyNumberFormat="0" applyBorder="0" applyAlignment="0" applyProtection="0">
      <alignment vertical="center"/>
    </xf>
    <xf numFmtId="0" fontId="33" fillId="0" borderId="0">
      <alignment vertical="center"/>
    </xf>
    <xf numFmtId="0" fontId="29" fillId="0" borderId="0">
      <alignment vertical="center"/>
    </xf>
    <xf numFmtId="0" fontId="30" fillId="53" borderId="0" applyNumberFormat="0" applyBorder="0" applyAlignment="0" applyProtection="0">
      <alignment vertical="center"/>
    </xf>
    <xf numFmtId="0" fontId="32" fillId="54" borderId="0" applyNumberFormat="0" applyBorder="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32" fillId="41" borderId="0" applyNumberFormat="0" applyBorder="0" applyAlignment="0" applyProtection="0">
      <alignment vertical="center"/>
    </xf>
    <xf numFmtId="0" fontId="32" fillId="36" borderId="0" applyNumberFormat="0" applyBorder="0" applyAlignment="0" applyProtection="0">
      <alignment vertical="center"/>
    </xf>
    <xf numFmtId="0" fontId="43" fillId="0" borderId="17" applyNumberFormat="0" applyFill="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0" fillId="33" borderId="0" applyNumberFormat="0" applyBorder="0" applyAlignment="0" applyProtection="0">
      <alignment vertical="center"/>
    </xf>
    <xf numFmtId="0" fontId="29" fillId="0" borderId="0">
      <alignment vertical="center"/>
    </xf>
    <xf numFmtId="0" fontId="29" fillId="0" borderId="0">
      <alignment vertical="center"/>
    </xf>
    <xf numFmtId="0" fontId="32" fillId="36" borderId="0" applyNumberFormat="0" applyBorder="0" applyAlignment="0" applyProtection="0">
      <alignment vertical="center"/>
    </xf>
    <xf numFmtId="0" fontId="33" fillId="0" borderId="0">
      <alignment vertical="center"/>
    </xf>
    <xf numFmtId="0" fontId="32" fillId="41" borderId="0" applyNumberFormat="0" applyBorder="0" applyAlignment="0" applyProtection="0">
      <alignment vertical="center"/>
    </xf>
    <xf numFmtId="0" fontId="29" fillId="0" borderId="0">
      <alignment vertical="center"/>
    </xf>
    <xf numFmtId="0" fontId="32" fillId="48" borderId="0" applyNumberFormat="0" applyBorder="0" applyAlignment="0" applyProtection="0">
      <alignment vertical="center"/>
    </xf>
    <xf numFmtId="0" fontId="29" fillId="0" borderId="0">
      <alignment vertical="center"/>
    </xf>
    <xf numFmtId="0" fontId="41" fillId="0" borderId="16" applyNumberFormat="0" applyFill="0" applyAlignment="0" applyProtection="0">
      <alignment vertical="center"/>
    </xf>
    <xf numFmtId="0" fontId="32" fillId="41" borderId="0" applyNumberFormat="0" applyBorder="0" applyAlignment="0" applyProtection="0">
      <alignment vertical="center"/>
    </xf>
    <xf numFmtId="0" fontId="33" fillId="0" borderId="0">
      <alignment vertical="center"/>
    </xf>
    <xf numFmtId="0" fontId="33" fillId="0" borderId="0">
      <alignment vertical="center"/>
    </xf>
    <xf numFmtId="0" fontId="32" fillId="41" borderId="0" applyNumberFormat="0" applyBorder="0" applyAlignment="0" applyProtection="0">
      <alignment vertical="center"/>
    </xf>
    <xf numFmtId="0" fontId="32" fillId="33" borderId="0" applyNumberFormat="0" applyBorder="0" applyAlignment="0" applyProtection="0">
      <alignment vertical="center"/>
    </xf>
    <xf numFmtId="0" fontId="32" fillId="45"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0" fillId="45" borderId="0" applyNumberFormat="0" applyBorder="0" applyAlignment="0" applyProtection="0">
      <alignment vertical="center"/>
    </xf>
    <xf numFmtId="0" fontId="29" fillId="0" borderId="0">
      <alignment vertical="center"/>
    </xf>
    <xf numFmtId="0" fontId="32" fillId="51" borderId="0" applyNumberFormat="0" applyBorder="0" applyAlignment="0" applyProtection="0">
      <alignment vertical="center"/>
    </xf>
    <xf numFmtId="0" fontId="29" fillId="0" borderId="0">
      <alignment vertical="center"/>
    </xf>
    <xf numFmtId="0" fontId="32" fillId="41" borderId="0" applyNumberFormat="0" applyBorder="0" applyAlignment="0" applyProtection="0">
      <alignment vertical="center"/>
    </xf>
    <xf numFmtId="0" fontId="33" fillId="0" borderId="0">
      <alignment vertical="center"/>
    </xf>
    <xf numFmtId="0" fontId="32" fillId="36" borderId="0" applyNumberFormat="0" applyBorder="0" applyAlignment="0" applyProtection="0">
      <alignment vertical="center"/>
    </xf>
    <xf numFmtId="0" fontId="33" fillId="0" borderId="0">
      <alignment vertical="center"/>
    </xf>
    <xf numFmtId="0" fontId="32" fillId="39" borderId="0" applyNumberFormat="0" applyBorder="0" applyAlignment="0" applyProtection="0">
      <alignment vertical="center"/>
    </xf>
    <xf numFmtId="0" fontId="29" fillId="0" borderId="0">
      <alignment vertical="center"/>
    </xf>
    <xf numFmtId="0" fontId="43" fillId="0" borderId="17" applyNumberFormat="0" applyFill="0" applyAlignment="0" applyProtection="0">
      <alignment vertical="center"/>
    </xf>
    <xf numFmtId="0" fontId="30" fillId="45" borderId="0" applyNumberFormat="0" applyBorder="0" applyAlignment="0" applyProtection="0">
      <alignment vertical="center"/>
    </xf>
    <xf numFmtId="0" fontId="29" fillId="0" borderId="0">
      <alignment vertical="center"/>
    </xf>
    <xf numFmtId="0" fontId="33" fillId="0" borderId="0">
      <alignment vertical="center"/>
    </xf>
    <xf numFmtId="0" fontId="32" fillId="39" borderId="0" applyNumberFormat="0" applyBorder="0" applyAlignment="0" applyProtection="0">
      <alignment vertical="center"/>
    </xf>
    <xf numFmtId="0" fontId="41" fillId="0" borderId="16" applyNumberFormat="0" applyFill="0" applyAlignment="0" applyProtection="0">
      <alignment vertical="center"/>
    </xf>
    <xf numFmtId="0" fontId="32" fillId="41" borderId="0" applyNumberFormat="0" applyBorder="0" applyAlignment="0" applyProtection="0">
      <alignment vertical="center"/>
    </xf>
    <xf numFmtId="0" fontId="29" fillId="0" borderId="0">
      <alignment vertical="center"/>
    </xf>
    <xf numFmtId="0" fontId="29" fillId="0" borderId="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3" fillId="0" borderId="0">
      <alignment vertical="center"/>
    </xf>
    <xf numFmtId="0" fontId="33" fillId="0" borderId="0">
      <alignment vertical="center"/>
    </xf>
    <xf numFmtId="0" fontId="30" fillId="46"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2" fillId="41" borderId="0" applyNumberFormat="0" applyBorder="0" applyAlignment="0" applyProtection="0">
      <alignment vertical="center"/>
    </xf>
    <xf numFmtId="0" fontId="33" fillId="0" borderId="0">
      <alignment vertical="center"/>
    </xf>
    <xf numFmtId="0" fontId="32" fillId="39" borderId="0" applyNumberFormat="0" applyBorder="0" applyAlignment="0" applyProtection="0">
      <alignment vertical="center"/>
    </xf>
    <xf numFmtId="0" fontId="32" fillId="48"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2" fillId="39" borderId="0" applyNumberFormat="0" applyBorder="0" applyAlignment="0" applyProtection="0">
      <alignment vertical="center"/>
    </xf>
    <xf numFmtId="0" fontId="32" fillId="41" borderId="0" applyNumberFormat="0" applyBorder="0" applyAlignment="0" applyProtection="0">
      <alignment vertical="center"/>
    </xf>
    <xf numFmtId="0" fontId="29" fillId="0" borderId="0">
      <alignment vertical="center"/>
    </xf>
    <xf numFmtId="0" fontId="32" fillId="41" borderId="0" applyNumberFormat="0" applyBorder="0" applyAlignment="0" applyProtection="0">
      <alignment vertical="center"/>
    </xf>
    <xf numFmtId="0" fontId="29" fillId="0" borderId="0">
      <alignment vertical="center"/>
    </xf>
    <xf numFmtId="0" fontId="32" fillId="33" borderId="0" applyNumberFormat="0" applyBorder="0" applyAlignment="0" applyProtection="0">
      <alignment vertical="center"/>
    </xf>
    <xf numFmtId="0" fontId="32" fillId="41" borderId="0" applyNumberFormat="0" applyBorder="0" applyAlignment="0" applyProtection="0">
      <alignment vertical="center"/>
    </xf>
    <xf numFmtId="0" fontId="33" fillId="0" borderId="0">
      <alignment vertical="center"/>
    </xf>
    <xf numFmtId="0" fontId="32" fillId="33" borderId="0" applyNumberFormat="0" applyBorder="0" applyAlignment="0" applyProtection="0">
      <alignment vertical="center"/>
    </xf>
    <xf numFmtId="0" fontId="32" fillId="49" borderId="0" applyNumberFormat="0" applyBorder="0" applyAlignment="0" applyProtection="0">
      <alignment vertical="center"/>
    </xf>
    <xf numFmtId="0" fontId="29" fillId="0" borderId="0">
      <alignment vertical="center"/>
    </xf>
    <xf numFmtId="0" fontId="30" fillId="0" borderId="0">
      <alignment vertical="center"/>
    </xf>
    <xf numFmtId="0" fontId="32" fillId="33" borderId="0" applyNumberFormat="0" applyBorder="0" applyAlignment="0" applyProtection="0">
      <alignment vertical="center"/>
    </xf>
    <xf numFmtId="0" fontId="30" fillId="40" borderId="0" applyNumberFormat="0" applyBorder="0" applyAlignment="0" applyProtection="0">
      <alignment vertical="center"/>
    </xf>
    <xf numFmtId="0" fontId="29" fillId="0" borderId="0">
      <alignment vertical="center"/>
    </xf>
    <xf numFmtId="0" fontId="33" fillId="0" borderId="0">
      <alignment vertical="center"/>
    </xf>
    <xf numFmtId="0" fontId="32" fillId="33" borderId="0" applyNumberFormat="0" applyBorder="0" applyAlignment="0" applyProtection="0">
      <alignment vertical="center"/>
    </xf>
    <xf numFmtId="0" fontId="32" fillId="41" borderId="0" applyNumberFormat="0" applyBorder="0" applyAlignment="0" applyProtection="0">
      <alignment vertical="center"/>
    </xf>
    <xf numFmtId="0" fontId="29" fillId="0" borderId="0">
      <alignment vertical="center"/>
    </xf>
    <xf numFmtId="0" fontId="30" fillId="0" borderId="0">
      <alignment vertical="center"/>
    </xf>
    <xf numFmtId="0" fontId="33" fillId="0" borderId="0">
      <alignment vertical="center"/>
    </xf>
    <xf numFmtId="0" fontId="29" fillId="0" borderId="0">
      <alignment vertical="center"/>
    </xf>
    <xf numFmtId="0" fontId="29" fillId="0" borderId="0">
      <alignment vertical="center"/>
    </xf>
    <xf numFmtId="0" fontId="40" fillId="0" borderId="0" applyNumberFormat="0" applyFill="0" applyBorder="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32" fillId="41" borderId="0" applyNumberFormat="0" applyBorder="0" applyAlignment="0" applyProtection="0">
      <alignment vertical="center"/>
    </xf>
    <xf numFmtId="0" fontId="32" fillId="49" borderId="0" applyNumberFormat="0" applyBorder="0" applyAlignment="0" applyProtection="0">
      <alignment vertical="center"/>
    </xf>
    <xf numFmtId="0" fontId="29" fillId="0" borderId="0">
      <alignment vertical="center"/>
    </xf>
    <xf numFmtId="0" fontId="32" fillId="49" borderId="0" applyNumberFormat="0" applyBorder="0" applyAlignment="0" applyProtection="0">
      <alignment vertical="center"/>
    </xf>
    <xf numFmtId="0" fontId="32" fillId="44" borderId="0" applyNumberFormat="0" applyBorder="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30" fillId="0" borderId="0">
      <alignment vertical="center"/>
    </xf>
    <xf numFmtId="0" fontId="49" fillId="0" borderId="20" applyNumberFormat="0" applyFill="0" applyAlignment="0" applyProtection="0">
      <alignment vertical="center"/>
    </xf>
    <xf numFmtId="0" fontId="33" fillId="0" borderId="0">
      <alignment vertical="center"/>
    </xf>
    <xf numFmtId="0" fontId="32" fillId="36" borderId="0" applyNumberFormat="0" applyBorder="0" applyAlignment="0" applyProtection="0">
      <alignment vertical="center"/>
    </xf>
    <xf numFmtId="0" fontId="30" fillId="43"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3" fillId="0" borderId="0">
      <alignment vertical="center"/>
    </xf>
    <xf numFmtId="0" fontId="29" fillId="0" borderId="0">
      <alignment vertical="center"/>
    </xf>
    <xf numFmtId="0" fontId="0" fillId="0" borderId="0">
      <alignment vertical="center"/>
    </xf>
    <xf numFmtId="0" fontId="32" fillId="49"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xf numFmtId="0" fontId="32" fillId="49" borderId="0" applyNumberFormat="0" applyBorder="0" applyAlignment="0" applyProtection="0">
      <alignment vertical="center"/>
    </xf>
    <xf numFmtId="0" fontId="30" fillId="46" borderId="0" applyNumberFormat="0" applyBorder="0" applyAlignment="0" applyProtection="0">
      <alignment vertical="center"/>
    </xf>
    <xf numFmtId="0" fontId="33" fillId="0" borderId="0"/>
    <xf numFmtId="0" fontId="29" fillId="0" borderId="0">
      <alignment vertical="center"/>
    </xf>
    <xf numFmtId="0" fontId="29" fillId="0" borderId="0">
      <alignment vertical="center"/>
    </xf>
    <xf numFmtId="0" fontId="32" fillId="49" borderId="0" applyNumberFormat="0" applyBorder="0" applyAlignment="0" applyProtection="0">
      <alignment vertical="center"/>
    </xf>
    <xf numFmtId="0" fontId="33" fillId="0" borderId="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29" fillId="0" borderId="0">
      <alignment vertical="center"/>
    </xf>
    <xf numFmtId="0" fontId="32" fillId="49" borderId="0" applyNumberFormat="0" applyBorder="0" applyAlignment="0" applyProtection="0">
      <alignment vertical="center"/>
    </xf>
    <xf numFmtId="0" fontId="29" fillId="0" borderId="0">
      <alignment vertical="center"/>
    </xf>
    <xf numFmtId="0" fontId="33" fillId="0" borderId="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29" fillId="0" borderId="0">
      <alignment vertical="center"/>
    </xf>
    <xf numFmtId="0" fontId="29" fillId="0" borderId="0">
      <alignment vertical="center"/>
    </xf>
    <xf numFmtId="0" fontId="47" fillId="49" borderId="13" applyNumberFormat="0" applyAlignment="0" applyProtection="0">
      <alignment vertical="center"/>
    </xf>
    <xf numFmtId="0" fontId="32" fillId="49"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xf numFmtId="0" fontId="32" fillId="49" borderId="0" applyNumberFormat="0" applyBorder="0" applyAlignment="0" applyProtection="0">
      <alignment vertical="center"/>
    </xf>
    <xf numFmtId="0" fontId="33" fillId="0" borderId="0">
      <alignment vertical="center"/>
    </xf>
    <xf numFmtId="0" fontId="32" fillId="49"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2" fillId="49" borderId="0" applyNumberFormat="0" applyBorder="0" applyAlignment="0" applyProtection="0">
      <alignment vertical="center"/>
    </xf>
    <xf numFmtId="0" fontId="37" fillId="0" borderId="0"/>
    <xf numFmtId="0" fontId="37" fillId="0" borderId="0"/>
    <xf numFmtId="0" fontId="29" fillId="0" borderId="0">
      <alignment vertical="center"/>
    </xf>
    <xf numFmtId="0" fontId="37" fillId="0" borderId="0"/>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3" fillId="0" borderId="0">
      <alignment vertical="center"/>
    </xf>
    <xf numFmtId="0" fontId="37" fillId="0" borderId="0"/>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47" fillId="49" borderId="13" applyNumberFormat="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29" fillId="0" borderId="0">
      <alignment vertical="center"/>
    </xf>
    <xf numFmtId="0" fontId="32" fillId="49" borderId="0" applyNumberFormat="0" applyBorder="0" applyAlignment="0" applyProtection="0">
      <alignment vertical="center"/>
    </xf>
    <xf numFmtId="0" fontId="33" fillId="0" borderId="0"/>
    <xf numFmtId="0" fontId="38" fillId="0" borderId="15" applyNumberFormat="0" applyFill="0" applyAlignment="0" applyProtection="0">
      <alignment vertical="center"/>
    </xf>
    <xf numFmtId="0" fontId="32" fillId="49" borderId="0" applyNumberFormat="0" applyBorder="0" applyAlignment="0" applyProtection="0">
      <alignment vertical="center"/>
    </xf>
    <xf numFmtId="0" fontId="29" fillId="0" borderId="0">
      <alignment vertical="center"/>
    </xf>
    <xf numFmtId="0" fontId="29" fillId="0" borderId="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3" fillId="0" borderId="0"/>
    <xf numFmtId="0" fontId="32" fillId="49" borderId="0" applyNumberFormat="0" applyBorder="0" applyAlignment="0" applyProtection="0">
      <alignment vertical="center"/>
    </xf>
    <xf numFmtId="0" fontId="29" fillId="0" borderId="0">
      <alignment vertical="center"/>
    </xf>
    <xf numFmtId="0" fontId="32" fillId="45"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2" fillId="49" borderId="0" applyNumberFormat="0" applyBorder="0" applyAlignment="0" applyProtection="0">
      <alignment vertical="center"/>
    </xf>
    <xf numFmtId="0" fontId="45" fillId="0" borderId="0" applyNumberFormat="0" applyFill="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8" fillId="0" borderId="15" applyNumberFormat="0" applyFill="0" applyAlignment="0" applyProtection="0">
      <alignment vertical="center"/>
    </xf>
    <xf numFmtId="0" fontId="29" fillId="0" borderId="0">
      <alignment vertical="center"/>
    </xf>
    <xf numFmtId="0" fontId="32" fillId="49" borderId="0" applyNumberFormat="0" applyBorder="0" applyAlignment="0" applyProtection="0">
      <alignment vertical="center"/>
    </xf>
    <xf numFmtId="0" fontId="29" fillId="0" borderId="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42" fillId="0" borderId="0" applyNumberFormat="0" applyFill="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29" fillId="0" borderId="0">
      <alignment vertical="center"/>
    </xf>
    <xf numFmtId="0" fontId="29" fillId="0" borderId="0">
      <alignment vertical="center"/>
    </xf>
    <xf numFmtId="0" fontId="32" fillId="49" borderId="0" applyNumberFormat="0" applyBorder="0" applyAlignment="0" applyProtection="0">
      <alignment vertical="center"/>
    </xf>
    <xf numFmtId="0" fontId="29" fillId="0" borderId="0">
      <alignment vertical="center"/>
    </xf>
    <xf numFmtId="0" fontId="32" fillId="49" borderId="0" applyNumberFormat="0" applyBorder="0" applyAlignment="0" applyProtection="0">
      <alignment vertical="center"/>
    </xf>
    <xf numFmtId="0" fontId="33" fillId="0" borderId="0">
      <alignment vertical="center"/>
    </xf>
    <xf numFmtId="0" fontId="32" fillId="49" borderId="0" applyNumberFormat="0" applyBorder="0" applyAlignment="0" applyProtection="0">
      <alignment vertical="center"/>
    </xf>
    <xf numFmtId="0" fontId="32" fillId="33" borderId="0" applyNumberFormat="0" applyBorder="0" applyAlignment="0" applyProtection="0">
      <alignment vertical="center"/>
    </xf>
    <xf numFmtId="0" fontId="29" fillId="0" borderId="0">
      <alignment vertical="center"/>
    </xf>
    <xf numFmtId="0" fontId="32" fillId="49" borderId="0" applyNumberFormat="0" applyBorder="0" applyAlignment="0" applyProtection="0">
      <alignment vertical="center"/>
    </xf>
    <xf numFmtId="0" fontId="32" fillId="33" borderId="0" applyNumberFormat="0" applyBorder="0" applyAlignment="0" applyProtection="0">
      <alignment vertical="center"/>
    </xf>
    <xf numFmtId="0" fontId="33" fillId="0" borderId="0">
      <alignment vertical="center"/>
    </xf>
    <xf numFmtId="0" fontId="32" fillId="49" borderId="0" applyNumberFormat="0" applyBorder="0" applyAlignment="0" applyProtection="0">
      <alignment vertical="center"/>
    </xf>
    <xf numFmtId="0" fontId="32" fillId="48" borderId="0" applyNumberFormat="0" applyBorder="0" applyAlignment="0" applyProtection="0">
      <alignment vertical="center"/>
    </xf>
    <xf numFmtId="0" fontId="33" fillId="0" borderId="0">
      <alignment vertical="center"/>
    </xf>
    <xf numFmtId="0" fontId="29" fillId="0" borderId="0">
      <alignment vertical="center"/>
    </xf>
    <xf numFmtId="0" fontId="32" fillId="49" borderId="0" applyNumberFormat="0" applyBorder="0" applyAlignment="0" applyProtection="0">
      <alignment vertical="center"/>
    </xf>
    <xf numFmtId="0" fontId="33" fillId="0" borderId="0">
      <alignment vertical="center"/>
    </xf>
    <xf numFmtId="0" fontId="32" fillId="49"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3" fillId="0" borderId="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8" fillId="0" borderId="15" applyNumberFormat="0" applyFill="0" applyAlignment="0" applyProtection="0">
      <alignment vertical="center"/>
    </xf>
    <xf numFmtId="0" fontId="29" fillId="0" borderId="0">
      <alignment vertical="center"/>
    </xf>
    <xf numFmtId="0" fontId="33" fillId="0" borderId="0">
      <alignment vertical="center"/>
    </xf>
    <xf numFmtId="0" fontId="43" fillId="0" borderId="17" applyNumberFormat="0" applyFill="0" applyAlignment="0" applyProtection="0">
      <alignment vertical="center"/>
    </xf>
    <xf numFmtId="0" fontId="29" fillId="0" borderId="0">
      <alignment vertical="center"/>
    </xf>
    <xf numFmtId="0" fontId="29" fillId="0" borderId="0">
      <alignment vertical="center"/>
    </xf>
    <xf numFmtId="0" fontId="32" fillId="49" borderId="0" applyNumberFormat="0" applyBorder="0" applyAlignment="0" applyProtection="0">
      <alignment vertical="center"/>
    </xf>
    <xf numFmtId="0" fontId="29" fillId="0" borderId="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29" fillId="0" borderId="0">
      <alignment vertical="center"/>
    </xf>
    <xf numFmtId="0" fontId="32" fillId="49" borderId="0" applyNumberFormat="0" applyBorder="0" applyAlignment="0" applyProtection="0">
      <alignment vertical="center"/>
    </xf>
    <xf numFmtId="0" fontId="29" fillId="0" borderId="0">
      <alignment vertical="center"/>
    </xf>
    <xf numFmtId="0" fontId="0" fillId="0" borderId="0">
      <alignment vertical="center"/>
    </xf>
    <xf numFmtId="0" fontId="32" fillId="41" borderId="0" applyNumberFormat="0" applyBorder="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32" fillId="49" borderId="0" applyNumberFormat="0" applyBorder="0" applyAlignment="0" applyProtection="0">
      <alignment vertical="center"/>
    </xf>
    <xf numFmtId="0" fontId="32" fillId="45" borderId="0" applyNumberFormat="0" applyBorder="0" applyAlignment="0" applyProtection="0">
      <alignment vertical="center"/>
    </xf>
    <xf numFmtId="0" fontId="29" fillId="0" borderId="0">
      <alignment vertical="center"/>
    </xf>
    <xf numFmtId="0" fontId="29" fillId="0" borderId="0">
      <alignment vertical="center"/>
    </xf>
    <xf numFmtId="0" fontId="32" fillId="49" borderId="0" applyNumberFormat="0" applyBorder="0" applyAlignment="0" applyProtection="0">
      <alignment vertical="center"/>
    </xf>
    <xf numFmtId="0" fontId="29" fillId="0" borderId="0">
      <alignment vertical="center"/>
    </xf>
    <xf numFmtId="0" fontId="32" fillId="49" borderId="0" applyNumberFormat="0" applyBorder="0" applyAlignment="0" applyProtection="0">
      <alignment vertical="center"/>
    </xf>
    <xf numFmtId="0" fontId="33" fillId="0" borderId="0">
      <alignment vertical="center"/>
    </xf>
    <xf numFmtId="0" fontId="32" fillId="49" borderId="0" applyNumberFormat="0" applyBorder="0" applyAlignment="0" applyProtection="0">
      <alignment vertical="center"/>
    </xf>
    <xf numFmtId="0" fontId="0" fillId="0" borderId="0">
      <alignment vertical="center"/>
    </xf>
    <xf numFmtId="0" fontId="32" fillId="36" borderId="0" applyNumberFormat="0" applyBorder="0" applyAlignment="0" applyProtection="0">
      <alignment vertical="center"/>
    </xf>
    <xf numFmtId="0" fontId="33" fillId="0" borderId="0"/>
    <xf numFmtId="0" fontId="29" fillId="0" borderId="0">
      <alignment vertical="center"/>
    </xf>
    <xf numFmtId="0" fontId="30" fillId="0" borderId="0">
      <alignment vertical="center"/>
    </xf>
    <xf numFmtId="0" fontId="32" fillId="45" borderId="0" applyNumberFormat="0" applyBorder="0" applyAlignment="0" applyProtection="0">
      <alignment vertical="center"/>
    </xf>
    <xf numFmtId="0" fontId="32" fillId="49"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2" fillId="49" borderId="0" applyNumberFormat="0" applyBorder="0" applyAlignment="0" applyProtection="0">
      <alignment vertical="center"/>
    </xf>
    <xf numFmtId="0" fontId="29" fillId="0" borderId="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0" fillId="37" borderId="0" applyNumberFormat="0" applyBorder="0" applyAlignment="0" applyProtection="0">
      <alignment vertical="center"/>
    </xf>
    <xf numFmtId="0" fontId="32" fillId="49" borderId="0" applyNumberFormat="0" applyBorder="0" applyAlignment="0" applyProtection="0">
      <alignment vertical="center"/>
    </xf>
    <xf numFmtId="0" fontId="29" fillId="0" borderId="0">
      <alignment vertical="center"/>
    </xf>
    <xf numFmtId="0" fontId="29" fillId="0" borderId="0">
      <alignment vertical="center"/>
    </xf>
    <xf numFmtId="0" fontId="32" fillId="44" borderId="0" applyNumberFormat="0" applyBorder="0" applyAlignment="0" applyProtection="0">
      <alignment vertical="center"/>
    </xf>
    <xf numFmtId="0" fontId="32" fillId="45" borderId="0" applyNumberFormat="0" applyBorder="0" applyAlignment="0" applyProtection="0">
      <alignment vertical="center"/>
    </xf>
    <xf numFmtId="0" fontId="29" fillId="0" borderId="0">
      <alignment vertical="center"/>
    </xf>
    <xf numFmtId="0" fontId="33" fillId="0" borderId="0">
      <alignment vertical="center"/>
    </xf>
    <xf numFmtId="0" fontId="32" fillId="49" borderId="0" applyNumberFormat="0" applyBorder="0" applyAlignment="0" applyProtection="0">
      <alignment vertical="center"/>
    </xf>
    <xf numFmtId="0" fontId="30" fillId="50" borderId="0" applyNumberFormat="0" applyBorder="0" applyAlignment="0" applyProtection="0">
      <alignment vertical="center"/>
    </xf>
    <xf numFmtId="0" fontId="29" fillId="0" borderId="0">
      <alignment vertical="center"/>
    </xf>
    <xf numFmtId="0" fontId="32" fillId="45" borderId="0" applyNumberFormat="0" applyBorder="0" applyAlignment="0" applyProtection="0">
      <alignment vertical="center"/>
    </xf>
    <xf numFmtId="0" fontId="29" fillId="0" borderId="0">
      <alignment vertical="center"/>
    </xf>
    <xf numFmtId="0" fontId="32" fillId="49"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2" fillId="55" borderId="0" applyNumberFormat="0" applyBorder="0" applyAlignment="0" applyProtection="0">
      <alignment vertical="center"/>
    </xf>
    <xf numFmtId="0" fontId="32" fillId="49" borderId="0" applyNumberFormat="0" applyBorder="0" applyAlignment="0" applyProtection="0">
      <alignment vertical="center"/>
    </xf>
    <xf numFmtId="0" fontId="30" fillId="41" borderId="0" applyNumberFormat="0" applyBorder="0" applyAlignment="0" applyProtection="0">
      <alignment vertical="center"/>
    </xf>
    <xf numFmtId="0" fontId="33" fillId="0" borderId="0"/>
    <xf numFmtId="0" fontId="32" fillId="49" borderId="0" applyNumberFormat="0" applyBorder="0" applyAlignment="0" applyProtection="0">
      <alignment vertical="center"/>
    </xf>
    <xf numFmtId="0" fontId="30" fillId="0" borderId="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29" fillId="0" borderId="0">
      <alignment vertical="center"/>
    </xf>
    <xf numFmtId="0" fontId="29" fillId="0" borderId="0">
      <alignment vertical="center"/>
    </xf>
    <xf numFmtId="0" fontId="32" fillId="49" borderId="0" applyNumberFormat="0" applyBorder="0" applyAlignment="0" applyProtection="0">
      <alignment vertical="center"/>
    </xf>
    <xf numFmtId="0" fontId="33" fillId="0" borderId="0">
      <alignment vertical="center"/>
    </xf>
    <xf numFmtId="0" fontId="33" fillId="0" borderId="0"/>
    <xf numFmtId="0" fontId="32" fillId="49" borderId="0" applyNumberFormat="0" applyBorder="0" applyAlignment="0" applyProtection="0">
      <alignment vertical="center"/>
    </xf>
    <xf numFmtId="0" fontId="29" fillId="0" borderId="0">
      <alignment vertical="center"/>
    </xf>
    <xf numFmtId="0" fontId="29" fillId="0" borderId="0">
      <alignment vertical="center"/>
    </xf>
    <xf numFmtId="0" fontId="32" fillId="49" borderId="0" applyNumberFormat="0" applyBorder="0" applyAlignment="0" applyProtection="0">
      <alignment vertical="center"/>
    </xf>
    <xf numFmtId="0" fontId="30" fillId="37" borderId="0" applyNumberFormat="0" applyBorder="0" applyAlignment="0" applyProtection="0">
      <alignment vertical="center"/>
    </xf>
    <xf numFmtId="0" fontId="29" fillId="0" borderId="0">
      <alignment vertical="center"/>
    </xf>
    <xf numFmtId="0" fontId="33" fillId="0" borderId="0">
      <alignment vertical="center"/>
    </xf>
    <xf numFmtId="0" fontId="30" fillId="0" borderId="0">
      <alignment vertical="center"/>
    </xf>
    <xf numFmtId="0" fontId="32" fillId="49" borderId="0" applyNumberFormat="0" applyBorder="0" applyAlignment="0" applyProtection="0">
      <alignment vertical="center"/>
    </xf>
    <xf numFmtId="0" fontId="30" fillId="52" borderId="0" applyNumberFormat="0" applyBorder="0" applyAlignment="0" applyProtection="0">
      <alignment vertical="center"/>
    </xf>
    <xf numFmtId="0" fontId="0" fillId="0" borderId="0">
      <alignment vertical="center"/>
    </xf>
    <xf numFmtId="0" fontId="32" fillId="39" borderId="0" applyNumberFormat="0" applyBorder="0" applyAlignment="0" applyProtection="0">
      <alignment vertical="center"/>
    </xf>
    <xf numFmtId="0" fontId="33" fillId="0" borderId="0">
      <alignment vertical="center"/>
    </xf>
    <xf numFmtId="0" fontId="29" fillId="0" borderId="0">
      <alignment vertical="center"/>
    </xf>
    <xf numFmtId="0" fontId="37" fillId="0" borderId="0"/>
    <xf numFmtId="0" fontId="29" fillId="0" borderId="0">
      <alignment vertical="center"/>
    </xf>
    <xf numFmtId="0" fontId="32" fillId="49" borderId="0" applyNumberFormat="0" applyBorder="0" applyAlignment="0" applyProtection="0">
      <alignment vertical="center"/>
    </xf>
    <xf numFmtId="0" fontId="33" fillId="0" borderId="0">
      <alignment vertical="center"/>
    </xf>
    <xf numFmtId="0" fontId="32" fillId="39"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xf numFmtId="0" fontId="29" fillId="0" borderId="0">
      <alignment vertical="center"/>
    </xf>
    <xf numFmtId="0" fontId="33" fillId="0" borderId="0"/>
    <xf numFmtId="0" fontId="33" fillId="0" borderId="0">
      <alignment vertical="center"/>
    </xf>
    <xf numFmtId="0" fontId="32" fillId="36" borderId="0" applyNumberFormat="0" applyBorder="0" applyAlignment="0" applyProtection="0">
      <alignment vertical="center"/>
    </xf>
    <xf numFmtId="0" fontId="40" fillId="0" borderId="0" applyNumberFormat="0" applyFill="0" applyBorder="0" applyAlignment="0" applyProtection="0">
      <alignment vertical="center"/>
    </xf>
    <xf numFmtId="0" fontId="33" fillId="0" borderId="0"/>
    <xf numFmtId="0" fontId="29" fillId="0" borderId="0">
      <alignment vertical="center"/>
    </xf>
    <xf numFmtId="0" fontId="32" fillId="49"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2" fillId="49" borderId="0" applyNumberFormat="0" applyBorder="0" applyAlignment="0" applyProtection="0">
      <alignment vertical="center"/>
    </xf>
    <xf numFmtId="0" fontId="29" fillId="0" borderId="0">
      <alignment vertical="center"/>
    </xf>
    <xf numFmtId="0" fontId="33" fillId="0" borderId="0">
      <alignment vertical="center"/>
    </xf>
    <xf numFmtId="0" fontId="32" fillId="36" borderId="0" applyNumberFormat="0" applyBorder="0" applyAlignment="0" applyProtection="0">
      <alignment vertical="center"/>
    </xf>
    <xf numFmtId="0" fontId="33" fillId="0" borderId="0"/>
    <xf numFmtId="0" fontId="33" fillId="0" borderId="0">
      <alignment vertical="center"/>
    </xf>
    <xf numFmtId="0" fontId="32" fillId="49" borderId="0" applyNumberFormat="0" applyBorder="0" applyAlignment="0" applyProtection="0">
      <alignment vertical="center"/>
    </xf>
    <xf numFmtId="0" fontId="33" fillId="0" borderId="0"/>
    <xf numFmtId="0" fontId="32" fillId="49" borderId="0" applyNumberFormat="0" applyBorder="0" applyAlignment="0" applyProtection="0">
      <alignment vertical="center"/>
    </xf>
    <xf numFmtId="0" fontId="33" fillId="50" borderId="14" applyNumberFormat="0" applyFont="0" applyAlignment="0" applyProtection="0">
      <alignment vertical="center"/>
    </xf>
    <xf numFmtId="0" fontId="29" fillId="0" borderId="0">
      <alignment vertical="center"/>
    </xf>
    <xf numFmtId="0" fontId="32" fillId="49" borderId="0" applyNumberFormat="0" applyBorder="0" applyAlignment="0" applyProtection="0">
      <alignment vertical="center"/>
    </xf>
    <xf numFmtId="0" fontId="30" fillId="37"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2" fillId="49" borderId="0" applyNumberFormat="0" applyBorder="0" applyAlignment="0" applyProtection="0">
      <alignment vertical="center"/>
    </xf>
    <xf numFmtId="0" fontId="33" fillId="0" borderId="0"/>
    <xf numFmtId="0" fontId="29" fillId="0" borderId="0">
      <alignment vertical="center"/>
    </xf>
    <xf numFmtId="0" fontId="29" fillId="0" borderId="0">
      <alignment vertical="center"/>
    </xf>
    <xf numFmtId="0" fontId="32" fillId="49"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xf numFmtId="0" fontId="32" fillId="49" borderId="0" applyNumberFormat="0" applyBorder="0" applyAlignment="0" applyProtection="0">
      <alignment vertical="center"/>
    </xf>
    <xf numFmtId="0" fontId="33" fillId="0" borderId="0">
      <alignment vertical="center"/>
    </xf>
    <xf numFmtId="0" fontId="30" fillId="41" borderId="0" applyNumberFormat="0" applyBorder="0" applyAlignment="0" applyProtection="0">
      <alignment vertical="center"/>
    </xf>
    <xf numFmtId="0" fontId="32" fillId="49" borderId="0" applyNumberFormat="0" applyBorder="0" applyAlignment="0" applyProtection="0">
      <alignment vertical="center"/>
    </xf>
    <xf numFmtId="0" fontId="29" fillId="0" borderId="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0" fillId="0" borderId="0">
      <alignment vertical="center"/>
    </xf>
    <xf numFmtId="0" fontId="29" fillId="0" borderId="0">
      <alignment vertical="center"/>
    </xf>
    <xf numFmtId="0" fontId="29" fillId="0" borderId="0">
      <alignment vertical="center"/>
    </xf>
    <xf numFmtId="0" fontId="32" fillId="36" borderId="0" applyNumberFormat="0" applyBorder="0" applyAlignment="0" applyProtection="0">
      <alignment vertical="center"/>
    </xf>
    <xf numFmtId="0" fontId="29" fillId="0" borderId="0">
      <alignment vertical="center"/>
    </xf>
    <xf numFmtId="0" fontId="32" fillId="49" borderId="0" applyNumberFormat="0" applyBorder="0" applyAlignment="0" applyProtection="0">
      <alignment vertical="center"/>
    </xf>
    <xf numFmtId="0" fontId="29" fillId="0" borderId="0">
      <alignment vertical="center"/>
    </xf>
    <xf numFmtId="0" fontId="29" fillId="0" borderId="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29" fillId="0" borderId="0">
      <alignment vertical="center"/>
    </xf>
    <xf numFmtId="0" fontId="32" fillId="33" borderId="0" applyNumberFormat="0" applyBorder="0" applyAlignment="0" applyProtection="0">
      <alignment vertical="center"/>
    </xf>
    <xf numFmtId="0" fontId="29" fillId="0" borderId="0">
      <alignment vertical="center"/>
    </xf>
    <xf numFmtId="0" fontId="32" fillId="49" borderId="0" applyNumberFormat="0" applyBorder="0" applyAlignment="0" applyProtection="0">
      <alignment vertical="center"/>
    </xf>
    <xf numFmtId="0" fontId="29" fillId="0" borderId="0">
      <alignment vertical="center"/>
    </xf>
    <xf numFmtId="0" fontId="30" fillId="50" borderId="0" applyNumberFormat="0" applyBorder="0" applyAlignment="0" applyProtection="0">
      <alignment vertical="center"/>
    </xf>
    <xf numFmtId="0" fontId="37" fillId="0" borderId="0"/>
    <xf numFmtId="0" fontId="29" fillId="0" borderId="0">
      <alignment vertical="center"/>
    </xf>
    <xf numFmtId="0" fontId="32" fillId="49" borderId="0" applyNumberFormat="0" applyBorder="0" applyAlignment="0" applyProtection="0">
      <alignment vertical="center"/>
    </xf>
    <xf numFmtId="0" fontId="30" fillId="41" borderId="0" applyNumberFormat="0" applyBorder="0" applyAlignment="0" applyProtection="0">
      <alignment vertical="center"/>
    </xf>
    <xf numFmtId="0" fontId="30" fillId="43" borderId="0" applyNumberFormat="0" applyBorder="0" applyAlignment="0" applyProtection="0">
      <alignment vertical="center"/>
    </xf>
    <xf numFmtId="0" fontId="32" fillId="49" borderId="0" applyNumberFormat="0" applyBorder="0" applyAlignment="0" applyProtection="0">
      <alignment vertical="center"/>
    </xf>
    <xf numFmtId="0" fontId="37" fillId="0" borderId="0"/>
    <xf numFmtId="0" fontId="32" fillId="33" borderId="0" applyNumberFormat="0" applyBorder="0" applyAlignment="0" applyProtection="0">
      <alignment vertical="center"/>
    </xf>
    <xf numFmtId="0" fontId="32" fillId="49" borderId="0" applyNumberFormat="0" applyBorder="0" applyAlignment="0" applyProtection="0">
      <alignment vertical="center"/>
    </xf>
    <xf numFmtId="0" fontId="32" fillId="38" borderId="0" applyNumberFormat="0" applyBorder="0" applyAlignment="0" applyProtection="0">
      <alignment vertical="center"/>
    </xf>
    <xf numFmtId="0" fontId="29" fillId="0" borderId="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0" fillId="0" borderId="0">
      <alignment vertical="center"/>
    </xf>
    <xf numFmtId="0" fontId="30" fillId="43" borderId="0" applyNumberFormat="0" applyBorder="0" applyAlignment="0" applyProtection="0">
      <alignment vertical="center"/>
    </xf>
    <xf numFmtId="0" fontId="32" fillId="49" borderId="0" applyNumberFormat="0" applyBorder="0" applyAlignment="0" applyProtection="0">
      <alignment vertical="center"/>
    </xf>
    <xf numFmtId="0" fontId="32" fillId="45"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alignment vertical="center"/>
    </xf>
    <xf numFmtId="0" fontId="33" fillId="0" borderId="0">
      <alignment vertical="center"/>
    </xf>
    <xf numFmtId="0" fontId="32" fillId="49" borderId="0" applyNumberFormat="0" applyBorder="0" applyAlignment="0" applyProtection="0">
      <alignment vertical="center"/>
    </xf>
    <xf numFmtId="0" fontId="33" fillId="0" borderId="0">
      <alignment vertical="center"/>
    </xf>
    <xf numFmtId="0" fontId="33" fillId="0" borderId="0">
      <alignment vertical="center"/>
    </xf>
    <xf numFmtId="0" fontId="45" fillId="0" borderId="0" applyNumberFormat="0" applyFill="0" applyBorder="0" applyAlignment="0" applyProtection="0">
      <alignment vertical="center"/>
    </xf>
    <xf numFmtId="0" fontId="32" fillId="49" borderId="0" applyNumberFormat="0" applyBorder="0" applyAlignment="0" applyProtection="0">
      <alignment vertical="center"/>
    </xf>
    <xf numFmtId="0" fontId="30" fillId="0" borderId="0">
      <alignment vertical="center"/>
    </xf>
    <xf numFmtId="0" fontId="32" fillId="49" borderId="0" applyNumberFormat="0" applyBorder="0" applyAlignment="0" applyProtection="0">
      <alignment vertical="center"/>
    </xf>
    <xf numFmtId="0" fontId="29" fillId="0" borderId="0">
      <alignment vertical="center"/>
    </xf>
    <xf numFmtId="0" fontId="32" fillId="49" borderId="0" applyNumberFormat="0" applyBorder="0" applyAlignment="0" applyProtection="0">
      <alignment vertical="center"/>
    </xf>
    <xf numFmtId="0" fontId="29" fillId="0" borderId="0">
      <alignment vertical="center"/>
    </xf>
    <xf numFmtId="0" fontId="29" fillId="0" borderId="0">
      <alignment vertical="center"/>
    </xf>
    <xf numFmtId="0" fontId="30" fillId="49" borderId="0" applyNumberFormat="0" applyBorder="0" applyAlignment="0" applyProtection="0">
      <alignment vertical="center"/>
    </xf>
    <xf numFmtId="0" fontId="29" fillId="0" borderId="0">
      <alignment vertical="center"/>
    </xf>
    <xf numFmtId="0" fontId="32" fillId="49" borderId="0" applyNumberFormat="0" applyBorder="0" applyAlignment="0" applyProtection="0">
      <alignment vertical="center"/>
    </xf>
    <xf numFmtId="0" fontId="33" fillId="0" borderId="0"/>
    <xf numFmtId="0" fontId="32" fillId="48"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47" fillId="49" borderId="13" applyNumberFormat="0" applyAlignment="0" applyProtection="0">
      <alignment vertical="center"/>
    </xf>
    <xf numFmtId="0" fontId="32" fillId="49" borderId="0" applyNumberFormat="0" applyBorder="0" applyAlignment="0" applyProtection="0">
      <alignment vertical="center"/>
    </xf>
    <xf numFmtId="0" fontId="32" fillId="36" borderId="0" applyNumberFormat="0" applyBorder="0" applyAlignment="0" applyProtection="0">
      <alignment vertical="center"/>
    </xf>
    <xf numFmtId="0" fontId="29" fillId="0" borderId="0">
      <alignment vertical="center"/>
    </xf>
    <xf numFmtId="0" fontId="32" fillId="49" borderId="0" applyNumberFormat="0" applyBorder="0" applyAlignment="0" applyProtection="0">
      <alignment vertical="center"/>
    </xf>
    <xf numFmtId="0" fontId="33" fillId="0" borderId="0"/>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32" fillId="49" borderId="0" applyNumberFormat="0" applyBorder="0" applyAlignment="0" applyProtection="0">
      <alignment vertical="center"/>
    </xf>
    <xf numFmtId="0" fontId="30" fillId="33" borderId="0" applyNumberFormat="0" applyBorder="0" applyAlignment="0" applyProtection="0">
      <alignment vertical="center"/>
    </xf>
    <xf numFmtId="0" fontId="32" fillId="49" borderId="0" applyNumberFormat="0" applyBorder="0" applyAlignment="0" applyProtection="0">
      <alignment vertical="center"/>
    </xf>
    <xf numFmtId="0" fontId="33" fillId="0" borderId="0">
      <alignment vertical="center"/>
    </xf>
    <xf numFmtId="0" fontId="32" fillId="49" borderId="0" applyNumberFormat="0" applyBorder="0" applyAlignment="0" applyProtection="0">
      <alignment vertical="center"/>
    </xf>
    <xf numFmtId="0" fontId="29" fillId="0" borderId="0">
      <alignment vertical="center"/>
    </xf>
    <xf numFmtId="0" fontId="32" fillId="49"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2" fillId="49" borderId="0" applyNumberFormat="0" applyBorder="0" applyAlignment="0" applyProtection="0">
      <alignment vertical="center"/>
    </xf>
    <xf numFmtId="0" fontId="29" fillId="0" borderId="0">
      <alignment vertical="center"/>
    </xf>
    <xf numFmtId="0" fontId="29" fillId="0" borderId="0">
      <alignment vertical="center"/>
    </xf>
    <xf numFmtId="0" fontId="32" fillId="49" borderId="0" applyNumberFormat="0" applyBorder="0" applyAlignment="0" applyProtection="0">
      <alignment vertical="center"/>
    </xf>
    <xf numFmtId="0" fontId="29" fillId="0" borderId="0">
      <alignment vertical="center"/>
    </xf>
    <xf numFmtId="0" fontId="32" fillId="49" borderId="0" applyNumberFormat="0" applyBorder="0" applyAlignment="0" applyProtection="0">
      <alignment vertical="center"/>
    </xf>
    <xf numFmtId="0" fontId="33" fillId="0" borderId="0">
      <alignment vertical="center"/>
    </xf>
    <xf numFmtId="0" fontId="32" fillId="49" borderId="0" applyNumberFormat="0" applyBorder="0" applyAlignment="0" applyProtection="0">
      <alignment vertical="center"/>
    </xf>
    <xf numFmtId="0" fontId="29" fillId="0" borderId="0">
      <alignment vertical="center"/>
    </xf>
    <xf numFmtId="0" fontId="29" fillId="0" borderId="0">
      <alignment vertical="center"/>
    </xf>
    <xf numFmtId="0" fontId="32" fillId="49" borderId="0" applyNumberFormat="0" applyBorder="0" applyAlignment="0" applyProtection="0">
      <alignment vertical="center"/>
    </xf>
    <xf numFmtId="0" fontId="29" fillId="0" borderId="0">
      <alignment vertical="center"/>
    </xf>
    <xf numFmtId="0" fontId="33" fillId="0" borderId="0"/>
    <xf numFmtId="0" fontId="32" fillId="49" borderId="0" applyNumberFormat="0" applyBorder="0" applyAlignment="0" applyProtection="0">
      <alignment vertical="center"/>
    </xf>
    <xf numFmtId="0" fontId="32" fillId="51" borderId="0" applyNumberFormat="0" applyBorder="0" applyAlignment="0" applyProtection="0">
      <alignment vertical="center"/>
    </xf>
    <xf numFmtId="0" fontId="29" fillId="0" borderId="0">
      <alignment vertical="center"/>
    </xf>
    <xf numFmtId="0" fontId="32" fillId="49" borderId="0" applyNumberFormat="0" applyBorder="0" applyAlignment="0" applyProtection="0">
      <alignment vertical="center"/>
    </xf>
    <xf numFmtId="0" fontId="29" fillId="0" borderId="0">
      <alignment vertical="center"/>
    </xf>
    <xf numFmtId="0" fontId="46" fillId="53" borderId="0" applyNumberFormat="0" applyBorder="0" applyAlignment="0" applyProtection="0">
      <alignment vertical="center"/>
    </xf>
    <xf numFmtId="0" fontId="32" fillId="49" borderId="0" applyNumberFormat="0" applyBorder="0" applyAlignment="0" applyProtection="0">
      <alignment vertical="center"/>
    </xf>
    <xf numFmtId="0" fontId="30" fillId="50" borderId="0" applyNumberFormat="0" applyBorder="0" applyAlignment="0" applyProtection="0">
      <alignment vertical="center"/>
    </xf>
    <xf numFmtId="0" fontId="33" fillId="0" borderId="0">
      <alignment vertical="center"/>
    </xf>
    <xf numFmtId="0" fontId="29" fillId="0" borderId="0">
      <alignment vertical="center"/>
    </xf>
    <xf numFmtId="0" fontId="32" fillId="45" borderId="0" applyNumberFormat="0" applyBorder="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29" fillId="0" borderId="0">
      <alignment vertical="center"/>
    </xf>
    <xf numFmtId="0" fontId="32" fillId="49" borderId="0" applyNumberFormat="0" applyBorder="0" applyAlignment="0" applyProtection="0">
      <alignment vertical="center"/>
    </xf>
    <xf numFmtId="0" fontId="30" fillId="41" borderId="0" applyNumberFormat="0" applyBorder="0" applyAlignment="0" applyProtection="0">
      <alignment vertical="center"/>
    </xf>
    <xf numFmtId="0" fontId="32" fillId="49" borderId="0" applyNumberFormat="0" applyBorder="0" applyAlignment="0" applyProtection="0">
      <alignment vertical="center"/>
    </xf>
    <xf numFmtId="0" fontId="29" fillId="0" borderId="0">
      <alignment vertical="center"/>
    </xf>
    <xf numFmtId="0" fontId="32" fillId="49"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30" fillId="45" borderId="0" applyNumberFormat="0" applyBorder="0" applyAlignment="0" applyProtection="0">
      <alignment vertical="center"/>
    </xf>
    <xf numFmtId="0" fontId="32" fillId="49" borderId="0" applyNumberFormat="0" applyBorder="0" applyAlignment="0" applyProtection="0">
      <alignment vertical="center"/>
    </xf>
    <xf numFmtId="0" fontId="29" fillId="0" borderId="0">
      <alignment vertical="center"/>
    </xf>
    <xf numFmtId="0" fontId="32" fillId="49"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2" fillId="49" borderId="0" applyNumberFormat="0" applyBorder="0" applyAlignment="0" applyProtection="0">
      <alignment vertical="center"/>
    </xf>
    <xf numFmtId="0" fontId="29" fillId="0" borderId="0">
      <alignment vertical="center"/>
    </xf>
    <xf numFmtId="0" fontId="29" fillId="0" borderId="0">
      <alignment vertical="center"/>
    </xf>
    <xf numFmtId="0" fontId="32" fillId="49" borderId="0" applyNumberFormat="0" applyBorder="0" applyAlignment="0" applyProtection="0">
      <alignment vertical="center"/>
    </xf>
    <xf numFmtId="0" fontId="30" fillId="41" borderId="0" applyNumberFormat="0" applyBorder="0" applyAlignment="0" applyProtection="0">
      <alignment vertical="center"/>
    </xf>
    <xf numFmtId="0" fontId="33" fillId="0" borderId="0">
      <alignment vertical="center"/>
    </xf>
    <xf numFmtId="0" fontId="33" fillId="0" borderId="0"/>
    <xf numFmtId="0" fontId="32" fillId="39" borderId="0" applyNumberFormat="0" applyBorder="0" applyAlignment="0" applyProtection="0">
      <alignment vertical="center"/>
    </xf>
    <xf numFmtId="0" fontId="29" fillId="0" borderId="0">
      <alignment vertical="center"/>
    </xf>
    <xf numFmtId="0" fontId="0" fillId="0" borderId="0">
      <alignment vertical="center"/>
    </xf>
    <xf numFmtId="0" fontId="29" fillId="0" borderId="0">
      <alignment vertical="center"/>
    </xf>
    <xf numFmtId="0" fontId="29" fillId="0" borderId="0">
      <alignment vertical="center"/>
    </xf>
    <xf numFmtId="0" fontId="32" fillId="54"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32" fillId="36" borderId="0" applyNumberFormat="0" applyBorder="0" applyAlignment="0" applyProtection="0">
      <alignment vertical="center"/>
    </xf>
    <xf numFmtId="0" fontId="29" fillId="0" borderId="0">
      <alignment vertical="center"/>
    </xf>
    <xf numFmtId="0" fontId="33" fillId="0" borderId="0">
      <alignment vertical="center"/>
    </xf>
    <xf numFmtId="0" fontId="30" fillId="50"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29" fillId="0" borderId="0">
      <alignment vertical="center"/>
    </xf>
    <xf numFmtId="0" fontId="32" fillId="49" borderId="0" applyNumberFormat="0" applyBorder="0" applyAlignment="0" applyProtection="0">
      <alignment vertical="center"/>
    </xf>
    <xf numFmtId="0" fontId="29" fillId="0" borderId="0">
      <alignment vertical="center"/>
    </xf>
    <xf numFmtId="0" fontId="33" fillId="0" borderId="0"/>
    <xf numFmtId="0" fontId="29" fillId="0" borderId="0">
      <alignment vertical="center"/>
    </xf>
    <xf numFmtId="0" fontId="32" fillId="36" borderId="0" applyNumberFormat="0" applyBorder="0" applyAlignment="0" applyProtection="0">
      <alignment vertical="center"/>
    </xf>
    <xf numFmtId="0" fontId="30" fillId="38"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0" fillId="38" borderId="0" applyNumberFormat="0" applyBorder="0" applyAlignment="0" applyProtection="0">
      <alignment vertical="center"/>
    </xf>
    <xf numFmtId="0" fontId="32" fillId="49" borderId="0" applyNumberFormat="0" applyBorder="0" applyAlignment="0" applyProtection="0">
      <alignment vertical="center"/>
    </xf>
    <xf numFmtId="0" fontId="29" fillId="0" borderId="0">
      <alignment vertical="center"/>
    </xf>
    <xf numFmtId="0" fontId="29" fillId="0" borderId="0">
      <alignment vertical="center"/>
    </xf>
    <xf numFmtId="0" fontId="32" fillId="33"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29" fillId="0" borderId="0">
      <alignment vertical="center"/>
    </xf>
    <xf numFmtId="0" fontId="32" fillId="49" borderId="0" applyNumberFormat="0" applyBorder="0" applyAlignment="0" applyProtection="0">
      <alignment vertical="center"/>
    </xf>
    <xf numFmtId="0" fontId="29" fillId="0" borderId="0">
      <alignment vertical="center"/>
    </xf>
    <xf numFmtId="0" fontId="29" fillId="0" borderId="0">
      <alignment vertical="center"/>
    </xf>
    <xf numFmtId="0" fontId="30" fillId="40" borderId="0" applyNumberFormat="0" applyBorder="0" applyAlignment="0" applyProtection="0">
      <alignment vertical="center"/>
    </xf>
    <xf numFmtId="0" fontId="33" fillId="0" borderId="0">
      <alignment vertical="center"/>
    </xf>
    <xf numFmtId="0" fontId="32" fillId="39" borderId="0" applyNumberFormat="0" applyBorder="0" applyAlignment="0" applyProtection="0">
      <alignment vertical="center"/>
    </xf>
    <xf numFmtId="0" fontId="32" fillId="49"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2" fillId="49" borderId="0" applyNumberFormat="0" applyBorder="0" applyAlignment="0" applyProtection="0">
      <alignment vertical="center"/>
    </xf>
    <xf numFmtId="0" fontId="33" fillId="0" borderId="0">
      <alignment vertical="center"/>
    </xf>
    <xf numFmtId="0" fontId="29" fillId="0" borderId="0">
      <alignment vertical="center"/>
    </xf>
    <xf numFmtId="0" fontId="30" fillId="46" borderId="0" applyNumberFormat="0" applyBorder="0" applyAlignment="0" applyProtection="0">
      <alignment vertical="center"/>
    </xf>
    <xf numFmtId="0" fontId="33" fillId="0" borderId="0"/>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29" fillId="0" borderId="0">
      <alignment vertical="center"/>
    </xf>
    <xf numFmtId="0" fontId="32" fillId="49"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2" fillId="39" borderId="0" applyNumberFormat="0" applyBorder="0" applyAlignment="0" applyProtection="0">
      <alignment vertical="center"/>
    </xf>
    <xf numFmtId="0" fontId="33" fillId="0" borderId="0">
      <alignment vertical="center"/>
    </xf>
    <xf numFmtId="0" fontId="29" fillId="0" borderId="0">
      <alignment vertical="center"/>
    </xf>
    <xf numFmtId="0" fontId="30" fillId="0" borderId="0">
      <alignment vertical="center"/>
    </xf>
    <xf numFmtId="0" fontId="30" fillId="46" borderId="0" applyNumberFormat="0" applyBorder="0" applyAlignment="0" applyProtection="0">
      <alignment vertical="center"/>
    </xf>
    <xf numFmtId="0" fontId="33" fillId="0" borderId="0"/>
    <xf numFmtId="0" fontId="39" fillId="45" borderId="0" applyNumberFormat="0" applyBorder="0" applyAlignment="0" applyProtection="0">
      <alignment vertical="center"/>
    </xf>
    <xf numFmtId="0" fontId="32" fillId="41" borderId="0" applyNumberFormat="0" applyBorder="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8" borderId="0" applyNumberFormat="0" applyBorder="0" applyAlignment="0" applyProtection="0">
      <alignment vertical="center"/>
    </xf>
    <xf numFmtId="0" fontId="29" fillId="0" borderId="0">
      <alignment vertical="center"/>
    </xf>
    <xf numFmtId="0" fontId="32" fillId="49" borderId="0" applyNumberFormat="0" applyBorder="0" applyAlignment="0" applyProtection="0">
      <alignment vertical="center"/>
    </xf>
    <xf numFmtId="0" fontId="32" fillId="39" borderId="0" applyNumberFormat="0" applyBorder="0" applyAlignment="0" applyProtection="0">
      <alignment vertical="center"/>
    </xf>
    <xf numFmtId="0" fontId="33" fillId="0" borderId="0">
      <alignment vertical="center"/>
    </xf>
    <xf numFmtId="0" fontId="32" fillId="33" borderId="0" applyNumberFormat="0" applyBorder="0" applyAlignment="0" applyProtection="0">
      <alignment vertical="center"/>
    </xf>
    <xf numFmtId="0" fontId="32" fillId="39" borderId="0" applyNumberFormat="0" applyBorder="0" applyAlignment="0" applyProtection="0">
      <alignment vertical="center"/>
    </xf>
    <xf numFmtId="0" fontId="32" fillId="49"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32" fillId="49" borderId="0" applyNumberFormat="0" applyBorder="0" applyAlignment="0" applyProtection="0">
      <alignment vertical="center"/>
    </xf>
    <xf numFmtId="0" fontId="46" fillId="53" borderId="0" applyNumberFormat="0" applyBorder="0" applyAlignment="0" applyProtection="0">
      <alignment vertical="center"/>
    </xf>
    <xf numFmtId="0" fontId="32" fillId="39" borderId="0" applyNumberFormat="0" applyBorder="0" applyAlignment="0" applyProtection="0">
      <alignment vertical="center"/>
    </xf>
    <xf numFmtId="0" fontId="32" fillId="39" borderId="0" applyNumberFormat="0" applyBorder="0" applyAlignment="0" applyProtection="0">
      <alignment vertical="center"/>
    </xf>
    <xf numFmtId="0" fontId="32" fillId="45" borderId="0" applyNumberFormat="0" applyBorder="0" applyAlignment="0" applyProtection="0">
      <alignment vertical="center"/>
    </xf>
    <xf numFmtId="0" fontId="32" fillId="49" borderId="0" applyNumberFormat="0" applyBorder="0" applyAlignment="0" applyProtection="0">
      <alignment vertical="center"/>
    </xf>
    <xf numFmtId="0" fontId="32" fillId="39" borderId="0" applyNumberFormat="0" applyBorder="0" applyAlignment="0" applyProtection="0">
      <alignment vertical="center"/>
    </xf>
    <xf numFmtId="0" fontId="32" fillId="45" borderId="0" applyNumberFormat="0" applyBorder="0" applyAlignment="0" applyProtection="0">
      <alignment vertical="center"/>
    </xf>
    <xf numFmtId="0" fontId="29" fillId="0" borderId="0">
      <alignment vertical="center"/>
    </xf>
    <xf numFmtId="0" fontId="32" fillId="49" borderId="0" applyNumberFormat="0" applyBorder="0" applyAlignment="0" applyProtection="0">
      <alignment vertical="center"/>
    </xf>
    <xf numFmtId="0" fontId="32" fillId="45"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0" fillId="0" borderId="0">
      <alignment vertical="center"/>
    </xf>
    <xf numFmtId="0" fontId="32" fillId="55" borderId="0" applyNumberFormat="0" applyBorder="0" applyAlignment="0" applyProtection="0">
      <alignment vertical="center"/>
    </xf>
    <xf numFmtId="0" fontId="32" fillId="45" borderId="0" applyNumberFormat="0" applyBorder="0" applyAlignment="0" applyProtection="0">
      <alignment vertical="center"/>
    </xf>
    <xf numFmtId="0" fontId="29" fillId="0" borderId="0">
      <alignment vertical="center"/>
    </xf>
    <xf numFmtId="0" fontId="32" fillId="49"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2" fillId="45" borderId="0" applyNumberFormat="0" applyBorder="0" applyAlignment="0" applyProtection="0">
      <alignment vertical="center"/>
    </xf>
    <xf numFmtId="0" fontId="32" fillId="49" borderId="0" applyNumberFormat="0" applyBorder="0" applyAlignment="0" applyProtection="0">
      <alignment vertical="center"/>
    </xf>
    <xf numFmtId="0" fontId="33" fillId="0" borderId="0">
      <alignment vertical="center"/>
    </xf>
    <xf numFmtId="0" fontId="32" fillId="47" borderId="0" applyNumberFormat="0" applyBorder="0" applyAlignment="0" applyProtection="0">
      <alignment vertical="center"/>
    </xf>
    <xf numFmtId="0" fontId="29" fillId="0" borderId="0">
      <alignment vertical="center"/>
    </xf>
    <xf numFmtId="0" fontId="30" fillId="0" borderId="0">
      <alignment vertical="center"/>
    </xf>
    <xf numFmtId="0" fontId="32" fillId="45" borderId="0" applyNumberFormat="0" applyBorder="0" applyAlignment="0" applyProtection="0">
      <alignment vertical="center"/>
    </xf>
    <xf numFmtId="0" fontId="33" fillId="0" borderId="0">
      <alignment vertical="center"/>
    </xf>
    <xf numFmtId="0" fontId="32" fillId="39"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xf numFmtId="0" fontId="32" fillId="33" borderId="0" applyNumberFormat="0" applyBorder="0" applyAlignment="0" applyProtection="0">
      <alignment vertical="center"/>
    </xf>
    <xf numFmtId="0" fontId="32" fillId="39" borderId="0" applyNumberFormat="0" applyBorder="0" applyAlignment="0" applyProtection="0">
      <alignment vertical="center"/>
    </xf>
    <xf numFmtId="0" fontId="32" fillId="33" borderId="0" applyNumberFormat="0" applyBorder="0" applyAlignment="0" applyProtection="0">
      <alignment vertical="center"/>
    </xf>
    <xf numFmtId="0" fontId="29" fillId="0" borderId="0">
      <alignment vertical="center"/>
    </xf>
    <xf numFmtId="0" fontId="32" fillId="33" borderId="0" applyNumberFormat="0" applyBorder="0" applyAlignment="0" applyProtection="0">
      <alignment vertical="center"/>
    </xf>
    <xf numFmtId="0" fontId="29" fillId="0" borderId="0">
      <alignment vertical="center"/>
    </xf>
    <xf numFmtId="0" fontId="29" fillId="0" borderId="0">
      <alignment vertical="center"/>
    </xf>
    <xf numFmtId="0" fontId="32" fillId="33" borderId="0" applyNumberFormat="0" applyBorder="0" applyAlignment="0" applyProtection="0">
      <alignment vertical="center"/>
    </xf>
    <xf numFmtId="0" fontId="29" fillId="0" borderId="0">
      <alignment vertical="center"/>
    </xf>
    <xf numFmtId="0" fontId="33" fillId="0" borderId="0"/>
    <xf numFmtId="0" fontId="32" fillId="33" borderId="0" applyNumberFormat="0" applyBorder="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29" fillId="0" borderId="0">
      <alignment vertical="center"/>
    </xf>
    <xf numFmtId="0" fontId="30" fillId="0" borderId="0">
      <alignment vertical="center"/>
    </xf>
    <xf numFmtId="0" fontId="29" fillId="0" borderId="0">
      <alignment vertical="center"/>
    </xf>
    <xf numFmtId="0" fontId="33" fillId="0" borderId="0">
      <alignment vertical="center"/>
    </xf>
    <xf numFmtId="0" fontId="29" fillId="0" borderId="0">
      <alignment vertical="center"/>
    </xf>
    <xf numFmtId="0" fontId="32" fillId="33" borderId="0" applyNumberFormat="0" applyBorder="0" applyAlignment="0" applyProtection="0">
      <alignment vertical="center"/>
    </xf>
    <xf numFmtId="0" fontId="30" fillId="0" borderId="0">
      <alignment vertical="center"/>
    </xf>
    <xf numFmtId="0" fontId="33" fillId="0" borderId="0"/>
    <xf numFmtId="0" fontId="33" fillId="0" borderId="0">
      <alignment vertical="center"/>
    </xf>
    <xf numFmtId="0" fontId="32" fillId="33" borderId="0" applyNumberFormat="0" applyBorder="0" applyAlignment="0" applyProtection="0">
      <alignment vertical="center"/>
    </xf>
    <xf numFmtId="0" fontId="29" fillId="0" borderId="0">
      <alignment vertical="center"/>
    </xf>
    <xf numFmtId="0" fontId="32" fillId="33" borderId="0" applyNumberFormat="0" applyBorder="0" applyAlignment="0" applyProtection="0">
      <alignment vertical="center"/>
    </xf>
    <xf numFmtId="0" fontId="29" fillId="0" borderId="0">
      <alignment vertical="center"/>
    </xf>
    <xf numFmtId="0" fontId="29" fillId="0" borderId="0">
      <alignment vertical="center"/>
    </xf>
    <xf numFmtId="0" fontId="43" fillId="0" borderId="17" applyNumberFormat="0" applyFill="0" applyAlignment="0" applyProtection="0">
      <alignment vertical="center"/>
    </xf>
    <xf numFmtId="0" fontId="32" fillId="33" borderId="0" applyNumberFormat="0" applyBorder="0" applyAlignment="0" applyProtection="0">
      <alignment vertical="center"/>
    </xf>
    <xf numFmtId="0" fontId="30" fillId="0" borderId="0">
      <alignment vertical="center"/>
    </xf>
    <xf numFmtId="0" fontId="33" fillId="0" borderId="0">
      <alignment vertical="center"/>
    </xf>
    <xf numFmtId="0" fontId="32" fillId="33" borderId="0" applyNumberFormat="0" applyBorder="0" applyAlignment="0" applyProtection="0">
      <alignment vertical="center"/>
    </xf>
    <xf numFmtId="0" fontId="34" fillId="0" borderId="12" applyNumberFormat="0" applyFill="0" applyAlignment="0" applyProtection="0">
      <alignment vertical="center"/>
    </xf>
    <xf numFmtId="0" fontId="29" fillId="0" borderId="0">
      <alignment vertical="center"/>
    </xf>
    <xf numFmtId="0" fontId="32" fillId="33" borderId="0" applyNumberFormat="0" applyBorder="0" applyAlignment="0" applyProtection="0">
      <alignment vertical="center"/>
    </xf>
    <xf numFmtId="0" fontId="29" fillId="0" borderId="0">
      <alignment vertical="center"/>
    </xf>
    <xf numFmtId="0" fontId="32" fillId="33" borderId="0" applyNumberFormat="0" applyBorder="0" applyAlignment="0" applyProtection="0">
      <alignment vertical="center"/>
    </xf>
    <xf numFmtId="0" fontId="30" fillId="0" borderId="0">
      <alignment vertical="center"/>
    </xf>
    <xf numFmtId="0" fontId="30" fillId="37" borderId="0" applyNumberFormat="0" applyBorder="0" applyAlignment="0" applyProtection="0">
      <alignment vertical="center"/>
    </xf>
    <xf numFmtId="0" fontId="32" fillId="33" borderId="0" applyNumberFormat="0" applyBorder="0" applyAlignment="0" applyProtection="0">
      <alignment vertical="center"/>
    </xf>
    <xf numFmtId="0" fontId="29" fillId="0" borderId="0">
      <alignment vertical="center"/>
    </xf>
    <xf numFmtId="0" fontId="29" fillId="0" borderId="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29" fillId="0" borderId="0">
      <alignment vertical="center"/>
    </xf>
    <xf numFmtId="0" fontId="33" fillId="0" borderId="0"/>
    <xf numFmtId="0" fontId="29" fillId="0" borderId="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9" fillId="45"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xf numFmtId="0" fontId="33" fillId="0" borderId="0">
      <alignment vertical="center"/>
    </xf>
    <xf numFmtId="0" fontId="32" fillId="33" borderId="0" applyNumberFormat="0" applyBorder="0" applyAlignment="0" applyProtection="0">
      <alignment vertical="center"/>
    </xf>
    <xf numFmtId="0" fontId="29" fillId="0" borderId="0">
      <alignment vertical="center"/>
    </xf>
    <xf numFmtId="0" fontId="33" fillId="0" borderId="0">
      <alignment vertical="center"/>
    </xf>
    <xf numFmtId="0" fontId="32" fillId="33" borderId="0" applyNumberFormat="0" applyBorder="0" applyAlignment="0" applyProtection="0">
      <alignment vertical="center"/>
    </xf>
    <xf numFmtId="0" fontId="39" fillId="45"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32" fillId="33" borderId="0" applyNumberFormat="0" applyBorder="0" applyAlignment="0" applyProtection="0">
      <alignment vertical="center"/>
    </xf>
    <xf numFmtId="0" fontId="33" fillId="0" borderId="0"/>
    <xf numFmtId="0" fontId="29" fillId="0" borderId="0">
      <alignment vertical="center"/>
    </xf>
    <xf numFmtId="0" fontId="33" fillId="0" borderId="0">
      <alignment vertical="center"/>
    </xf>
    <xf numFmtId="0" fontId="30" fillId="0" borderId="0">
      <alignment vertical="center"/>
    </xf>
    <xf numFmtId="0" fontId="29" fillId="0" borderId="0">
      <alignment vertical="center"/>
    </xf>
    <xf numFmtId="0" fontId="33" fillId="0" borderId="0">
      <alignment vertical="center"/>
    </xf>
    <xf numFmtId="0" fontId="32" fillId="33" borderId="0" applyNumberFormat="0" applyBorder="0" applyAlignment="0" applyProtection="0">
      <alignment vertical="center"/>
    </xf>
    <xf numFmtId="0" fontId="29" fillId="0" borderId="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29" fillId="0" borderId="0">
      <alignment vertical="center"/>
    </xf>
    <xf numFmtId="0" fontId="32" fillId="33" borderId="0" applyNumberFormat="0" applyBorder="0" applyAlignment="0" applyProtection="0">
      <alignment vertical="center"/>
    </xf>
    <xf numFmtId="0" fontId="29" fillId="0" borderId="0">
      <alignment vertical="center"/>
    </xf>
    <xf numFmtId="0" fontId="29" fillId="0" borderId="0">
      <alignment vertical="center"/>
    </xf>
    <xf numFmtId="0" fontId="32" fillId="33" borderId="0" applyNumberFormat="0" applyBorder="0" applyAlignment="0" applyProtection="0">
      <alignment vertical="center"/>
    </xf>
    <xf numFmtId="0" fontId="29" fillId="0" borderId="0">
      <alignment vertical="center"/>
    </xf>
    <xf numFmtId="0" fontId="32" fillId="33"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2" fillId="33" borderId="0" applyNumberFormat="0" applyBorder="0" applyAlignment="0" applyProtection="0">
      <alignment vertical="center"/>
    </xf>
    <xf numFmtId="0" fontId="30" fillId="0" borderId="0">
      <alignment vertical="center"/>
    </xf>
    <xf numFmtId="0" fontId="32" fillId="33" borderId="0" applyNumberFormat="0" applyBorder="0" applyAlignment="0" applyProtection="0">
      <alignment vertical="center"/>
    </xf>
    <xf numFmtId="0" fontId="33" fillId="0" borderId="0">
      <alignment vertical="center"/>
    </xf>
    <xf numFmtId="0" fontId="33" fillId="0" borderId="0">
      <alignment vertical="center"/>
    </xf>
    <xf numFmtId="0" fontId="32" fillId="33" borderId="0" applyNumberFormat="0" applyBorder="0" applyAlignment="0" applyProtection="0">
      <alignment vertical="center"/>
    </xf>
    <xf numFmtId="0" fontId="33" fillId="0" borderId="0"/>
    <xf numFmtId="0" fontId="29" fillId="0" borderId="0">
      <alignment vertical="center"/>
    </xf>
    <xf numFmtId="0" fontId="33" fillId="0" borderId="0"/>
    <xf numFmtId="0" fontId="29" fillId="0" borderId="0">
      <alignment vertical="center"/>
    </xf>
    <xf numFmtId="0" fontId="33" fillId="0" borderId="0">
      <alignment vertical="center"/>
    </xf>
    <xf numFmtId="0" fontId="32" fillId="33"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2" fillId="33" borderId="0" applyNumberFormat="0" applyBorder="0" applyAlignment="0" applyProtection="0">
      <alignment vertical="center"/>
    </xf>
    <xf numFmtId="0" fontId="29" fillId="0" borderId="0">
      <alignment vertical="center"/>
    </xf>
    <xf numFmtId="0" fontId="32" fillId="33" borderId="0" applyNumberFormat="0" applyBorder="0" applyAlignment="0" applyProtection="0">
      <alignment vertical="center"/>
    </xf>
    <xf numFmtId="0" fontId="29" fillId="0" borderId="0">
      <alignment vertical="center"/>
    </xf>
    <xf numFmtId="0" fontId="32" fillId="33" borderId="0" applyNumberFormat="0" applyBorder="0" applyAlignment="0" applyProtection="0">
      <alignment vertical="center"/>
    </xf>
    <xf numFmtId="0" fontId="33" fillId="0" borderId="0">
      <alignment vertical="center"/>
    </xf>
    <xf numFmtId="0" fontId="32" fillId="33" borderId="0" applyNumberFormat="0" applyBorder="0" applyAlignment="0" applyProtection="0">
      <alignment vertical="center"/>
    </xf>
    <xf numFmtId="0" fontId="32" fillId="45" borderId="0" applyNumberFormat="0" applyBorder="0" applyAlignment="0" applyProtection="0">
      <alignment vertical="center"/>
    </xf>
    <xf numFmtId="0" fontId="47" fillId="49" borderId="13" applyNumberFormat="0" applyAlignment="0" applyProtection="0">
      <alignment vertical="center"/>
    </xf>
    <xf numFmtId="0" fontId="33" fillId="0" borderId="0">
      <alignment vertical="center"/>
    </xf>
    <xf numFmtId="0" fontId="33" fillId="0" borderId="0"/>
    <xf numFmtId="0" fontId="32" fillId="33" borderId="0" applyNumberFormat="0" applyBorder="0" applyAlignment="0" applyProtection="0">
      <alignment vertical="center"/>
    </xf>
    <xf numFmtId="0" fontId="29" fillId="0" borderId="0">
      <alignment vertical="center"/>
    </xf>
    <xf numFmtId="0" fontId="33" fillId="0" borderId="0"/>
    <xf numFmtId="0" fontId="33" fillId="0" borderId="0"/>
    <xf numFmtId="0" fontId="43" fillId="0" borderId="17" applyNumberFormat="0" applyFill="0" applyAlignment="0" applyProtection="0">
      <alignment vertical="center"/>
    </xf>
    <xf numFmtId="0" fontId="29" fillId="0" borderId="0">
      <alignment vertical="center"/>
    </xf>
    <xf numFmtId="0" fontId="32" fillId="33" borderId="0" applyNumberFormat="0" applyBorder="0" applyAlignment="0" applyProtection="0">
      <alignment vertical="center"/>
    </xf>
    <xf numFmtId="0" fontId="33" fillId="0" borderId="0"/>
    <xf numFmtId="0" fontId="29" fillId="0" borderId="0">
      <alignment vertical="center"/>
    </xf>
    <xf numFmtId="0" fontId="32" fillId="33" borderId="0" applyNumberFormat="0" applyBorder="0" applyAlignment="0" applyProtection="0">
      <alignment vertical="center"/>
    </xf>
    <xf numFmtId="0" fontId="29" fillId="0" borderId="0">
      <alignment vertical="center"/>
    </xf>
    <xf numFmtId="0" fontId="33" fillId="0" borderId="0">
      <alignment vertical="center"/>
    </xf>
    <xf numFmtId="0" fontId="32" fillId="33" borderId="0" applyNumberFormat="0" applyBorder="0" applyAlignment="0" applyProtection="0">
      <alignment vertical="center"/>
    </xf>
    <xf numFmtId="0" fontId="33" fillId="0" borderId="0"/>
    <xf numFmtId="0" fontId="32" fillId="33" borderId="0" applyNumberFormat="0" applyBorder="0" applyAlignment="0" applyProtection="0">
      <alignment vertical="center"/>
    </xf>
    <xf numFmtId="0" fontId="32" fillId="45" borderId="0" applyNumberFormat="0" applyBorder="0" applyAlignment="0" applyProtection="0">
      <alignment vertical="center"/>
    </xf>
    <xf numFmtId="0" fontId="29" fillId="0" borderId="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46" fillId="53" borderId="0" applyNumberFormat="0" applyBorder="0" applyAlignment="0" applyProtection="0">
      <alignment vertical="center"/>
    </xf>
    <xf numFmtId="0" fontId="33" fillId="0" borderId="0"/>
    <xf numFmtId="0" fontId="33" fillId="0" borderId="0"/>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2" fillId="33" borderId="0" applyNumberFormat="0" applyBorder="0" applyAlignment="0" applyProtection="0">
      <alignment vertical="center"/>
    </xf>
    <xf numFmtId="0" fontId="29" fillId="0" borderId="0">
      <alignment vertical="center"/>
    </xf>
    <xf numFmtId="0" fontId="32" fillId="33" borderId="0" applyNumberFormat="0" applyBorder="0" applyAlignment="0" applyProtection="0">
      <alignment vertical="center"/>
    </xf>
    <xf numFmtId="0" fontId="29" fillId="0" borderId="0">
      <alignment vertical="center"/>
    </xf>
    <xf numFmtId="0" fontId="30" fillId="37" borderId="0" applyNumberFormat="0" applyBorder="0" applyAlignment="0" applyProtection="0">
      <alignment vertical="center"/>
    </xf>
    <xf numFmtId="0" fontId="33" fillId="0" borderId="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29" fillId="0" borderId="0">
      <alignment vertical="center"/>
    </xf>
    <xf numFmtId="0" fontId="32" fillId="33" borderId="0" applyNumberFormat="0" applyBorder="0" applyAlignment="0" applyProtection="0">
      <alignment vertical="center"/>
    </xf>
    <xf numFmtId="0" fontId="33" fillId="0" borderId="0"/>
    <xf numFmtId="0" fontId="29" fillId="0" borderId="0">
      <alignment vertical="center"/>
    </xf>
    <xf numFmtId="0" fontId="32" fillId="33" borderId="0" applyNumberFormat="0" applyBorder="0" applyAlignment="0" applyProtection="0">
      <alignment vertical="center"/>
    </xf>
    <xf numFmtId="0" fontId="30" fillId="0" borderId="0">
      <alignment vertical="center"/>
    </xf>
    <xf numFmtId="0" fontId="33" fillId="0" borderId="0">
      <alignment vertical="center"/>
    </xf>
    <xf numFmtId="0" fontId="29" fillId="0" borderId="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3" fillId="0" borderId="0"/>
    <xf numFmtId="0" fontId="32" fillId="33" borderId="0" applyNumberFormat="0" applyBorder="0" applyAlignment="0" applyProtection="0">
      <alignment vertical="center"/>
    </xf>
    <xf numFmtId="0" fontId="33" fillId="0" borderId="0">
      <alignment vertical="center"/>
    </xf>
    <xf numFmtId="0" fontId="30" fillId="0" borderId="0">
      <alignment vertical="center"/>
    </xf>
    <xf numFmtId="0" fontId="29" fillId="0" borderId="0">
      <alignment vertical="center"/>
    </xf>
    <xf numFmtId="0" fontId="45" fillId="0" borderId="0" applyNumberFormat="0" applyFill="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2" fillId="45" borderId="0" applyNumberFormat="0" applyBorder="0" applyAlignment="0" applyProtection="0">
      <alignment vertical="center"/>
    </xf>
    <xf numFmtId="0" fontId="32" fillId="33" borderId="0" applyNumberFormat="0" applyBorder="0" applyAlignment="0" applyProtection="0">
      <alignment vertical="center"/>
    </xf>
    <xf numFmtId="0" fontId="29" fillId="0" borderId="0">
      <alignment vertical="center"/>
    </xf>
    <xf numFmtId="0" fontId="32" fillId="45" borderId="0" applyNumberFormat="0" applyBorder="0" applyAlignment="0" applyProtection="0">
      <alignment vertical="center"/>
    </xf>
    <xf numFmtId="0" fontId="29" fillId="0" borderId="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29" fillId="0" borderId="0">
      <alignment vertical="center"/>
    </xf>
    <xf numFmtId="0" fontId="32" fillId="33" borderId="0" applyNumberFormat="0" applyBorder="0" applyAlignment="0" applyProtection="0">
      <alignment vertical="center"/>
    </xf>
    <xf numFmtId="0" fontId="32" fillId="51" borderId="0" applyNumberFormat="0" applyBorder="0" applyAlignment="0" applyProtection="0">
      <alignment vertical="center"/>
    </xf>
    <xf numFmtId="0" fontId="33" fillId="0" borderId="0"/>
    <xf numFmtId="0" fontId="29" fillId="0" borderId="0">
      <alignment vertical="center"/>
    </xf>
    <xf numFmtId="0" fontId="32" fillId="39" borderId="0" applyNumberFormat="0" applyBorder="0" applyAlignment="0" applyProtection="0">
      <alignment vertical="center"/>
    </xf>
    <xf numFmtId="0" fontId="32" fillId="51" borderId="0" applyNumberFormat="0" applyBorder="0" applyAlignment="0" applyProtection="0">
      <alignment vertical="center"/>
    </xf>
    <xf numFmtId="0" fontId="30" fillId="0" borderId="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29" fillId="0" borderId="0">
      <alignment vertical="center"/>
    </xf>
    <xf numFmtId="0" fontId="29" fillId="0" borderId="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29" fillId="0" borderId="0">
      <alignment vertical="center"/>
    </xf>
    <xf numFmtId="0" fontId="32" fillId="33" borderId="0" applyNumberFormat="0" applyBorder="0" applyAlignment="0" applyProtection="0">
      <alignment vertical="center"/>
    </xf>
    <xf numFmtId="0" fontId="32" fillId="42"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2" fillId="33" borderId="0" applyNumberFormat="0" applyBorder="0" applyAlignment="0" applyProtection="0">
      <alignment vertical="center"/>
    </xf>
    <xf numFmtId="0" fontId="43" fillId="0" borderId="17" applyNumberFormat="0" applyFill="0" applyAlignment="0" applyProtection="0">
      <alignment vertical="center"/>
    </xf>
    <xf numFmtId="0" fontId="32" fillId="41" borderId="0" applyNumberFormat="0" applyBorder="0" applyAlignment="0" applyProtection="0">
      <alignment vertical="center"/>
    </xf>
    <xf numFmtId="0" fontId="32" fillId="33" borderId="0" applyNumberFormat="0" applyBorder="0" applyAlignment="0" applyProtection="0">
      <alignment vertical="center"/>
    </xf>
    <xf numFmtId="0" fontId="30" fillId="0" borderId="0">
      <alignment vertical="center"/>
    </xf>
    <xf numFmtId="0" fontId="33" fillId="0" borderId="0">
      <alignment vertical="center"/>
    </xf>
    <xf numFmtId="0" fontId="33" fillId="0" borderId="0">
      <alignment vertical="center"/>
    </xf>
    <xf numFmtId="0" fontId="33" fillId="0" borderId="0"/>
    <xf numFmtId="0" fontId="32" fillId="33"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2" fillId="41"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3" fillId="0" borderId="0"/>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29" fillId="0" borderId="0">
      <alignment vertical="center"/>
    </xf>
    <xf numFmtId="0" fontId="29" fillId="0" borderId="0">
      <alignment vertical="center"/>
    </xf>
    <xf numFmtId="0" fontId="30" fillId="0" borderId="0">
      <alignment vertical="center"/>
    </xf>
    <xf numFmtId="0" fontId="29" fillId="0" borderId="0">
      <alignment vertical="center"/>
    </xf>
    <xf numFmtId="0" fontId="32" fillId="33" borderId="0" applyNumberFormat="0" applyBorder="0" applyAlignment="0" applyProtection="0">
      <alignment vertical="center"/>
    </xf>
    <xf numFmtId="0" fontId="32" fillId="41"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3" fillId="0" borderId="0"/>
    <xf numFmtId="0" fontId="32" fillId="33" borderId="0" applyNumberFormat="0" applyBorder="0" applyAlignment="0" applyProtection="0">
      <alignment vertical="center"/>
    </xf>
    <xf numFmtId="0" fontId="29" fillId="0" borderId="0">
      <alignment vertical="center"/>
    </xf>
    <xf numFmtId="0" fontId="29" fillId="0" borderId="0">
      <alignment vertical="center"/>
    </xf>
    <xf numFmtId="0" fontId="32" fillId="41"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29" fillId="0" borderId="0">
      <alignment vertical="center"/>
    </xf>
    <xf numFmtId="0" fontId="32" fillId="45" borderId="0" applyNumberFormat="0" applyBorder="0" applyAlignment="0" applyProtection="0">
      <alignment vertical="center"/>
    </xf>
    <xf numFmtId="0" fontId="29" fillId="0" borderId="0">
      <alignment vertical="center"/>
    </xf>
    <xf numFmtId="0" fontId="30" fillId="40" borderId="0" applyNumberFormat="0" applyBorder="0" applyAlignment="0" applyProtection="0">
      <alignment vertical="center"/>
    </xf>
    <xf numFmtId="0" fontId="32" fillId="45"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0" fillId="0" borderId="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29" fillId="0" borderId="0">
      <alignment vertical="center"/>
    </xf>
    <xf numFmtId="0" fontId="32" fillId="33" borderId="0" applyNumberFormat="0" applyBorder="0" applyAlignment="0" applyProtection="0">
      <alignment vertical="center"/>
    </xf>
    <xf numFmtId="0" fontId="29" fillId="0" borderId="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3" fillId="0" borderId="0">
      <alignment vertical="center"/>
    </xf>
    <xf numFmtId="0" fontId="32" fillId="33" borderId="0" applyNumberFormat="0" applyBorder="0" applyAlignment="0" applyProtection="0">
      <alignment vertical="center"/>
    </xf>
    <xf numFmtId="0" fontId="33" fillId="0" borderId="0"/>
    <xf numFmtId="0" fontId="32" fillId="33" borderId="0" applyNumberFormat="0" applyBorder="0" applyAlignment="0" applyProtection="0">
      <alignment vertical="center"/>
    </xf>
    <xf numFmtId="0" fontId="31" fillId="34" borderId="11" applyNumberFormat="0" applyAlignment="0" applyProtection="0">
      <alignment vertical="center"/>
    </xf>
    <xf numFmtId="0" fontId="29" fillId="0" borderId="0">
      <alignment vertical="center"/>
    </xf>
    <xf numFmtId="0" fontId="33" fillId="0" borderId="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2" fillId="33" borderId="0" applyNumberFormat="0" applyBorder="0" applyAlignment="0" applyProtection="0">
      <alignment vertical="center"/>
    </xf>
    <xf numFmtId="0" fontId="0" fillId="0" borderId="0">
      <alignment vertical="center"/>
    </xf>
    <xf numFmtId="0" fontId="32" fillId="33" borderId="0" applyNumberFormat="0" applyBorder="0" applyAlignment="0" applyProtection="0">
      <alignment vertical="center"/>
    </xf>
    <xf numFmtId="0" fontId="29" fillId="0" borderId="0">
      <alignment vertical="center"/>
    </xf>
    <xf numFmtId="0" fontId="32" fillId="55" borderId="0" applyNumberFormat="0" applyBorder="0" applyAlignment="0" applyProtection="0">
      <alignment vertical="center"/>
    </xf>
    <xf numFmtId="0" fontId="32" fillId="33" borderId="0" applyNumberFormat="0" applyBorder="0" applyAlignment="0" applyProtection="0">
      <alignment vertical="center"/>
    </xf>
    <xf numFmtId="0" fontId="33" fillId="0" borderId="0"/>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29" fillId="0" borderId="0">
      <alignment vertical="center"/>
    </xf>
    <xf numFmtId="0" fontId="33" fillId="0" borderId="0">
      <alignment vertical="center"/>
    </xf>
    <xf numFmtId="0" fontId="32" fillId="33" borderId="0" applyNumberFormat="0" applyBorder="0" applyAlignment="0" applyProtection="0">
      <alignment vertical="center"/>
    </xf>
    <xf numFmtId="0" fontId="32" fillId="41" borderId="0" applyNumberFormat="0" applyBorder="0" applyAlignment="0" applyProtection="0">
      <alignment vertical="center"/>
    </xf>
    <xf numFmtId="0" fontId="32" fillId="33" borderId="0" applyNumberFormat="0" applyBorder="0" applyAlignment="0" applyProtection="0">
      <alignment vertical="center"/>
    </xf>
    <xf numFmtId="0" fontId="29" fillId="0" borderId="0">
      <alignment vertical="center"/>
    </xf>
    <xf numFmtId="0" fontId="32" fillId="33" borderId="0" applyNumberFormat="0" applyBorder="0" applyAlignment="0" applyProtection="0">
      <alignment vertical="center"/>
    </xf>
    <xf numFmtId="0" fontId="32" fillId="41"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2" fillId="33" borderId="0" applyNumberFormat="0" applyBorder="0" applyAlignment="0" applyProtection="0">
      <alignment vertical="center"/>
    </xf>
    <xf numFmtId="0" fontId="33" fillId="0" borderId="0">
      <alignment vertical="center"/>
    </xf>
    <xf numFmtId="0" fontId="32" fillId="55" borderId="0" applyNumberFormat="0" applyBorder="0" applyAlignment="0" applyProtection="0">
      <alignment vertical="center"/>
    </xf>
    <xf numFmtId="0" fontId="43" fillId="0" borderId="17" applyNumberFormat="0" applyFill="0" applyAlignment="0" applyProtection="0">
      <alignment vertical="center"/>
    </xf>
    <xf numFmtId="0" fontId="32" fillId="33" borderId="0" applyNumberFormat="0" applyBorder="0" applyAlignment="0" applyProtection="0">
      <alignment vertical="center"/>
    </xf>
    <xf numFmtId="0" fontId="29" fillId="0" borderId="0">
      <alignment vertical="center"/>
    </xf>
    <xf numFmtId="0" fontId="32" fillId="33" borderId="0" applyNumberFormat="0" applyBorder="0" applyAlignment="0" applyProtection="0">
      <alignment vertical="center"/>
    </xf>
    <xf numFmtId="0" fontId="33" fillId="0" borderId="0"/>
    <xf numFmtId="0" fontId="35" fillId="46" borderId="0" applyNumberFormat="0" applyBorder="0" applyAlignment="0" applyProtection="0">
      <alignment vertical="center"/>
    </xf>
    <xf numFmtId="0" fontId="33" fillId="0" borderId="0">
      <alignment vertical="center"/>
    </xf>
    <xf numFmtId="0" fontId="32" fillId="33" borderId="0" applyNumberFormat="0" applyBorder="0" applyAlignment="0" applyProtection="0">
      <alignment vertical="center"/>
    </xf>
    <xf numFmtId="0" fontId="32" fillId="54" borderId="0" applyNumberFormat="0" applyBorder="0" applyAlignment="0" applyProtection="0">
      <alignment vertical="center"/>
    </xf>
    <xf numFmtId="0" fontId="32" fillId="47" borderId="0" applyNumberFormat="0" applyBorder="0" applyAlignment="0" applyProtection="0">
      <alignment vertical="center"/>
    </xf>
    <xf numFmtId="0" fontId="29" fillId="0" borderId="0">
      <alignment vertical="center"/>
    </xf>
    <xf numFmtId="0" fontId="30" fillId="37" borderId="0" applyNumberFormat="0" applyBorder="0" applyAlignment="0" applyProtection="0">
      <alignment vertical="center"/>
    </xf>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32" fillId="33" borderId="0" applyNumberFormat="0" applyBorder="0" applyAlignment="0" applyProtection="0">
      <alignment vertical="center"/>
    </xf>
    <xf numFmtId="0" fontId="29" fillId="0" borderId="0">
      <alignment vertical="center"/>
    </xf>
    <xf numFmtId="0" fontId="32" fillId="33" borderId="0" applyNumberFormat="0" applyBorder="0" applyAlignment="0" applyProtection="0">
      <alignment vertical="center"/>
    </xf>
    <xf numFmtId="0" fontId="29" fillId="0" borderId="0">
      <alignment vertical="center"/>
    </xf>
    <xf numFmtId="0" fontId="29" fillId="0" borderId="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3" fillId="0" borderId="0">
      <alignment vertical="center"/>
    </xf>
    <xf numFmtId="0" fontId="33" fillId="0" borderId="0"/>
    <xf numFmtId="0" fontId="32" fillId="39"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32" fillId="33" borderId="0" applyNumberFormat="0" applyBorder="0" applyAlignment="0" applyProtection="0">
      <alignment vertical="center"/>
    </xf>
    <xf numFmtId="0" fontId="33" fillId="0" borderId="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29" fillId="0" borderId="0">
      <alignment vertical="center"/>
    </xf>
    <xf numFmtId="0" fontId="29" fillId="0" borderId="0">
      <alignment vertical="center"/>
    </xf>
    <xf numFmtId="0" fontId="32" fillId="33" borderId="0" applyNumberFormat="0" applyBorder="0" applyAlignment="0" applyProtection="0">
      <alignment vertical="center"/>
    </xf>
    <xf numFmtId="0" fontId="41" fillId="0" borderId="16" applyNumberFormat="0" applyFill="0" applyAlignment="0" applyProtection="0">
      <alignment vertical="center"/>
    </xf>
    <xf numFmtId="0" fontId="32" fillId="45" borderId="0" applyNumberFormat="0" applyBorder="0" applyAlignment="0" applyProtection="0">
      <alignment vertical="center"/>
    </xf>
    <xf numFmtId="0" fontId="29" fillId="0" borderId="0">
      <alignment vertical="center"/>
    </xf>
    <xf numFmtId="0" fontId="32" fillId="33" borderId="0" applyNumberFormat="0" applyBorder="0" applyAlignment="0" applyProtection="0">
      <alignment vertical="center"/>
    </xf>
    <xf numFmtId="0" fontId="37" fillId="0" borderId="0"/>
    <xf numFmtId="0" fontId="32" fillId="33" borderId="0" applyNumberFormat="0" applyBorder="0" applyAlignment="0" applyProtection="0">
      <alignment vertical="center"/>
    </xf>
    <xf numFmtId="0" fontId="29" fillId="0" borderId="0">
      <alignment vertical="center"/>
    </xf>
    <xf numFmtId="0" fontId="37" fillId="0" borderId="0"/>
    <xf numFmtId="0" fontId="29" fillId="0" borderId="0">
      <alignment vertical="center"/>
    </xf>
    <xf numFmtId="0" fontId="33" fillId="0" borderId="0"/>
    <xf numFmtId="0" fontId="32" fillId="33"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2" fillId="33" borderId="0" applyNumberFormat="0" applyBorder="0" applyAlignment="0" applyProtection="0">
      <alignment vertical="center"/>
    </xf>
    <xf numFmtId="0" fontId="33" fillId="0" borderId="0">
      <alignment vertical="center"/>
    </xf>
    <xf numFmtId="0" fontId="32" fillId="33" borderId="0" applyNumberFormat="0" applyBorder="0" applyAlignment="0" applyProtection="0">
      <alignment vertical="center"/>
    </xf>
    <xf numFmtId="0" fontId="33" fillId="0" borderId="0"/>
    <xf numFmtId="0" fontId="32" fillId="33" borderId="0" applyNumberFormat="0" applyBorder="0" applyAlignment="0" applyProtection="0">
      <alignment vertical="center"/>
    </xf>
    <xf numFmtId="0" fontId="33" fillId="0" borderId="0">
      <alignment vertical="center"/>
    </xf>
    <xf numFmtId="0" fontId="32" fillId="33"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2" fillId="33" borderId="0" applyNumberFormat="0" applyBorder="0" applyAlignment="0" applyProtection="0">
      <alignment vertical="center"/>
    </xf>
    <xf numFmtId="0" fontId="29" fillId="0" borderId="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29" fillId="0" borderId="0">
      <alignment vertical="center"/>
    </xf>
    <xf numFmtId="0" fontId="32" fillId="33" borderId="0" applyNumberFormat="0" applyBorder="0" applyAlignment="0" applyProtection="0">
      <alignment vertical="center"/>
    </xf>
    <xf numFmtId="0" fontId="40" fillId="0" borderId="0" applyNumberFormat="0" applyFill="0" applyBorder="0" applyAlignment="0" applyProtection="0">
      <alignment vertical="center"/>
    </xf>
    <xf numFmtId="0" fontId="32" fillId="33" borderId="0" applyNumberFormat="0" applyBorder="0" applyAlignment="0" applyProtection="0">
      <alignment vertical="center"/>
    </xf>
    <xf numFmtId="0" fontId="33" fillId="0" borderId="0"/>
    <xf numFmtId="0" fontId="30" fillId="40" borderId="0" applyNumberFormat="0" applyBorder="0" applyAlignment="0" applyProtection="0">
      <alignment vertical="center"/>
    </xf>
    <xf numFmtId="0" fontId="42" fillId="0" borderId="0" applyNumberFormat="0" applyFill="0" applyBorder="0" applyAlignment="0" applyProtection="0">
      <alignment vertical="center"/>
    </xf>
    <xf numFmtId="0" fontId="32" fillId="33" borderId="0" applyNumberFormat="0" applyBorder="0" applyAlignment="0" applyProtection="0">
      <alignment vertical="center"/>
    </xf>
    <xf numFmtId="0" fontId="32" fillId="42" borderId="0" applyNumberFormat="0" applyBorder="0" applyAlignment="0" applyProtection="0">
      <alignment vertical="center"/>
    </xf>
    <xf numFmtId="0" fontId="29" fillId="0" borderId="0">
      <alignment vertical="center"/>
    </xf>
    <xf numFmtId="0" fontId="32" fillId="33" borderId="0" applyNumberFormat="0" applyBorder="0" applyAlignment="0" applyProtection="0">
      <alignment vertical="center"/>
    </xf>
    <xf numFmtId="0" fontId="29" fillId="0" borderId="0">
      <alignment vertical="center"/>
    </xf>
    <xf numFmtId="0" fontId="32" fillId="33" borderId="0" applyNumberFormat="0" applyBorder="0" applyAlignment="0" applyProtection="0">
      <alignment vertical="center"/>
    </xf>
    <xf numFmtId="0" fontId="40" fillId="0" borderId="0" applyNumberFormat="0" applyFill="0" applyBorder="0" applyAlignment="0" applyProtection="0">
      <alignment vertical="center"/>
    </xf>
    <xf numFmtId="0" fontId="32" fillId="33" borderId="0" applyNumberFormat="0" applyBorder="0" applyAlignment="0" applyProtection="0">
      <alignment vertical="center"/>
    </xf>
    <xf numFmtId="0" fontId="30" fillId="0" borderId="0">
      <alignment vertical="center"/>
    </xf>
    <xf numFmtId="0" fontId="29" fillId="0" borderId="0">
      <alignment vertical="center"/>
    </xf>
    <xf numFmtId="0" fontId="30"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40" fillId="0" borderId="0" applyNumberFormat="0" applyFill="0" applyBorder="0" applyAlignment="0" applyProtection="0">
      <alignment vertical="center"/>
    </xf>
    <xf numFmtId="0" fontId="32" fillId="33" borderId="0" applyNumberFormat="0" applyBorder="0" applyAlignment="0" applyProtection="0">
      <alignment vertical="center"/>
    </xf>
    <xf numFmtId="0" fontId="30" fillId="0" borderId="0">
      <alignment vertical="center"/>
    </xf>
    <xf numFmtId="0" fontId="30" fillId="45" borderId="0" applyNumberFormat="0" applyBorder="0" applyAlignment="0" applyProtection="0">
      <alignment vertical="center"/>
    </xf>
    <xf numFmtId="0" fontId="32" fillId="33" borderId="0" applyNumberFormat="0" applyBorder="0" applyAlignment="0" applyProtection="0">
      <alignment vertical="center"/>
    </xf>
    <xf numFmtId="0" fontId="32" fillId="54" borderId="0" applyNumberFormat="0" applyBorder="0" applyAlignment="0" applyProtection="0">
      <alignment vertical="center"/>
    </xf>
    <xf numFmtId="0" fontId="29" fillId="0" borderId="0">
      <alignment vertical="center"/>
    </xf>
    <xf numFmtId="0" fontId="32" fillId="33"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2" fillId="33" borderId="0" applyNumberFormat="0" applyBorder="0" applyAlignment="0" applyProtection="0">
      <alignment vertical="center"/>
    </xf>
    <xf numFmtId="0" fontId="30" fillId="33" borderId="0" applyNumberFormat="0" applyBorder="0" applyAlignment="0" applyProtection="0">
      <alignment vertical="center"/>
    </xf>
    <xf numFmtId="0" fontId="29" fillId="0" borderId="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3" fillId="0" borderId="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29" fillId="0" borderId="0">
      <alignment vertical="center"/>
    </xf>
    <xf numFmtId="0" fontId="32" fillId="33" borderId="0" applyNumberFormat="0" applyBorder="0" applyAlignment="0" applyProtection="0">
      <alignment vertical="center"/>
    </xf>
    <xf numFmtId="0" fontId="29" fillId="0" borderId="0">
      <alignment vertical="center"/>
    </xf>
    <xf numFmtId="0" fontId="32" fillId="33" borderId="0" applyNumberFormat="0" applyBorder="0" applyAlignment="0" applyProtection="0">
      <alignment vertical="center"/>
    </xf>
    <xf numFmtId="0" fontId="35" fillId="46" borderId="0" applyNumberFormat="0" applyBorder="0" applyAlignment="0" applyProtection="0">
      <alignment vertical="center"/>
    </xf>
    <xf numFmtId="0" fontId="29" fillId="0" borderId="0">
      <alignment vertical="center"/>
    </xf>
    <xf numFmtId="0" fontId="29" fillId="0" borderId="0">
      <alignment vertical="center"/>
    </xf>
    <xf numFmtId="0" fontId="32" fillId="33" borderId="0" applyNumberFormat="0" applyBorder="0" applyAlignment="0" applyProtection="0">
      <alignment vertical="center"/>
    </xf>
    <xf numFmtId="0" fontId="29" fillId="0" borderId="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29" fillId="0" borderId="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2" fillId="44" borderId="0" applyNumberFormat="0" applyBorder="0" applyAlignment="0" applyProtection="0">
      <alignment vertical="center"/>
    </xf>
    <xf numFmtId="0" fontId="29" fillId="0" borderId="0">
      <alignment vertical="center"/>
    </xf>
    <xf numFmtId="0" fontId="37" fillId="0" borderId="0"/>
    <xf numFmtId="0" fontId="38" fillId="0" borderId="0" applyNumberFormat="0" applyFill="0" applyBorder="0" applyAlignment="0" applyProtection="0">
      <alignment vertical="center"/>
    </xf>
    <xf numFmtId="0" fontId="32" fillId="33" borderId="0" applyNumberFormat="0" applyBorder="0" applyAlignment="0" applyProtection="0">
      <alignment vertical="center"/>
    </xf>
    <xf numFmtId="0" fontId="30" fillId="0" borderId="0">
      <alignment vertical="center"/>
    </xf>
    <xf numFmtId="0" fontId="35" fillId="46" borderId="0" applyNumberFormat="0" applyBorder="0" applyAlignment="0" applyProtection="0">
      <alignment vertical="center"/>
    </xf>
    <xf numFmtId="0" fontId="29" fillId="0" borderId="0">
      <alignment vertical="center"/>
    </xf>
    <xf numFmtId="0" fontId="29" fillId="0" borderId="0">
      <alignment vertical="center"/>
    </xf>
    <xf numFmtId="0" fontId="32" fillId="33"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2" fillId="33" borderId="0" applyNumberFormat="0" applyBorder="0" applyAlignment="0" applyProtection="0">
      <alignment vertical="center"/>
    </xf>
    <xf numFmtId="0" fontId="32" fillId="36" borderId="0" applyNumberFormat="0" applyBorder="0" applyAlignment="0" applyProtection="0">
      <alignment vertical="center"/>
    </xf>
    <xf numFmtId="0" fontId="29" fillId="0" borderId="0">
      <alignment vertical="center"/>
    </xf>
    <xf numFmtId="0" fontId="32" fillId="33"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0" fillId="45" borderId="0" applyNumberFormat="0" applyBorder="0" applyAlignment="0" applyProtection="0">
      <alignment vertical="center"/>
    </xf>
    <xf numFmtId="0" fontId="33" fillId="0" borderId="0">
      <alignment vertical="center"/>
    </xf>
    <xf numFmtId="0" fontId="29" fillId="0" borderId="0">
      <alignment vertical="center"/>
    </xf>
    <xf numFmtId="0" fontId="32" fillId="33" borderId="0" applyNumberFormat="0" applyBorder="0" applyAlignment="0" applyProtection="0">
      <alignment vertical="center"/>
    </xf>
    <xf numFmtId="0" fontId="29" fillId="0" borderId="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29" fillId="0" borderId="0">
      <alignment vertical="center"/>
    </xf>
    <xf numFmtId="0" fontId="32" fillId="33"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29" fillId="0" borderId="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29" fillId="0" borderId="0">
      <alignment vertical="center"/>
    </xf>
    <xf numFmtId="0" fontId="32" fillId="33" borderId="0" applyNumberFormat="0" applyBorder="0" applyAlignment="0" applyProtection="0">
      <alignment vertical="center"/>
    </xf>
    <xf numFmtId="0" fontId="29" fillId="0" borderId="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29" fillId="0" borderId="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0" fillId="35"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29" fillId="0" borderId="0">
      <alignment vertical="center"/>
    </xf>
    <xf numFmtId="0" fontId="32" fillId="33" borderId="0" applyNumberFormat="0" applyBorder="0" applyAlignment="0" applyProtection="0">
      <alignment vertical="center"/>
    </xf>
    <xf numFmtId="0" fontId="29" fillId="0" borderId="0">
      <alignment vertical="center"/>
    </xf>
    <xf numFmtId="0" fontId="37" fillId="0" borderId="0"/>
    <xf numFmtId="0" fontId="32" fillId="39" borderId="0" applyNumberFormat="0" applyBorder="0" applyAlignment="0" applyProtection="0">
      <alignment vertical="center"/>
    </xf>
    <xf numFmtId="0" fontId="29" fillId="0" borderId="0">
      <alignment vertical="center"/>
    </xf>
    <xf numFmtId="0" fontId="32" fillId="33" borderId="0" applyNumberFormat="0" applyBorder="0" applyAlignment="0" applyProtection="0">
      <alignment vertical="center"/>
    </xf>
    <xf numFmtId="0" fontId="29" fillId="0" borderId="0">
      <alignment vertical="center"/>
    </xf>
    <xf numFmtId="0" fontId="32" fillId="33" borderId="0" applyNumberFormat="0" applyBorder="0" applyAlignment="0" applyProtection="0">
      <alignment vertical="center"/>
    </xf>
    <xf numFmtId="0" fontId="29" fillId="0" borderId="0">
      <alignment vertical="center"/>
    </xf>
    <xf numFmtId="0" fontId="29" fillId="0" borderId="0">
      <alignment vertical="center"/>
    </xf>
    <xf numFmtId="0" fontId="37" fillId="0" borderId="0"/>
    <xf numFmtId="0" fontId="33" fillId="0" borderId="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29" fillId="0" borderId="0">
      <alignment vertical="center"/>
    </xf>
    <xf numFmtId="0" fontId="32" fillId="33"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0" fillId="40" borderId="0" applyNumberFormat="0" applyBorder="0" applyAlignment="0" applyProtection="0">
      <alignment vertical="center"/>
    </xf>
    <xf numFmtId="0" fontId="32" fillId="33" borderId="0" applyNumberFormat="0" applyBorder="0" applyAlignment="0" applyProtection="0">
      <alignment vertical="center"/>
    </xf>
    <xf numFmtId="0" fontId="33" fillId="0" borderId="0">
      <alignment vertical="center"/>
    </xf>
    <xf numFmtId="0" fontId="30"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33" fillId="0" borderId="0">
      <alignment vertical="center"/>
    </xf>
    <xf numFmtId="0" fontId="32" fillId="42" borderId="0" applyNumberFormat="0" applyBorder="0" applyAlignment="0" applyProtection="0">
      <alignment vertical="center"/>
    </xf>
    <xf numFmtId="0" fontId="33" fillId="0" borderId="0"/>
    <xf numFmtId="0" fontId="32" fillId="33" borderId="0" applyNumberFormat="0" applyBorder="0" applyAlignment="0" applyProtection="0">
      <alignment vertical="center"/>
    </xf>
    <xf numFmtId="0" fontId="33" fillId="0" borderId="0">
      <alignment vertical="center"/>
    </xf>
    <xf numFmtId="0" fontId="32" fillId="45"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32" fillId="33" borderId="0" applyNumberFormat="0" applyBorder="0" applyAlignment="0" applyProtection="0">
      <alignment vertical="center"/>
    </xf>
    <xf numFmtId="0" fontId="33" fillId="0" borderId="0">
      <alignment vertical="center"/>
    </xf>
    <xf numFmtId="0" fontId="32" fillId="33"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0" fillId="0" borderId="0">
      <alignment vertical="center"/>
    </xf>
    <xf numFmtId="0" fontId="29" fillId="0" borderId="0">
      <alignment vertical="center"/>
    </xf>
    <xf numFmtId="0" fontId="29" fillId="0" borderId="0">
      <alignment vertical="center"/>
    </xf>
    <xf numFmtId="0" fontId="33" fillId="0" borderId="0">
      <alignment vertical="center"/>
    </xf>
    <xf numFmtId="0" fontId="32" fillId="33" borderId="0" applyNumberFormat="0" applyBorder="0" applyAlignment="0" applyProtection="0">
      <alignment vertical="center"/>
    </xf>
    <xf numFmtId="0" fontId="32" fillId="55" borderId="0" applyNumberFormat="0" applyBorder="0" applyAlignment="0" applyProtection="0">
      <alignment vertical="center"/>
    </xf>
    <xf numFmtId="0" fontId="32" fillId="33" borderId="0" applyNumberFormat="0" applyBorder="0" applyAlignment="0" applyProtection="0">
      <alignment vertical="center"/>
    </xf>
    <xf numFmtId="0" fontId="29" fillId="0" borderId="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0" fillId="52" borderId="0" applyNumberFormat="0" applyBorder="0" applyAlignment="0" applyProtection="0">
      <alignment vertical="center"/>
    </xf>
    <xf numFmtId="0" fontId="29" fillId="0" borderId="0">
      <alignment vertical="center"/>
    </xf>
    <xf numFmtId="0" fontId="29" fillId="0" borderId="0">
      <alignment vertical="center"/>
    </xf>
    <xf numFmtId="0" fontId="32" fillId="39" borderId="0" applyNumberFormat="0" applyBorder="0" applyAlignment="0" applyProtection="0">
      <alignment vertical="center"/>
    </xf>
    <xf numFmtId="0" fontId="32" fillId="33" borderId="0" applyNumberFormat="0" applyBorder="0" applyAlignment="0" applyProtection="0">
      <alignment vertical="center"/>
    </xf>
    <xf numFmtId="0" fontId="29" fillId="0" borderId="0">
      <alignment vertical="center"/>
    </xf>
    <xf numFmtId="0" fontId="29" fillId="0" borderId="0">
      <alignment vertical="center"/>
    </xf>
    <xf numFmtId="0" fontId="30" fillId="52" borderId="0" applyNumberFormat="0" applyBorder="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32" fillId="33" borderId="0" applyNumberFormat="0" applyBorder="0" applyAlignment="0" applyProtection="0">
      <alignment vertical="center"/>
    </xf>
    <xf numFmtId="0" fontId="32" fillId="39"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2" fillId="39"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33" fillId="0" borderId="0">
      <alignment vertical="center"/>
    </xf>
    <xf numFmtId="0" fontId="33" fillId="0" borderId="0"/>
    <xf numFmtId="0" fontId="29" fillId="0" borderId="0">
      <alignment vertical="center"/>
    </xf>
    <xf numFmtId="0" fontId="29" fillId="0" borderId="0">
      <alignment vertical="center"/>
    </xf>
    <xf numFmtId="0" fontId="32" fillId="33" borderId="0" applyNumberFormat="0" applyBorder="0" applyAlignment="0" applyProtection="0">
      <alignment vertical="center"/>
    </xf>
    <xf numFmtId="0" fontId="49" fillId="0" borderId="20" applyNumberFormat="0" applyFill="0" applyAlignment="0" applyProtection="0">
      <alignment vertical="center"/>
    </xf>
    <xf numFmtId="0" fontId="30" fillId="46" borderId="0" applyNumberFormat="0" applyBorder="0" applyAlignment="0" applyProtection="0">
      <alignment vertical="center"/>
    </xf>
    <xf numFmtId="0" fontId="29" fillId="0" borderId="0">
      <alignment vertical="center"/>
    </xf>
    <xf numFmtId="0" fontId="32" fillId="33" borderId="0" applyNumberFormat="0" applyBorder="0" applyAlignment="0" applyProtection="0">
      <alignment vertical="center"/>
    </xf>
    <xf numFmtId="0" fontId="33" fillId="0" borderId="0"/>
    <xf numFmtId="0" fontId="32" fillId="39" borderId="0" applyNumberFormat="0" applyBorder="0" applyAlignment="0" applyProtection="0">
      <alignment vertical="center"/>
    </xf>
    <xf numFmtId="0" fontId="39" fillId="45" borderId="0" applyNumberFormat="0" applyBorder="0" applyAlignment="0" applyProtection="0">
      <alignment vertical="center"/>
    </xf>
    <xf numFmtId="0" fontId="33" fillId="0" borderId="0">
      <alignment vertical="center"/>
    </xf>
    <xf numFmtId="0" fontId="32" fillId="33"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xf numFmtId="0" fontId="32" fillId="45" borderId="0" applyNumberFormat="0" applyBorder="0" applyAlignment="0" applyProtection="0">
      <alignment vertical="center"/>
    </xf>
    <xf numFmtId="0" fontId="33" fillId="0" borderId="0">
      <alignment vertical="center"/>
    </xf>
    <xf numFmtId="0" fontId="33" fillId="0" borderId="0"/>
    <xf numFmtId="0" fontId="30" fillId="41" borderId="0" applyNumberFormat="0" applyBorder="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32" fillId="45" borderId="0" applyNumberFormat="0" applyBorder="0" applyAlignment="0" applyProtection="0">
      <alignment vertical="center"/>
    </xf>
    <xf numFmtId="0" fontId="32" fillId="45" borderId="0" applyNumberFormat="0" applyBorder="0" applyAlignment="0" applyProtection="0">
      <alignment vertical="center"/>
    </xf>
    <xf numFmtId="0" fontId="33" fillId="0" borderId="0">
      <alignment vertical="center"/>
    </xf>
    <xf numFmtId="0" fontId="32" fillId="38" borderId="0" applyNumberFormat="0" applyBorder="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32" fillId="45"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xf numFmtId="0" fontId="32" fillId="45"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32" fillId="49" borderId="0" applyNumberFormat="0" applyBorder="0" applyAlignment="0" applyProtection="0">
      <alignment vertical="center"/>
    </xf>
    <xf numFmtId="0" fontId="33" fillId="0" borderId="0">
      <alignment vertical="center"/>
    </xf>
    <xf numFmtId="0" fontId="29" fillId="0" borderId="0">
      <alignment vertical="center"/>
    </xf>
    <xf numFmtId="0" fontId="32" fillId="45" borderId="0" applyNumberFormat="0" applyBorder="0" applyAlignment="0" applyProtection="0">
      <alignment vertical="center"/>
    </xf>
    <xf numFmtId="0" fontId="29" fillId="0" borderId="0">
      <alignment vertical="center"/>
    </xf>
    <xf numFmtId="0" fontId="30" fillId="46" borderId="0" applyNumberFormat="0" applyBorder="0" applyAlignment="0" applyProtection="0">
      <alignment vertical="center"/>
    </xf>
    <xf numFmtId="0" fontId="32" fillId="49" borderId="0" applyNumberFormat="0" applyBorder="0" applyAlignment="0" applyProtection="0">
      <alignment vertical="center"/>
    </xf>
    <xf numFmtId="0" fontId="32" fillId="45" borderId="0" applyNumberFormat="0" applyBorder="0" applyAlignment="0" applyProtection="0">
      <alignment vertical="center"/>
    </xf>
    <xf numFmtId="0" fontId="33" fillId="0" borderId="0"/>
    <xf numFmtId="0" fontId="29" fillId="0" borderId="0">
      <alignment vertical="center"/>
    </xf>
    <xf numFmtId="0" fontId="33" fillId="0" borderId="0">
      <alignment vertical="center"/>
    </xf>
    <xf numFmtId="0" fontId="30" fillId="46" borderId="0" applyNumberFormat="0" applyBorder="0" applyAlignment="0" applyProtection="0">
      <alignment vertical="center"/>
    </xf>
    <xf numFmtId="0" fontId="29" fillId="0" borderId="0">
      <alignment vertical="center"/>
    </xf>
    <xf numFmtId="0" fontId="29" fillId="0" borderId="0">
      <alignment vertical="center"/>
    </xf>
    <xf numFmtId="0" fontId="30" fillId="46" borderId="0" applyNumberFormat="0" applyBorder="0" applyAlignment="0" applyProtection="0">
      <alignment vertical="center"/>
    </xf>
    <xf numFmtId="0" fontId="32" fillId="45"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29" fillId="0" borderId="0">
      <alignment vertical="center"/>
    </xf>
    <xf numFmtId="0" fontId="32" fillId="45" borderId="0" applyNumberFormat="0" applyBorder="0" applyAlignment="0" applyProtection="0">
      <alignment vertical="center"/>
    </xf>
    <xf numFmtId="0" fontId="30" fillId="41"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2" fillId="45" borderId="0" applyNumberFormat="0" applyBorder="0" applyAlignment="0" applyProtection="0">
      <alignment vertical="center"/>
    </xf>
    <xf numFmtId="0" fontId="42" fillId="0" borderId="0" applyNumberFormat="0" applyFill="0" applyBorder="0" applyAlignment="0" applyProtection="0">
      <alignment vertical="center"/>
    </xf>
    <xf numFmtId="0" fontId="33" fillId="0" borderId="0"/>
    <xf numFmtId="0" fontId="29" fillId="0" borderId="0">
      <alignment vertical="center"/>
    </xf>
    <xf numFmtId="0" fontId="32" fillId="33" borderId="0" applyNumberFormat="0" applyBorder="0" applyAlignment="0" applyProtection="0">
      <alignment vertical="center"/>
    </xf>
    <xf numFmtId="0" fontId="32" fillId="45" borderId="0" applyNumberFormat="0" applyBorder="0" applyAlignment="0" applyProtection="0">
      <alignment vertical="center"/>
    </xf>
    <xf numFmtId="0" fontId="33" fillId="0" borderId="0">
      <alignment vertical="center"/>
    </xf>
    <xf numFmtId="0" fontId="29" fillId="0" borderId="0">
      <alignment vertical="center"/>
    </xf>
    <xf numFmtId="0" fontId="32" fillId="45" borderId="0" applyNumberFormat="0" applyBorder="0" applyAlignment="0" applyProtection="0">
      <alignment vertical="center"/>
    </xf>
    <xf numFmtId="0" fontId="29" fillId="0" borderId="0">
      <alignment vertical="center"/>
    </xf>
    <xf numFmtId="0" fontId="32" fillId="45" borderId="0" applyNumberFormat="0" applyBorder="0" applyAlignment="0" applyProtection="0">
      <alignment vertical="center"/>
    </xf>
    <xf numFmtId="0" fontId="32" fillId="47" borderId="0" applyNumberFormat="0" applyBorder="0" applyAlignment="0" applyProtection="0">
      <alignment vertical="center"/>
    </xf>
    <xf numFmtId="0" fontId="33" fillId="0" borderId="0"/>
    <xf numFmtId="0" fontId="29" fillId="0" borderId="0">
      <alignment vertical="center"/>
    </xf>
    <xf numFmtId="0" fontId="32" fillId="45" borderId="0" applyNumberFormat="0" applyBorder="0" applyAlignment="0" applyProtection="0">
      <alignment vertical="center"/>
    </xf>
    <xf numFmtId="0" fontId="30" fillId="40" borderId="0" applyNumberFormat="0" applyBorder="0" applyAlignment="0" applyProtection="0">
      <alignment vertical="center"/>
    </xf>
    <xf numFmtId="0" fontId="29" fillId="0" borderId="0">
      <alignment vertical="center"/>
    </xf>
    <xf numFmtId="0" fontId="33" fillId="0" borderId="0">
      <alignment vertical="center"/>
    </xf>
    <xf numFmtId="0" fontId="30" fillId="46" borderId="0" applyNumberFormat="0" applyBorder="0" applyAlignment="0" applyProtection="0">
      <alignment vertical="center"/>
    </xf>
    <xf numFmtId="0" fontId="38" fillId="0" borderId="15" applyNumberFormat="0" applyFill="0" applyAlignment="0" applyProtection="0">
      <alignment vertical="center"/>
    </xf>
    <xf numFmtId="0" fontId="32" fillId="45" borderId="0" applyNumberFormat="0" applyBorder="0" applyAlignment="0" applyProtection="0">
      <alignment vertical="center"/>
    </xf>
    <xf numFmtId="0" fontId="33" fillId="0" borderId="0">
      <alignment vertical="center"/>
    </xf>
    <xf numFmtId="0" fontId="30" fillId="46" borderId="0" applyNumberFormat="0" applyBorder="0" applyAlignment="0" applyProtection="0">
      <alignment vertical="center"/>
    </xf>
    <xf numFmtId="0" fontId="33" fillId="0" borderId="0">
      <alignment vertical="center"/>
    </xf>
    <xf numFmtId="0" fontId="32" fillId="45" borderId="0" applyNumberFormat="0" applyBorder="0" applyAlignment="0" applyProtection="0">
      <alignment vertical="center"/>
    </xf>
    <xf numFmtId="0" fontId="29" fillId="0" borderId="0">
      <alignment vertical="center"/>
    </xf>
    <xf numFmtId="0" fontId="34" fillId="0" borderId="12" applyNumberFormat="0" applyFill="0" applyAlignment="0" applyProtection="0">
      <alignment vertical="center"/>
    </xf>
    <xf numFmtId="0" fontId="30" fillId="46"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2" fillId="45" borderId="0" applyNumberFormat="0" applyBorder="0" applyAlignment="0" applyProtection="0">
      <alignment vertical="center"/>
    </xf>
    <xf numFmtId="0" fontId="30" fillId="46" borderId="0" applyNumberFormat="0" applyBorder="0" applyAlignment="0" applyProtection="0">
      <alignment vertical="center"/>
    </xf>
    <xf numFmtId="0" fontId="30" fillId="46"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47" fillId="49" borderId="13" applyNumberFormat="0" applyAlignment="0" applyProtection="0">
      <alignment vertical="center"/>
    </xf>
    <xf numFmtId="0" fontId="30" fillId="0" borderId="0">
      <alignment vertical="center"/>
    </xf>
    <xf numFmtId="0" fontId="49" fillId="0" borderId="20" applyNumberFormat="0" applyFill="0" applyAlignment="0" applyProtection="0">
      <alignment vertical="center"/>
    </xf>
    <xf numFmtId="0" fontId="30" fillId="0" borderId="0">
      <alignment vertical="center"/>
    </xf>
    <xf numFmtId="0" fontId="49" fillId="0" borderId="20" applyNumberFormat="0" applyFill="0" applyAlignment="0" applyProtection="0">
      <alignment vertical="center"/>
    </xf>
    <xf numFmtId="0" fontId="29" fillId="0" borderId="0">
      <alignment vertical="center"/>
    </xf>
    <xf numFmtId="0" fontId="32" fillId="48" borderId="0" applyNumberFormat="0" applyBorder="0" applyAlignment="0" applyProtection="0">
      <alignment vertical="center"/>
    </xf>
    <xf numFmtId="0" fontId="33" fillId="0" borderId="0">
      <alignment vertical="center"/>
    </xf>
    <xf numFmtId="0" fontId="32" fillId="45" borderId="0" applyNumberFormat="0" applyBorder="0" applyAlignment="0" applyProtection="0">
      <alignment vertical="center"/>
    </xf>
    <xf numFmtId="0" fontId="30" fillId="40"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30" fillId="40" borderId="0" applyNumberFormat="0" applyBorder="0" applyAlignment="0" applyProtection="0">
      <alignment vertical="center"/>
    </xf>
    <xf numFmtId="0" fontId="32" fillId="39" borderId="0" applyNumberFormat="0" applyBorder="0" applyAlignment="0" applyProtection="0">
      <alignment vertical="center"/>
    </xf>
    <xf numFmtId="0" fontId="32" fillId="45" borderId="0" applyNumberFormat="0" applyBorder="0" applyAlignment="0" applyProtection="0">
      <alignment vertical="center"/>
    </xf>
    <xf numFmtId="0" fontId="29" fillId="0" borderId="0">
      <alignment vertical="center"/>
    </xf>
    <xf numFmtId="0" fontId="30" fillId="40" borderId="0" applyNumberFormat="0" applyBorder="0" applyAlignment="0" applyProtection="0">
      <alignment vertical="center"/>
    </xf>
    <xf numFmtId="0" fontId="32" fillId="45" borderId="0" applyNumberFormat="0" applyBorder="0" applyAlignment="0" applyProtection="0">
      <alignment vertical="center"/>
    </xf>
    <xf numFmtId="0" fontId="30" fillId="40" borderId="0" applyNumberFormat="0" applyBorder="0" applyAlignment="0" applyProtection="0">
      <alignment vertical="center"/>
    </xf>
    <xf numFmtId="0" fontId="30" fillId="41" borderId="0" applyNumberFormat="0" applyBorder="0" applyAlignment="0" applyProtection="0">
      <alignment vertical="center"/>
    </xf>
    <xf numFmtId="0" fontId="32" fillId="43" borderId="0" applyNumberFormat="0" applyBorder="0" applyAlignment="0" applyProtection="0">
      <alignment vertical="center"/>
    </xf>
    <xf numFmtId="0" fontId="49" fillId="0" borderId="20" applyNumberFormat="0" applyFill="0" applyAlignment="0" applyProtection="0">
      <alignment vertical="center"/>
    </xf>
    <xf numFmtId="0" fontId="29" fillId="0" borderId="0">
      <alignment vertical="center"/>
    </xf>
    <xf numFmtId="0" fontId="49" fillId="0" borderId="20" applyNumberFormat="0" applyFill="0" applyAlignment="0" applyProtection="0">
      <alignment vertical="center"/>
    </xf>
    <xf numFmtId="0" fontId="33" fillId="0" borderId="0">
      <alignment vertical="center"/>
    </xf>
    <xf numFmtId="0" fontId="30" fillId="40" borderId="0" applyNumberFormat="0" applyBorder="0" applyAlignment="0" applyProtection="0">
      <alignment vertical="center"/>
    </xf>
    <xf numFmtId="0" fontId="32" fillId="45" borderId="0" applyNumberFormat="0" applyBorder="0" applyAlignment="0" applyProtection="0">
      <alignment vertical="center"/>
    </xf>
    <xf numFmtId="0" fontId="29" fillId="0" borderId="0">
      <alignment vertical="center"/>
    </xf>
    <xf numFmtId="0" fontId="32" fillId="45"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0" fillId="33"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2" fillId="45" borderId="0" applyNumberFormat="0" applyBorder="0" applyAlignment="0" applyProtection="0">
      <alignment vertical="center"/>
    </xf>
    <xf numFmtId="0" fontId="33" fillId="0" borderId="0">
      <alignment vertical="center"/>
    </xf>
    <xf numFmtId="0" fontId="32" fillId="45" borderId="0" applyNumberFormat="0" applyBorder="0" applyAlignment="0" applyProtection="0">
      <alignment vertical="center"/>
    </xf>
    <xf numFmtId="0" fontId="29" fillId="0" borderId="0">
      <alignment vertical="center"/>
    </xf>
    <xf numFmtId="0" fontId="32" fillId="45"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2" fillId="45" borderId="0" applyNumberFormat="0" applyBorder="0" applyAlignment="0" applyProtection="0">
      <alignment vertical="center"/>
    </xf>
    <xf numFmtId="0" fontId="33" fillId="0" borderId="0">
      <alignment vertical="center"/>
    </xf>
    <xf numFmtId="0" fontId="33" fillId="0" borderId="0">
      <alignment vertical="center"/>
    </xf>
    <xf numFmtId="0" fontId="32" fillId="45" borderId="0" applyNumberFormat="0" applyBorder="0" applyAlignment="0" applyProtection="0">
      <alignment vertical="center"/>
    </xf>
    <xf numFmtId="0" fontId="33" fillId="0" borderId="0">
      <alignment vertical="center"/>
    </xf>
    <xf numFmtId="0" fontId="30" fillId="33"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33" fillId="0" borderId="0">
      <alignment vertical="center"/>
    </xf>
    <xf numFmtId="0" fontId="32" fillId="45" borderId="0" applyNumberFormat="0" applyBorder="0" applyAlignment="0" applyProtection="0">
      <alignment vertical="center"/>
    </xf>
    <xf numFmtId="0" fontId="32" fillId="43" borderId="0" applyNumberFormat="0" applyBorder="0" applyAlignment="0" applyProtection="0">
      <alignment vertical="center"/>
    </xf>
    <xf numFmtId="0" fontId="30" fillId="40" borderId="0" applyNumberFormat="0" applyBorder="0" applyAlignment="0" applyProtection="0">
      <alignment vertical="center"/>
    </xf>
    <xf numFmtId="0" fontId="29" fillId="0" borderId="0">
      <alignment vertical="center"/>
    </xf>
    <xf numFmtId="0" fontId="32" fillId="42" borderId="0" applyNumberFormat="0" applyBorder="0" applyAlignment="0" applyProtection="0">
      <alignment vertical="center"/>
    </xf>
    <xf numFmtId="0" fontId="32" fillId="45" borderId="0" applyNumberFormat="0" applyBorder="0" applyAlignment="0" applyProtection="0">
      <alignment vertical="center"/>
    </xf>
    <xf numFmtId="0" fontId="29" fillId="0" borderId="0">
      <alignment vertical="center"/>
    </xf>
    <xf numFmtId="0" fontId="33" fillId="0" borderId="0">
      <alignment vertical="center"/>
    </xf>
    <xf numFmtId="0" fontId="32" fillId="45" borderId="0" applyNumberFormat="0" applyBorder="0" applyAlignment="0" applyProtection="0">
      <alignment vertical="center"/>
    </xf>
    <xf numFmtId="0" fontId="29" fillId="0" borderId="0">
      <alignment vertical="center"/>
    </xf>
    <xf numFmtId="0" fontId="33" fillId="0" borderId="0">
      <alignment vertical="center"/>
    </xf>
    <xf numFmtId="0" fontId="32" fillId="39" borderId="0" applyNumberFormat="0" applyBorder="0" applyAlignment="0" applyProtection="0">
      <alignment vertical="center"/>
    </xf>
    <xf numFmtId="0" fontId="32" fillId="45"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2" fillId="48" borderId="0" applyNumberFormat="0" applyBorder="0" applyAlignment="0" applyProtection="0">
      <alignment vertical="center"/>
    </xf>
    <xf numFmtId="0" fontId="33" fillId="0" borderId="0">
      <alignment vertical="center"/>
    </xf>
    <xf numFmtId="0" fontId="32" fillId="39" borderId="0" applyNumberFormat="0" applyBorder="0" applyAlignment="0" applyProtection="0">
      <alignment vertical="center"/>
    </xf>
    <xf numFmtId="0" fontId="29" fillId="0" borderId="0">
      <alignment vertical="center"/>
    </xf>
    <xf numFmtId="0" fontId="0" fillId="0" borderId="0">
      <alignment vertical="center"/>
    </xf>
    <xf numFmtId="0" fontId="33" fillId="0" borderId="0"/>
    <xf numFmtId="0" fontId="29" fillId="0" borderId="0">
      <alignment vertical="center"/>
    </xf>
    <xf numFmtId="0" fontId="30" fillId="41" borderId="0" applyNumberFormat="0" applyBorder="0" applyAlignment="0" applyProtection="0">
      <alignment vertical="center"/>
    </xf>
    <xf numFmtId="0" fontId="33" fillId="0" borderId="0">
      <alignment vertical="center"/>
    </xf>
    <xf numFmtId="0" fontId="29" fillId="0" borderId="0">
      <alignment vertical="center"/>
    </xf>
    <xf numFmtId="0" fontId="32" fillId="39" borderId="0" applyNumberFormat="0" applyBorder="0" applyAlignment="0" applyProtection="0">
      <alignment vertical="center"/>
    </xf>
    <xf numFmtId="0" fontId="33" fillId="0" borderId="0">
      <alignment vertical="center"/>
    </xf>
    <xf numFmtId="0" fontId="29" fillId="0" borderId="0">
      <alignment vertical="center"/>
    </xf>
    <xf numFmtId="0" fontId="32" fillId="45"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2" fillId="39" borderId="0" applyNumberFormat="0" applyBorder="0" applyAlignment="0" applyProtection="0">
      <alignment vertical="center"/>
    </xf>
    <xf numFmtId="0" fontId="32" fillId="45" borderId="0" applyNumberFormat="0" applyBorder="0" applyAlignment="0" applyProtection="0">
      <alignment vertical="center"/>
    </xf>
    <xf numFmtId="0" fontId="33" fillId="0" borderId="0">
      <alignment vertical="center"/>
    </xf>
    <xf numFmtId="0" fontId="29" fillId="0" borderId="0">
      <alignment vertical="center"/>
    </xf>
    <xf numFmtId="0" fontId="46" fillId="53" borderId="0" applyNumberFormat="0" applyBorder="0" applyAlignment="0" applyProtection="0">
      <alignment vertical="center"/>
    </xf>
    <xf numFmtId="0" fontId="32" fillId="45" borderId="0" applyNumberFormat="0" applyBorder="0" applyAlignment="0" applyProtection="0">
      <alignment vertical="center"/>
    </xf>
    <xf numFmtId="0" fontId="32" fillId="45"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32" fillId="45" borderId="0" applyNumberFormat="0" applyBorder="0" applyAlignment="0" applyProtection="0">
      <alignment vertical="center"/>
    </xf>
    <xf numFmtId="0" fontId="32" fillId="39" borderId="0" applyNumberFormat="0" applyBorder="0" applyAlignment="0" applyProtection="0">
      <alignment vertical="center"/>
    </xf>
    <xf numFmtId="0" fontId="41" fillId="0" borderId="16" applyNumberFormat="0" applyFill="0" applyAlignment="0" applyProtection="0">
      <alignment vertical="center"/>
    </xf>
    <xf numFmtId="0" fontId="29" fillId="0" borderId="0">
      <alignment vertical="center"/>
    </xf>
    <xf numFmtId="0" fontId="29" fillId="0" borderId="0">
      <alignment vertical="center"/>
    </xf>
    <xf numFmtId="0" fontId="32" fillId="39" borderId="0" applyNumberFormat="0" applyBorder="0" applyAlignment="0" applyProtection="0">
      <alignment vertical="center"/>
    </xf>
    <xf numFmtId="0" fontId="38" fillId="0" borderId="15" applyNumberFormat="0" applyFill="0" applyAlignment="0" applyProtection="0">
      <alignment vertical="center"/>
    </xf>
    <xf numFmtId="0" fontId="33" fillId="0" borderId="0">
      <alignment vertical="center"/>
    </xf>
    <xf numFmtId="0" fontId="32" fillId="41" borderId="0" applyNumberFormat="0" applyBorder="0" applyAlignment="0" applyProtection="0">
      <alignment vertical="center"/>
    </xf>
    <xf numFmtId="0" fontId="32" fillId="45"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2" fillId="45"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0" fillId="41" borderId="0" applyNumberFormat="0" applyBorder="0" applyAlignment="0" applyProtection="0">
      <alignment vertical="center"/>
    </xf>
    <xf numFmtId="0" fontId="33" fillId="0" borderId="0">
      <alignment vertical="center"/>
    </xf>
    <xf numFmtId="0" fontId="32" fillId="39" borderId="0" applyNumberFormat="0" applyBorder="0" applyAlignment="0" applyProtection="0">
      <alignment vertical="center"/>
    </xf>
    <xf numFmtId="0" fontId="33" fillId="0" borderId="0">
      <alignment vertical="center"/>
    </xf>
    <xf numFmtId="0" fontId="32" fillId="45" borderId="0" applyNumberFormat="0" applyBorder="0" applyAlignment="0" applyProtection="0">
      <alignment vertical="center"/>
    </xf>
    <xf numFmtId="0" fontId="33" fillId="0" borderId="0">
      <alignment vertical="center"/>
    </xf>
    <xf numFmtId="0" fontId="29" fillId="0" borderId="0">
      <alignment vertical="center"/>
    </xf>
    <xf numFmtId="0" fontId="32" fillId="43" borderId="0" applyNumberFormat="0" applyBorder="0" applyAlignment="0" applyProtection="0">
      <alignment vertical="center"/>
    </xf>
    <xf numFmtId="0" fontId="39" fillId="45" borderId="0" applyNumberFormat="0" applyBorder="0" applyAlignment="0" applyProtection="0">
      <alignment vertical="center"/>
    </xf>
    <xf numFmtId="0" fontId="39" fillId="45" borderId="0" applyNumberFormat="0" applyBorder="0" applyAlignment="0" applyProtection="0">
      <alignment vertical="center"/>
    </xf>
    <xf numFmtId="0" fontId="29" fillId="0" borderId="0">
      <alignment vertical="center"/>
    </xf>
    <xf numFmtId="0" fontId="30" fillId="51" borderId="0" applyNumberFormat="0" applyBorder="0" applyAlignment="0" applyProtection="0">
      <alignment vertical="center"/>
    </xf>
    <xf numFmtId="0" fontId="32" fillId="45"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32" fillId="45" borderId="0" applyNumberFormat="0" applyBorder="0" applyAlignment="0" applyProtection="0">
      <alignment vertical="center"/>
    </xf>
    <xf numFmtId="0" fontId="29" fillId="0" borderId="0">
      <alignment vertical="center"/>
    </xf>
    <xf numFmtId="0" fontId="30" fillId="0" borderId="0">
      <alignment vertical="center"/>
    </xf>
    <xf numFmtId="0" fontId="29" fillId="0" borderId="0">
      <alignment vertical="center"/>
    </xf>
    <xf numFmtId="0" fontId="32" fillId="45" borderId="0" applyNumberFormat="0" applyBorder="0" applyAlignment="0" applyProtection="0">
      <alignment vertical="center"/>
    </xf>
    <xf numFmtId="0" fontId="29" fillId="0" borderId="0">
      <alignment vertical="center"/>
    </xf>
    <xf numFmtId="0" fontId="32" fillId="45" borderId="0" applyNumberFormat="0" applyBorder="0" applyAlignment="0" applyProtection="0">
      <alignment vertical="center"/>
    </xf>
    <xf numFmtId="0" fontId="32" fillId="45" borderId="0" applyNumberFormat="0" applyBorder="0" applyAlignment="0" applyProtection="0">
      <alignment vertical="center"/>
    </xf>
    <xf numFmtId="0" fontId="29" fillId="0" borderId="0">
      <alignment vertical="center"/>
    </xf>
    <xf numFmtId="0" fontId="0" fillId="0" borderId="0">
      <alignment vertical="center"/>
    </xf>
    <xf numFmtId="0" fontId="33" fillId="0" borderId="0">
      <alignment vertical="center"/>
    </xf>
    <xf numFmtId="0" fontId="32" fillId="45" borderId="0" applyNumberFormat="0" applyBorder="0" applyAlignment="0" applyProtection="0">
      <alignment vertical="center"/>
    </xf>
    <xf numFmtId="0" fontId="30" fillId="0" borderId="0">
      <alignment vertical="center"/>
    </xf>
    <xf numFmtId="0" fontId="32" fillId="45" borderId="0" applyNumberFormat="0" applyBorder="0" applyAlignment="0" applyProtection="0">
      <alignment vertical="center"/>
    </xf>
    <xf numFmtId="0" fontId="29" fillId="0" borderId="0">
      <alignment vertical="center"/>
    </xf>
    <xf numFmtId="0" fontId="0" fillId="0" borderId="0">
      <alignment vertical="center"/>
    </xf>
    <xf numFmtId="0" fontId="32" fillId="45" borderId="0" applyNumberFormat="0" applyBorder="0" applyAlignment="0" applyProtection="0">
      <alignment vertical="center"/>
    </xf>
    <xf numFmtId="0" fontId="33" fillId="0" borderId="0">
      <alignment vertical="center"/>
    </xf>
    <xf numFmtId="0" fontId="32" fillId="45" borderId="0" applyNumberFormat="0" applyBorder="0" applyAlignment="0" applyProtection="0">
      <alignment vertical="center"/>
    </xf>
    <xf numFmtId="0" fontId="29" fillId="0" borderId="0">
      <alignment vertical="center"/>
    </xf>
    <xf numFmtId="0" fontId="33" fillId="0" borderId="0">
      <alignment vertical="center"/>
    </xf>
    <xf numFmtId="0" fontId="32" fillId="45" borderId="0" applyNumberFormat="0" applyBorder="0" applyAlignment="0" applyProtection="0">
      <alignment vertical="center"/>
    </xf>
    <xf numFmtId="0" fontId="29" fillId="0" borderId="0">
      <alignment vertical="center"/>
    </xf>
    <xf numFmtId="0" fontId="32" fillId="44"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xf numFmtId="0" fontId="32" fillId="45" borderId="0" applyNumberFormat="0" applyBorder="0" applyAlignment="0" applyProtection="0">
      <alignment vertical="center"/>
    </xf>
    <xf numFmtId="0" fontId="32" fillId="45" borderId="0" applyNumberFormat="0" applyBorder="0" applyAlignment="0" applyProtection="0">
      <alignment vertical="center"/>
    </xf>
    <xf numFmtId="0" fontId="32" fillId="45" borderId="0" applyNumberFormat="0" applyBorder="0" applyAlignment="0" applyProtection="0">
      <alignment vertical="center"/>
    </xf>
    <xf numFmtId="0" fontId="32" fillId="45" borderId="0" applyNumberFormat="0" applyBorder="0" applyAlignment="0" applyProtection="0">
      <alignment vertical="center"/>
    </xf>
    <xf numFmtId="0" fontId="32" fillId="45" borderId="0" applyNumberFormat="0" applyBorder="0" applyAlignment="0" applyProtection="0">
      <alignment vertical="center"/>
    </xf>
    <xf numFmtId="0" fontId="42" fillId="0" borderId="0" applyNumberFormat="0" applyFill="0" applyBorder="0" applyAlignment="0" applyProtection="0">
      <alignment vertical="center"/>
    </xf>
    <xf numFmtId="0" fontId="29" fillId="0" borderId="0">
      <alignment vertical="center"/>
    </xf>
    <xf numFmtId="0" fontId="33" fillId="0" borderId="0">
      <alignment vertical="center"/>
    </xf>
    <xf numFmtId="0" fontId="33" fillId="0" borderId="0"/>
    <xf numFmtId="0" fontId="42" fillId="0" borderId="0" applyNumberFormat="0" applyFill="0" applyBorder="0" applyAlignment="0" applyProtection="0">
      <alignment vertical="center"/>
    </xf>
    <xf numFmtId="0" fontId="32" fillId="45" borderId="0" applyNumberFormat="0" applyBorder="0" applyAlignment="0" applyProtection="0">
      <alignment vertical="center"/>
    </xf>
    <xf numFmtId="0" fontId="32" fillId="45" borderId="0" applyNumberFormat="0" applyBorder="0" applyAlignment="0" applyProtection="0">
      <alignment vertical="center"/>
    </xf>
    <xf numFmtId="0" fontId="32" fillId="45" borderId="0" applyNumberFormat="0" applyBorder="0" applyAlignment="0" applyProtection="0">
      <alignment vertical="center"/>
    </xf>
    <xf numFmtId="0" fontId="32" fillId="45" borderId="0" applyNumberFormat="0" applyBorder="0" applyAlignment="0" applyProtection="0">
      <alignment vertical="center"/>
    </xf>
    <xf numFmtId="0" fontId="29" fillId="0" borderId="0">
      <alignment vertical="center"/>
    </xf>
    <xf numFmtId="0" fontId="32" fillId="45" borderId="0" applyNumberFormat="0" applyBorder="0" applyAlignment="0" applyProtection="0">
      <alignment vertical="center"/>
    </xf>
    <xf numFmtId="0" fontId="32" fillId="36" borderId="0" applyNumberFormat="0" applyBorder="0" applyAlignment="0" applyProtection="0">
      <alignment vertical="center"/>
    </xf>
    <xf numFmtId="0" fontId="32" fillId="45" borderId="0" applyNumberFormat="0" applyBorder="0" applyAlignment="0" applyProtection="0">
      <alignment vertical="center"/>
    </xf>
    <xf numFmtId="0" fontId="29" fillId="0" borderId="0">
      <alignment vertical="center"/>
    </xf>
    <xf numFmtId="0" fontId="33" fillId="0" borderId="0"/>
    <xf numFmtId="0" fontId="29" fillId="0" borderId="0">
      <alignment vertical="center"/>
    </xf>
    <xf numFmtId="0" fontId="37" fillId="0" borderId="0"/>
    <xf numFmtId="0" fontId="32" fillId="45" borderId="0" applyNumberFormat="0" applyBorder="0" applyAlignment="0" applyProtection="0">
      <alignment vertical="center"/>
    </xf>
    <xf numFmtId="0" fontId="33" fillId="0" borderId="0">
      <alignment vertical="center"/>
    </xf>
    <xf numFmtId="0" fontId="32" fillId="45" borderId="0" applyNumberFormat="0" applyBorder="0" applyAlignment="0" applyProtection="0">
      <alignment vertical="center"/>
    </xf>
    <xf numFmtId="0" fontId="30" fillId="35" borderId="0" applyNumberFormat="0" applyBorder="0" applyAlignment="0" applyProtection="0">
      <alignment vertical="center"/>
    </xf>
    <xf numFmtId="0" fontId="33" fillId="0" borderId="0">
      <alignment vertical="center"/>
    </xf>
    <xf numFmtId="0" fontId="30" fillId="49" borderId="0" applyNumberFormat="0" applyBorder="0" applyAlignment="0" applyProtection="0">
      <alignment vertical="center"/>
    </xf>
    <xf numFmtId="0" fontId="32" fillId="55" borderId="0" applyNumberFormat="0" applyBorder="0" applyAlignment="0" applyProtection="0">
      <alignment vertical="center"/>
    </xf>
    <xf numFmtId="0" fontId="30" fillId="49" borderId="0" applyNumberFormat="0" applyBorder="0" applyAlignment="0" applyProtection="0">
      <alignment vertical="center"/>
    </xf>
    <xf numFmtId="0" fontId="29" fillId="0" borderId="0">
      <alignment vertical="center"/>
    </xf>
    <xf numFmtId="0" fontId="29" fillId="0" borderId="0">
      <alignment vertical="center"/>
    </xf>
    <xf numFmtId="0" fontId="32" fillId="44" borderId="0" applyNumberFormat="0" applyBorder="0" applyAlignment="0" applyProtection="0">
      <alignment vertical="center"/>
    </xf>
    <xf numFmtId="0" fontId="32" fillId="45" borderId="0" applyNumberFormat="0" applyBorder="0" applyAlignment="0" applyProtection="0">
      <alignment vertical="center"/>
    </xf>
    <xf numFmtId="0" fontId="29" fillId="0" borderId="0">
      <alignment vertical="center"/>
    </xf>
    <xf numFmtId="0" fontId="29" fillId="0" borderId="0">
      <alignment vertical="center"/>
    </xf>
    <xf numFmtId="0" fontId="30" fillId="49" borderId="0" applyNumberFormat="0" applyBorder="0" applyAlignment="0" applyProtection="0">
      <alignment vertical="center"/>
    </xf>
    <xf numFmtId="0" fontId="33" fillId="0" borderId="0">
      <alignment vertical="center"/>
    </xf>
    <xf numFmtId="0" fontId="32" fillId="45" borderId="0" applyNumberFormat="0" applyBorder="0" applyAlignment="0" applyProtection="0">
      <alignment vertical="center"/>
    </xf>
    <xf numFmtId="0" fontId="29" fillId="0" borderId="0">
      <alignment vertical="center"/>
    </xf>
    <xf numFmtId="0" fontId="32" fillId="45" borderId="0" applyNumberFormat="0" applyBorder="0" applyAlignment="0" applyProtection="0">
      <alignment vertical="center"/>
    </xf>
    <xf numFmtId="0" fontId="30" fillId="52"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49" fillId="0" borderId="20" applyNumberFormat="0" applyFill="0" applyAlignment="0" applyProtection="0">
      <alignment vertical="center"/>
    </xf>
    <xf numFmtId="0" fontId="33" fillId="0" borderId="0">
      <alignment vertical="center"/>
    </xf>
    <xf numFmtId="0" fontId="32" fillId="43" borderId="0" applyNumberFormat="0" applyBorder="0" applyAlignment="0" applyProtection="0">
      <alignment vertical="center"/>
    </xf>
    <xf numFmtId="0" fontId="33" fillId="0" borderId="0">
      <alignment vertical="center"/>
    </xf>
    <xf numFmtId="0" fontId="37" fillId="0" borderId="0"/>
    <xf numFmtId="0" fontId="29" fillId="0" borderId="0">
      <alignment vertical="center"/>
    </xf>
    <xf numFmtId="0" fontId="32" fillId="47" borderId="0" applyNumberFormat="0" applyBorder="0" applyAlignment="0" applyProtection="0">
      <alignment vertical="center"/>
    </xf>
    <xf numFmtId="0" fontId="32" fillId="45" borderId="0" applyNumberFormat="0" applyBorder="0" applyAlignment="0" applyProtection="0">
      <alignment vertical="center"/>
    </xf>
    <xf numFmtId="0" fontId="33" fillId="0" borderId="0"/>
    <xf numFmtId="0" fontId="29" fillId="0" borderId="0">
      <alignment vertical="center"/>
    </xf>
    <xf numFmtId="0" fontId="29" fillId="0" borderId="0">
      <alignment vertical="center"/>
    </xf>
    <xf numFmtId="0" fontId="29" fillId="0" borderId="0">
      <alignment vertical="center"/>
    </xf>
    <xf numFmtId="0" fontId="32" fillId="45"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2" fillId="39" borderId="0" applyNumberFormat="0" applyBorder="0" applyAlignment="0" applyProtection="0">
      <alignment vertical="center"/>
    </xf>
    <xf numFmtId="0" fontId="29" fillId="0" borderId="0">
      <alignment vertical="center"/>
    </xf>
    <xf numFmtId="0" fontId="32" fillId="38" borderId="0" applyNumberFormat="0" applyBorder="0" applyAlignment="0" applyProtection="0">
      <alignment vertical="center"/>
    </xf>
    <xf numFmtId="0" fontId="33" fillId="0" borderId="0">
      <alignment vertical="center"/>
    </xf>
    <xf numFmtId="0" fontId="32" fillId="39" borderId="0" applyNumberFormat="0" applyBorder="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33" fillId="0" borderId="0">
      <alignment vertical="center"/>
    </xf>
    <xf numFmtId="0" fontId="29" fillId="0" borderId="0">
      <alignment vertical="center"/>
    </xf>
    <xf numFmtId="0" fontId="30" fillId="33" borderId="0" applyNumberFormat="0" applyBorder="0" applyAlignment="0" applyProtection="0">
      <alignment vertical="center"/>
    </xf>
    <xf numFmtId="0" fontId="32" fillId="45" borderId="0" applyNumberFormat="0" applyBorder="0" applyAlignment="0" applyProtection="0">
      <alignment vertical="center"/>
    </xf>
    <xf numFmtId="0" fontId="33" fillId="0" borderId="0">
      <alignment vertical="center"/>
    </xf>
    <xf numFmtId="0" fontId="32" fillId="45" borderId="0" applyNumberFormat="0" applyBorder="0" applyAlignment="0" applyProtection="0">
      <alignment vertical="center"/>
    </xf>
    <xf numFmtId="0" fontId="33" fillId="0" borderId="0">
      <alignment vertical="center"/>
    </xf>
    <xf numFmtId="0" fontId="37" fillId="0" borderId="0"/>
    <xf numFmtId="0" fontId="32" fillId="49" borderId="0" applyNumberFormat="0" applyBorder="0" applyAlignment="0" applyProtection="0">
      <alignment vertical="center"/>
    </xf>
    <xf numFmtId="0" fontId="33" fillId="0" borderId="0">
      <alignment vertical="center"/>
    </xf>
    <xf numFmtId="0" fontId="32" fillId="45" borderId="0" applyNumberFormat="0" applyBorder="0" applyAlignment="0" applyProtection="0">
      <alignment vertical="center"/>
    </xf>
    <xf numFmtId="0" fontId="30" fillId="33" borderId="0" applyNumberFormat="0" applyBorder="0" applyAlignment="0" applyProtection="0">
      <alignment vertical="center"/>
    </xf>
    <xf numFmtId="0" fontId="29" fillId="0" borderId="0">
      <alignment vertical="center"/>
    </xf>
    <xf numFmtId="0" fontId="32" fillId="45" borderId="0" applyNumberFormat="0" applyBorder="0" applyAlignment="0" applyProtection="0">
      <alignment vertical="center"/>
    </xf>
    <xf numFmtId="0" fontId="29" fillId="0" borderId="0">
      <alignment vertical="center"/>
    </xf>
    <xf numFmtId="0" fontId="33" fillId="0" borderId="0"/>
    <xf numFmtId="0" fontId="29" fillId="0" borderId="0">
      <alignment vertical="center"/>
    </xf>
    <xf numFmtId="0" fontId="32" fillId="45" borderId="0" applyNumberFormat="0" applyBorder="0" applyAlignment="0" applyProtection="0">
      <alignment vertical="center"/>
    </xf>
    <xf numFmtId="0" fontId="29" fillId="0" borderId="0">
      <alignment vertical="center"/>
    </xf>
    <xf numFmtId="0" fontId="32" fillId="45" borderId="0" applyNumberFormat="0" applyBorder="0" applyAlignment="0" applyProtection="0">
      <alignment vertical="center"/>
    </xf>
    <xf numFmtId="0" fontId="30" fillId="37" borderId="0" applyNumberFormat="0" applyBorder="0" applyAlignment="0" applyProtection="0">
      <alignment vertical="center"/>
    </xf>
    <xf numFmtId="0" fontId="37" fillId="0" borderId="0"/>
    <xf numFmtId="0" fontId="33" fillId="0" borderId="0">
      <alignment vertical="center"/>
    </xf>
    <xf numFmtId="0" fontId="32" fillId="45" borderId="0" applyNumberFormat="0" applyBorder="0" applyAlignment="0" applyProtection="0">
      <alignment vertical="center"/>
    </xf>
    <xf numFmtId="0" fontId="32" fillId="45"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2" fillId="45" borderId="0" applyNumberFormat="0" applyBorder="0" applyAlignment="0" applyProtection="0">
      <alignment vertical="center"/>
    </xf>
    <xf numFmtId="0" fontId="29" fillId="0" borderId="0">
      <alignment vertical="center"/>
    </xf>
    <xf numFmtId="0" fontId="33" fillId="0" borderId="0"/>
    <xf numFmtId="0" fontId="32" fillId="45" borderId="0" applyNumberFormat="0" applyBorder="0" applyAlignment="0" applyProtection="0">
      <alignment vertical="center"/>
    </xf>
    <xf numFmtId="0" fontId="29" fillId="0" borderId="0">
      <alignment vertical="center"/>
    </xf>
    <xf numFmtId="0" fontId="0" fillId="0" borderId="0">
      <alignment vertical="center"/>
    </xf>
    <xf numFmtId="0" fontId="32" fillId="45" borderId="0" applyNumberFormat="0" applyBorder="0" applyAlignment="0" applyProtection="0">
      <alignment vertical="center"/>
    </xf>
    <xf numFmtId="0" fontId="33" fillId="0" borderId="0">
      <alignment vertical="center"/>
    </xf>
    <xf numFmtId="0" fontId="29" fillId="0" borderId="0">
      <alignment vertical="center"/>
    </xf>
    <xf numFmtId="0" fontId="43" fillId="0" borderId="17" applyNumberFormat="0" applyFill="0" applyAlignment="0" applyProtection="0">
      <alignment vertical="center"/>
    </xf>
    <xf numFmtId="0" fontId="32" fillId="45" borderId="0" applyNumberFormat="0" applyBorder="0" applyAlignment="0" applyProtection="0">
      <alignment vertical="center"/>
    </xf>
    <xf numFmtId="0" fontId="32" fillId="45" borderId="0" applyNumberFormat="0" applyBorder="0" applyAlignment="0" applyProtection="0">
      <alignment vertical="center"/>
    </xf>
    <xf numFmtId="0" fontId="29" fillId="0" borderId="0">
      <alignment vertical="center"/>
    </xf>
    <xf numFmtId="0" fontId="32" fillId="45" borderId="0" applyNumberFormat="0" applyBorder="0" applyAlignment="0" applyProtection="0">
      <alignment vertical="center"/>
    </xf>
    <xf numFmtId="0" fontId="30" fillId="50" borderId="0" applyNumberFormat="0" applyBorder="0" applyAlignment="0" applyProtection="0">
      <alignment vertical="center"/>
    </xf>
    <xf numFmtId="0" fontId="29" fillId="0" borderId="0">
      <alignment vertical="center"/>
    </xf>
    <xf numFmtId="0" fontId="32" fillId="45" borderId="0" applyNumberFormat="0" applyBorder="0" applyAlignment="0" applyProtection="0">
      <alignment vertical="center"/>
    </xf>
    <xf numFmtId="0" fontId="33" fillId="0" borderId="0">
      <alignment vertical="center"/>
    </xf>
    <xf numFmtId="0" fontId="32" fillId="45" borderId="0" applyNumberFormat="0" applyBorder="0" applyAlignment="0" applyProtection="0">
      <alignment vertical="center"/>
    </xf>
    <xf numFmtId="0" fontId="32" fillId="45" borderId="0" applyNumberFormat="0" applyBorder="0" applyAlignment="0" applyProtection="0">
      <alignment vertical="center"/>
    </xf>
    <xf numFmtId="0" fontId="32" fillId="45" borderId="0" applyNumberFormat="0" applyBorder="0" applyAlignment="0" applyProtection="0">
      <alignment vertical="center"/>
    </xf>
    <xf numFmtId="0" fontId="29" fillId="0" borderId="0">
      <alignment vertical="center"/>
    </xf>
    <xf numFmtId="0" fontId="32" fillId="45" borderId="0" applyNumberFormat="0" applyBorder="0" applyAlignment="0" applyProtection="0">
      <alignment vertical="center"/>
    </xf>
    <xf numFmtId="0" fontId="32" fillId="45" borderId="0" applyNumberFormat="0" applyBorder="0" applyAlignment="0" applyProtection="0">
      <alignment vertical="center"/>
    </xf>
    <xf numFmtId="0" fontId="33" fillId="0" borderId="0">
      <alignment vertical="center"/>
    </xf>
    <xf numFmtId="0" fontId="29" fillId="0" borderId="0">
      <alignment vertical="center"/>
    </xf>
    <xf numFmtId="0" fontId="32" fillId="45" borderId="0" applyNumberFormat="0" applyBorder="0" applyAlignment="0" applyProtection="0">
      <alignment vertical="center"/>
    </xf>
    <xf numFmtId="0" fontId="30" fillId="41" borderId="0" applyNumberFormat="0" applyBorder="0" applyAlignment="0" applyProtection="0">
      <alignment vertical="center"/>
    </xf>
    <xf numFmtId="0" fontId="30" fillId="37" borderId="0" applyNumberFormat="0" applyBorder="0" applyAlignment="0" applyProtection="0">
      <alignment vertical="center"/>
    </xf>
    <xf numFmtId="0" fontId="29" fillId="0" borderId="0">
      <alignment vertical="center"/>
    </xf>
    <xf numFmtId="0" fontId="32" fillId="45" borderId="0" applyNumberFormat="0" applyBorder="0" applyAlignment="0" applyProtection="0">
      <alignment vertical="center"/>
    </xf>
    <xf numFmtId="0" fontId="30" fillId="52" borderId="0" applyNumberFormat="0" applyBorder="0" applyAlignment="0" applyProtection="0">
      <alignment vertical="center"/>
    </xf>
    <xf numFmtId="0" fontId="38" fillId="0" borderId="0" applyNumberFormat="0" applyFill="0" applyBorder="0" applyAlignment="0" applyProtection="0">
      <alignment vertical="center"/>
    </xf>
    <xf numFmtId="0" fontId="33" fillId="0" borderId="0">
      <alignment vertical="center"/>
    </xf>
    <xf numFmtId="0" fontId="32" fillId="45" borderId="0" applyNumberFormat="0" applyBorder="0" applyAlignment="0" applyProtection="0">
      <alignment vertical="center"/>
    </xf>
    <xf numFmtId="0" fontId="32" fillId="45" borderId="0" applyNumberFormat="0" applyBorder="0" applyAlignment="0" applyProtection="0">
      <alignment vertical="center"/>
    </xf>
    <xf numFmtId="0" fontId="32" fillId="45"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2" fillId="45" borderId="0" applyNumberFormat="0" applyBorder="0" applyAlignment="0" applyProtection="0">
      <alignment vertical="center"/>
    </xf>
    <xf numFmtId="0" fontId="29" fillId="0" borderId="0">
      <alignment vertical="center"/>
    </xf>
    <xf numFmtId="0" fontId="33" fillId="0" borderId="0">
      <alignment vertical="center"/>
    </xf>
    <xf numFmtId="0" fontId="33" fillId="0" borderId="0"/>
    <xf numFmtId="0" fontId="32" fillId="45" borderId="0" applyNumberFormat="0" applyBorder="0" applyAlignment="0" applyProtection="0">
      <alignment vertical="center"/>
    </xf>
    <xf numFmtId="0" fontId="32" fillId="45" borderId="0" applyNumberFormat="0" applyBorder="0" applyAlignment="0" applyProtection="0">
      <alignment vertical="center"/>
    </xf>
    <xf numFmtId="0" fontId="32" fillId="44" borderId="0" applyNumberFormat="0" applyBorder="0" applyAlignment="0" applyProtection="0">
      <alignment vertical="center"/>
    </xf>
    <xf numFmtId="0" fontId="29" fillId="0" borderId="0">
      <alignment vertical="center"/>
    </xf>
    <xf numFmtId="0" fontId="32" fillId="45" borderId="0" applyNumberFormat="0" applyBorder="0" applyAlignment="0" applyProtection="0">
      <alignment vertical="center"/>
    </xf>
    <xf numFmtId="0" fontId="30" fillId="40" borderId="0" applyNumberFormat="0" applyBorder="0" applyAlignment="0" applyProtection="0">
      <alignment vertical="center"/>
    </xf>
    <xf numFmtId="0" fontId="33" fillId="0" borderId="0">
      <alignment vertical="center"/>
    </xf>
    <xf numFmtId="0" fontId="32" fillId="39" borderId="0" applyNumberFormat="0" applyBorder="0" applyAlignment="0" applyProtection="0">
      <alignment vertical="center"/>
    </xf>
    <xf numFmtId="0" fontId="33" fillId="0" borderId="0">
      <alignment vertical="center"/>
    </xf>
    <xf numFmtId="0" fontId="29" fillId="0" borderId="0">
      <alignment vertical="center"/>
    </xf>
    <xf numFmtId="0" fontId="32" fillId="45" borderId="0" applyNumberFormat="0" applyBorder="0" applyAlignment="0" applyProtection="0">
      <alignment vertical="center"/>
    </xf>
    <xf numFmtId="0" fontId="33" fillId="0" borderId="0">
      <alignment vertical="center"/>
    </xf>
    <xf numFmtId="0" fontId="0" fillId="0" borderId="0">
      <alignment vertical="center"/>
    </xf>
    <xf numFmtId="0" fontId="30" fillId="40" borderId="0" applyNumberFormat="0" applyBorder="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33" fillId="0" borderId="0"/>
    <xf numFmtId="0" fontId="30" fillId="49" borderId="0" applyNumberFormat="0" applyBorder="0" applyAlignment="0" applyProtection="0">
      <alignment vertical="center"/>
    </xf>
    <xf numFmtId="0" fontId="32" fillId="45" borderId="0" applyNumberFormat="0" applyBorder="0" applyAlignment="0" applyProtection="0">
      <alignment vertical="center"/>
    </xf>
    <xf numFmtId="0" fontId="32" fillId="45"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2" fillId="45" borderId="0" applyNumberFormat="0" applyBorder="0" applyAlignment="0" applyProtection="0">
      <alignment vertical="center"/>
    </xf>
    <xf numFmtId="0" fontId="32" fillId="45" borderId="0" applyNumberFormat="0" applyBorder="0" applyAlignment="0" applyProtection="0">
      <alignment vertical="center"/>
    </xf>
    <xf numFmtId="0" fontId="32" fillId="45" borderId="0" applyNumberFormat="0" applyBorder="0" applyAlignment="0" applyProtection="0">
      <alignment vertical="center"/>
    </xf>
    <xf numFmtId="0" fontId="33" fillId="0" borderId="0">
      <alignment vertical="center"/>
    </xf>
    <xf numFmtId="0" fontId="32" fillId="45" borderId="0" applyNumberFormat="0" applyBorder="0" applyAlignment="0" applyProtection="0">
      <alignment vertical="center"/>
    </xf>
    <xf numFmtId="0" fontId="32" fillId="45" borderId="0" applyNumberFormat="0" applyBorder="0" applyAlignment="0" applyProtection="0">
      <alignment vertical="center"/>
    </xf>
    <xf numFmtId="0" fontId="29" fillId="0" borderId="0">
      <alignment vertical="center"/>
    </xf>
    <xf numFmtId="0" fontId="33" fillId="0" borderId="0">
      <alignment vertical="center"/>
    </xf>
    <xf numFmtId="0" fontId="32" fillId="39"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2" fillId="45" borderId="0" applyNumberFormat="0" applyBorder="0" applyAlignment="0" applyProtection="0">
      <alignment vertical="center"/>
    </xf>
    <xf numFmtId="0" fontId="29" fillId="0" borderId="0">
      <alignment vertical="center"/>
    </xf>
    <xf numFmtId="0" fontId="33" fillId="0" borderId="0"/>
    <xf numFmtId="0" fontId="30" fillId="49" borderId="0" applyNumberFormat="0" applyBorder="0" applyAlignment="0" applyProtection="0">
      <alignment vertical="center"/>
    </xf>
    <xf numFmtId="0" fontId="30" fillId="51" borderId="0" applyNumberFormat="0" applyBorder="0" applyAlignment="0" applyProtection="0">
      <alignment vertical="center"/>
    </xf>
    <xf numFmtId="0" fontId="32" fillId="45" borderId="0" applyNumberFormat="0" applyBorder="0" applyAlignment="0" applyProtection="0">
      <alignment vertical="center"/>
    </xf>
    <xf numFmtId="0" fontId="32" fillId="45"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2" fillId="39" borderId="0" applyNumberFormat="0" applyBorder="0" applyAlignment="0" applyProtection="0">
      <alignment vertical="center"/>
    </xf>
    <xf numFmtId="0" fontId="32" fillId="39" borderId="0" applyNumberFormat="0" applyBorder="0" applyAlignment="0" applyProtection="0">
      <alignment vertical="center"/>
    </xf>
    <xf numFmtId="0" fontId="32" fillId="39" borderId="0" applyNumberFormat="0" applyBorder="0" applyAlignment="0" applyProtection="0">
      <alignment vertical="center"/>
    </xf>
    <xf numFmtId="0" fontId="32" fillId="43" borderId="0" applyNumberFormat="0" applyBorder="0" applyAlignment="0" applyProtection="0">
      <alignment vertical="center"/>
    </xf>
    <xf numFmtId="0" fontId="32" fillId="39"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2" fillId="36" borderId="0" applyNumberFormat="0" applyBorder="0" applyAlignment="0" applyProtection="0">
      <alignment vertical="center"/>
    </xf>
    <xf numFmtId="0" fontId="33" fillId="0" borderId="0">
      <alignment vertical="center"/>
    </xf>
    <xf numFmtId="0" fontId="32" fillId="39" borderId="0" applyNumberFormat="0" applyBorder="0" applyAlignment="0" applyProtection="0">
      <alignment vertical="center"/>
    </xf>
    <xf numFmtId="0" fontId="29" fillId="0" borderId="0">
      <alignment vertical="center"/>
    </xf>
    <xf numFmtId="0" fontId="29" fillId="0" borderId="0">
      <alignment vertical="center"/>
    </xf>
    <xf numFmtId="0" fontId="32" fillId="39"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29" fillId="0" borderId="0">
      <alignment vertical="center"/>
    </xf>
    <xf numFmtId="0" fontId="33" fillId="0" borderId="0"/>
    <xf numFmtId="0" fontId="32" fillId="39"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35" fillId="46" borderId="0" applyNumberFormat="0" applyBorder="0" applyAlignment="0" applyProtection="0">
      <alignment vertical="center"/>
    </xf>
    <xf numFmtId="0" fontId="33" fillId="0" borderId="0">
      <alignment vertical="center"/>
    </xf>
    <xf numFmtId="0" fontId="43" fillId="0" borderId="17" applyNumberFormat="0" applyFill="0" applyAlignment="0" applyProtection="0">
      <alignment vertical="center"/>
    </xf>
    <xf numFmtId="0" fontId="32" fillId="39" borderId="0" applyNumberFormat="0" applyBorder="0" applyAlignment="0" applyProtection="0">
      <alignment vertical="center"/>
    </xf>
    <xf numFmtId="0" fontId="37" fillId="0" borderId="0"/>
    <xf numFmtId="0" fontId="32" fillId="39" borderId="0" applyNumberFormat="0" applyBorder="0" applyAlignment="0" applyProtection="0">
      <alignment vertical="center"/>
    </xf>
    <xf numFmtId="0" fontId="33" fillId="0" borderId="0">
      <alignment vertical="center"/>
    </xf>
    <xf numFmtId="0" fontId="33" fillId="0" borderId="0"/>
    <xf numFmtId="0" fontId="29" fillId="0" borderId="0">
      <alignment vertical="center"/>
    </xf>
    <xf numFmtId="0" fontId="32" fillId="39"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2" fillId="39" borderId="0" applyNumberFormat="0" applyBorder="0" applyAlignment="0" applyProtection="0">
      <alignment vertical="center"/>
    </xf>
    <xf numFmtId="0" fontId="32" fillId="39" borderId="0" applyNumberFormat="0" applyBorder="0" applyAlignment="0" applyProtection="0">
      <alignment vertical="center"/>
    </xf>
    <xf numFmtId="0" fontId="32" fillId="39" borderId="0" applyNumberFormat="0" applyBorder="0" applyAlignment="0" applyProtection="0">
      <alignment vertical="center"/>
    </xf>
    <xf numFmtId="0" fontId="32" fillId="39" borderId="0" applyNumberFormat="0" applyBorder="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33" fillId="0" borderId="0">
      <alignment vertical="center"/>
    </xf>
    <xf numFmtId="0" fontId="32" fillId="39"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0" fillId="0" borderId="0">
      <alignment vertical="center"/>
    </xf>
    <xf numFmtId="0" fontId="39" fillId="45" borderId="0" applyNumberFormat="0" applyBorder="0" applyAlignment="0" applyProtection="0">
      <alignment vertical="center"/>
    </xf>
    <xf numFmtId="0" fontId="32" fillId="39" borderId="0" applyNumberFormat="0" applyBorder="0" applyAlignment="0" applyProtection="0">
      <alignment vertical="center"/>
    </xf>
    <xf numFmtId="0" fontId="32" fillId="45" borderId="0" applyNumberFormat="0" applyBorder="0" applyAlignment="0" applyProtection="0">
      <alignment vertical="center"/>
    </xf>
    <xf numFmtId="0" fontId="29" fillId="0" borderId="0">
      <alignment vertical="center"/>
    </xf>
    <xf numFmtId="0" fontId="44" fillId="33" borderId="18" applyNumberFormat="0" applyAlignment="0" applyProtection="0">
      <alignment vertical="center"/>
    </xf>
    <xf numFmtId="0" fontId="32" fillId="39" borderId="0" applyNumberFormat="0" applyBorder="0" applyAlignment="0" applyProtection="0">
      <alignment vertical="center"/>
    </xf>
    <xf numFmtId="0" fontId="32" fillId="39" borderId="0" applyNumberFormat="0" applyBorder="0" applyAlignment="0" applyProtection="0">
      <alignment vertical="center"/>
    </xf>
    <xf numFmtId="0" fontId="33" fillId="0" borderId="0"/>
    <xf numFmtId="0" fontId="33" fillId="0" borderId="0">
      <alignment vertical="center"/>
    </xf>
    <xf numFmtId="0" fontId="29" fillId="0" borderId="0">
      <alignment vertical="center"/>
    </xf>
    <xf numFmtId="0" fontId="29" fillId="0" borderId="0">
      <alignment vertical="center"/>
    </xf>
    <xf numFmtId="0" fontId="32" fillId="39" borderId="0" applyNumberFormat="0" applyBorder="0" applyAlignment="0" applyProtection="0">
      <alignment vertical="center"/>
    </xf>
    <xf numFmtId="0" fontId="32" fillId="39" borderId="0" applyNumberFormat="0" applyBorder="0" applyAlignment="0" applyProtection="0">
      <alignment vertical="center"/>
    </xf>
    <xf numFmtId="0" fontId="33" fillId="0" borderId="0"/>
    <xf numFmtId="0" fontId="32" fillId="39" borderId="0" applyNumberFormat="0" applyBorder="0" applyAlignment="0" applyProtection="0">
      <alignment vertical="center"/>
    </xf>
    <xf numFmtId="0" fontId="32" fillId="39" borderId="0" applyNumberFormat="0" applyBorder="0" applyAlignment="0" applyProtection="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32" fillId="41"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2" fillId="41" borderId="0" applyNumberFormat="0" applyBorder="0" applyAlignment="0" applyProtection="0">
      <alignment vertical="center"/>
    </xf>
    <xf numFmtId="0" fontId="32" fillId="39" borderId="0" applyNumberFormat="0" applyBorder="0" applyAlignment="0" applyProtection="0">
      <alignment vertical="center"/>
    </xf>
    <xf numFmtId="0" fontId="35" fillId="46" borderId="0" applyNumberFormat="0" applyBorder="0" applyAlignment="0" applyProtection="0">
      <alignment vertical="center"/>
    </xf>
    <xf numFmtId="0" fontId="32" fillId="43" borderId="0" applyNumberFormat="0" applyBorder="0" applyAlignment="0" applyProtection="0">
      <alignment vertical="center"/>
    </xf>
    <xf numFmtId="0" fontId="30" fillId="41" borderId="0" applyNumberFormat="0" applyBorder="0" applyAlignment="0" applyProtection="0">
      <alignment vertical="center"/>
    </xf>
    <xf numFmtId="0" fontId="30" fillId="0" borderId="0">
      <alignment vertical="center"/>
    </xf>
    <xf numFmtId="0" fontId="32" fillId="36" borderId="0" applyNumberFormat="0" applyBorder="0" applyAlignment="0" applyProtection="0">
      <alignment vertical="center"/>
    </xf>
    <xf numFmtId="0" fontId="32" fillId="39" borderId="0" applyNumberFormat="0" applyBorder="0" applyAlignment="0" applyProtection="0">
      <alignment vertical="center"/>
    </xf>
    <xf numFmtId="0" fontId="30" fillId="41" borderId="0" applyNumberFormat="0" applyBorder="0" applyAlignment="0" applyProtection="0">
      <alignment vertical="center"/>
    </xf>
    <xf numFmtId="0" fontId="30" fillId="41" borderId="0" applyNumberFormat="0" applyBorder="0" applyAlignment="0" applyProtection="0">
      <alignment vertical="center"/>
    </xf>
    <xf numFmtId="0" fontId="33" fillId="0" borderId="0">
      <alignment vertical="center"/>
    </xf>
    <xf numFmtId="0" fontId="33" fillId="0" borderId="0"/>
    <xf numFmtId="0" fontId="32" fillId="39" borderId="0" applyNumberFormat="0" applyBorder="0" applyAlignment="0" applyProtection="0">
      <alignment vertical="center"/>
    </xf>
    <xf numFmtId="0" fontId="32" fillId="36" borderId="0" applyNumberFormat="0" applyBorder="0" applyAlignment="0" applyProtection="0">
      <alignment vertical="center"/>
    </xf>
    <xf numFmtId="0" fontId="33" fillId="0" borderId="0">
      <alignment vertical="center"/>
    </xf>
    <xf numFmtId="0" fontId="32" fillId="41"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2" fillId="41" borderId="0" applyNumberFormat="0" applyBorder="0" applyAlignment="0" applyProtection="0">
      <alignment vertical="center"/>
    </xf>
    <xf numFmtId="0" fontId="32" fillId="39" borderId="0" applyNumberFormat="0" applyBorder="0" applyAlignment="0" applyProtection="0">
      <alignment vertical="center"/>
    </xf>
    <xf numFmtId="0" fontId="30" fillId="41" borderId="0" applyNumberFormat="0" applyBorder="0" applyAlignment="0" applyProtection="0">
      <alignment vertical="center"/>
    </xf>
    <xf numFmtId="0" fontId="33" fillId="0" borderId="0">
      <alignment vertical="center"/>
    </xf>
    <xf numFmtId="0" fontId="33" fillId="0" borderId="0">
      <alignment vertical="center"/>
    </xf>
    <xf numFmtId="0" fontId="32" fillId="36" borderId="0" applyNumberFormat="0" applyBorder="0" applyAlignment="0" applyProtection="0">
      <alignment vertical="center"/>
    </xf>
    <xf numFmtId="0" fontId="32" fillId="39" borderId="0" applyNumberFormat="0" applyBorder="0" applyAlignment="0" applyProtection="0">
      <alignment vertical="center"/>
    </xf>
    <xf numFmtId="0" fontId="38" fillId="0" borderId="15" applyNumberFormat="0" applyFill="0" applyAlignment="0" applyProtection="0">
      <alignment vertical="center"/>
    </xf>
    <xf numFmtId="0" fontId="33" fillId="0" borderId="0">
      <alignment vertical="center"/>
    </xf>
    <xf numFmtId="0" fontId="32" fillId="39" borderId="0" applyNumberFormat="0" applyBorder="0" applyAlignment="0" applyProtection="0">
      <alignment vertical="center"/>
    </xf>
    <xf numFmtId="0" fontId="32" fillId="39" borderId="0" applyNumberFormat="0" applyBorder="0" applyAlignment="0" applyProtection="0">
      <alignment vertical="center"/>
    </xf>
    <xf numFmtId="0" fontId="30" fillId="52" borderId="0" applyNumberFormat="0" applyBorder="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30" fillId="52" borderId="0" applyNumberFormat="0" applyBorder="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34" fillId="0" borderId="12" applyNumberFormat="0" applyFill="0" applyAlignment="0" applyProtection="0">
      <alignment vertical="center"/>
    </xf>
    <xf numFmtId="0" fontId="32" fillId="39" borderId="0" applyNumberFormat="0" applyBorder="0" applyAlignment="0" applyProtection="0">
      <alignment vertical="center"/>
    </xf>
    <xf numFmtId="0" fontId="30" fillId="53"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29" fillId="0" borderId="0">
      <alignment vertical="center"/>
    </xf>
    <xf numFmtId="0" fontId="29" fillId="0" borderId="0">
      <alignment vertical="center"/>
    </xf>
    <xf numFmtId="0" fontId="32" fillId="44" borderId="0" applyNumberFormat="0" applyBorder="0" applyAlignment="0" applyProtection="0">
      <alignment vertical="center"/>
    </xf>
    <xf numFmtId="0" fontId="32" fillId="49" borderId="0" applyNumberFormat="0" applyBorder="0" applyAlignment="0" applyProtection="0">
      <alignment vertical="center"/>
    </xf>
    <xf numFmtId="0" fontId="32" fillId="39"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3" fillId="0" borderId="0"/>
    <xf numFmtId="0" fontId="32" fillId="39" borderId="0" applyNumberFormat="0" applyBorder="0" applyAlignment="0" applyProtection="0">
      <alignment vertical="center"/>
    </xf>
    <xf numFmtId="0" fontId="32" fillId="36" borderId="0" applyNumberFormat="0" applyBorder="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33" fillId="0" borderId="0">
      <alignment vertical="center"/>
    </xf>
    <xf numFmtId="0" fontId="30" fillId="50"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30" fillId="40" borderId="0" applyNumberFormat="0" applyBorder="0" applyAlignment="0" applyProtection="0">
      <alignment vertical="center"/>
    </xf>
    <xf numFmtId="0" fontId="38" fillId="0" borderId="15" applyNumberFormat="0" applyFill="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33"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2" fillId="39" borderId="0" applyNumberFormat="0" applyBorder="0" applyAlignment="0" applyProtection="0">
      <alignment vertical="center"/>
    </xf>
    <xf numFmtId="0" fontId="32" fillId="39"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xf numFmtId="0" fontId="32" fillId="39" borderId="0" applyNumberFormat="0" applyBorder="0" applyAlignment="0" applyProtection="0">
      <alignment vertical="center"/>
    </xf>
    <xf numFmtId="0" fontId="32" fillId="41" borderId="0" applyNumberFormat="0" applyBorder="0" applyAlignment="0" applyProtection="0">
      <alignment vertical="center"/>
    </xf>
    <xf numFmtId="0" fontId="33" fillId="0" borderId="0">
      <alignment vertical="center"/>
    </xf>
    <xf numFmtId="0" fontId="29" fillId="0" borderId="0">
      <alignment vertical="center"/>
    </xf>
    <xf numFmtId="0" fontId="32" fillId="39" borderId="0" applyNumberFormat="0" applyBorder="0" applyAlignment="0" applyProtection="0">
      <alignment vertical="center"/>
    </xf>
    <xf numFmtId="0" fontId="29" fillId="0" borderId="0">
      <alignment vertical="center"/>
    </xf>
    <xf numFmtId="0" fontId="32" fillId="41" borderId="0" applyNumberFormat="0" applyBorder="0" applyAlignment="0" applyProtection="0">
      <alignment vertical="center"/>
    </xf>
    <xf numFmtId="0" fontId="32" fillId="39" borderId="0" applyNumberFormat="0" applyBorder="0" applyAlignment="0" applyProtection="0">
      <alignment vertical="center"/>
    </xf>
    <xf numFmtId="0" fontId="32" fillId="39" borderId="0" applyNumberFormat="0" applyBorder="0" applyAlignment="0" applyProtection="0">
      <alignment vertical="center"/>
    </xf>
    <xf numFmtId="0" fontId="30" fillId="49" borderId="0" applyNumberFormat="0" applyBorder="0" applyAlignment="0" applyProtection="0">
      <alignment vertical="center"/>
    </xf>
    <xf numFmtId="0" fontId="37" fillId="0" borderId="0"/>
    <xf numFmtId="0" fontId="29" fillId="0" borderId="0">
      <alignment vertical="center"/>
    </xf>
    <xf numFmtId="0" fontId="32" fillId="39" borderId="0" applyNumberFormat="0" applyBorder="0" applyAlignment="0" applyProtection="0">
      <alignment vertical="center"/>
    </xf>
    <xf numFmtId="0" fontId="30" fillId="33"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33" fillId="0" borderId="0"/>
    <xf numFmtId="0" fontId="32" fillId="36"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32" fillId="39" borderId="0" applyNumberFormat="0" applyBorder="0" applyAlignment="0" applyProtection="0">
      <alignment vertical="center"/>
    </xf>
    <xf numFmtId="0" fontId="43" fillId="0" borderId="17" applyNumberFormat="0" applyFill="0" applyAlignment="0" applyProtection="0">
      <alignment vertical="center"/>
    </xf>
    <xf numFmtId="0" fontId="32" fillId="39" borderId="0" applyNumberFormat="0" applyBorder="0" applyAlignment="0" applyProtection="0">
      <alignment vertical="center"/>
    </xf>
    <xf numFmtId="0" fontId="49" fillId="0" borderId="20" applyNumberFormat="0" applyFill="0" applyAlignment="0" applyProtection="0">
      <alignment vertical="center"/>
    </xf>
    <xf numFmtId="0" fontId="29" fillId="0" borderId="0">
      <alignment vertical="center"/>
    </xf>
    <xf numFmtId="0" fontId="49" fillId="0" borderId="20" applyNumberFormat="0" applyFill="0" applyAlignment="0" applyProtection="0">
      <alignment vertical="center"/>
    </xf>
    <xf numFmtId="0" fontId="33" fillId="0" borderId="0">
      <alignment vertical="center"/>
    </xf>
    <xf numFmtId="0" fontId="43" fillId="0" borderId="17" applyNumberFormat="0" applyFill="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8" fillId="0" borderId="15" applyNumberFormat="0" applyFill="0" applyAlignment="0" applyProtection="0">
      <alignment vertical="center"/>
    </xf>
    <xf numFmtId="0" fontId="32" fillId="51" borderId="0" applyNumberFormat="0" applyBorder="0" applyAlignment="0" applyProtection="0">
      <alignment vertical="center"/>
    </xf>
    <xf numFmtId="0" fontId="33" fillId="0" borderId="0"/>
    <xf numFmtId="0" fontId="32" fillId="39" borderId="0" applyNumberFormat="0" applyBorder="0" applyAlignment="0" applyProtection="0">
      <alignment vertical="center"/>
    </xf>
    <xf numFmtId="0" fontId="35" fillId="46" borderId="0" applyNumberFormat="0" applyBorder="0" applyAlignment="0" applyProtection="0">
      <alignment vertical="center"/>
    </xf>
    <xf numFmtId="0" fontId="33" fillId="0" borderId="0">
      <alignment vertical="center"/>
    </xf>
    <xf numFmtId="0" fontId="32" fillId="39" borderId="0" applyNumberFormat="0" applyBorder="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2" fillId="39"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30" fillId="43" borderId="0" applyNumberFormat="0" applyBorder="0" applyAlignment="0" applyProtection="0">
      <alignment vertical="center"/>
    </xf>
    <xf numFmtId="0" fontId="30" fillId="0" borderId="0">
      <alignment vertical="center"/>
    </xf>
    <xf numFmtId="0" fontId="32" fillId="39" borderId="0" applyNumberFormat="0" applyBorder="0" applyAlignment="0" applyProtection="0">
      <alignment vertical="center"/>
    </xf>
    <xf numFmtId="0" fontId="32" fillId="39" borderId="0" applyNumberFormat="0" applyBorder="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32" fillId="36" borderId="0" applyNumberFormat="0" applyBorder="0" applyAlignment="0" applyProtection="0">
      <alignment vertical="center"/>
    </xf>
    <xf numFmtId="0" fontId="39" fillId="45"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2" fillId="39" borderId="0" applyNumberFormat="0" applyBorder="0" applyAlignment="0" applyProtection="0">
      <alignment vertical="center"/>
    </xf>
    <xf numFmtId="0" fontId="41" fillId="0" borderId="16" applyNumberFormat="0" applyFill="0" applyAlignment="0" applyProtection="0">
      <alignment vertical="center"/>
    </xf>
    <xf numFmtId="0" fontId="32" fillId="39" borderId="0" applyNumberFormat="0" applyBorder="0" applyAlignment="0" applyProtection="0">
      <alignment vertical="center"/>
    </xf>
    <xf numFmtId="0" fontId="33" fillId="0" borderId="0"/>
    <xf numFmtId="0" fontId="32" fillId="36" borderId="0" applyNumberFormat="0" applyBorder="0" applyAlignment="0" applyProtection="0">
      <alignment vertical="center"/>
    </xf>
    <xf numFmtId="0" fontId="29" fillId="0" borderId="0">
      <alignment vertical="center"/>
    </xf>
    <xf numFmtId="0" fontId="29" fillId="0" borderId="0">
      <alignment vertical="center"/>
    </xf>
    <xf numFmtId="0" fontId="32" fillId="39" borderId="0" applyNumberFormat="0" applyBorder="0" applyAlignment="0" applyProtection="0">
      <alignment vertical="center"/>
    </xf>
    <xf numFmtId="0" fontId="30" fillId="49" borderId="0" applyNumberFormat="0" applyBorder="0" applyAlignment="0" applyProtection="0">
      <alignment vertical="center"/>
    </xf>
    <xf numFmtId="0" fontId="32" fillId="36" borderId="0" applyNumberFormat="0" applyBorder="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3" fillId="0" borderId="0" applyProtection="0">
      <alignment vertical="center"/>
    </xf>
    <xf numFmtId="0" fontId="32" fillId="41" borderId="0" applyNumberFormat="0" applyBorder="0" applyAlignment="0" applyProtection="0">
      <alignment vertical="center"/>
    </xf>
    <xf numFmtId="0" fontId="32" fillId="39" borderId="0" applyNumberFormat="0" applyBorder="0" applyAlignment="0" applyProtection="0">
      <alignment vertical="center"/>
    </xf>
    <xf numFmtId="0" fontId="33" fillId="0" borderId="0">
      <alignment vertical="center"/>
    </xf>
    <xf numFmtId="0" fontId="32" fillId="39"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37" fillId="0" borderId="0"/>
    <xf numFmtId="0" fontId="32" fillId="39" borderId="0" applyNumberFormat="0" applyBorder="0" applyAlignment="0" applyProtection="0">
      <alignment vertical="center"/>
    </xf>
    <xf numFmtId="0" fontId="33" fillId="0" borderId="0">
      <alignment vertical="center"/>
    </xf>
    <xf numFmtId="0" fontId="32" fillId="39" borderId="0" applyNumberFormat="0" applyBorder="0" applyAlignment="0" applyProtection="0">
      <alignment vertical="center"/>
    </xf>
    <xf numFmtId="0" fontId="33" fillId="0" borderId="0">
      <alignment vertical="center"/>
    </xf>
    <xf numFmtId="0" fontId="29" fillId="0" borderId="0">
      <alignment vertical="center"/>
    </xf>
    <xf numFmtId="0" fontId="32" fillId="39" borderId="0" applyNumberFormat="0" applyBorder="0" applyAlignment="0" applyProtection="0">
      <alignment vertical="center"/>
    </xf>
    <xf numFmtId="0" fontId="32" fillId="39"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2" fillId="39" borderId="0" applyNumberFormat="0" applyBorder="0" applyAlignment="0" applyProtection="0">
      <alignment vertical="center"/>
    </xf>
    <xf numFmtId="0" fontId="29" fillId="0" borderId="0">
      <alignment vertical="center"/>
    </xf>
    <xf numFmtId="0" fontId="46" fillId="53"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2" fillId="39" borderId="0" applyNumberFormat="0" applyBorder="0" applyAlignment="0" applyProtection="0">
      <alignment vertical="center"/>
    </xf>
    <xf numFmtId="0" fontId="32" fillId="36" borderId="0" applyNumberFormat="0" applyBorder="0" applyAlignment="0" applyProtection="0">
      <alignment vertical="center"/>
    </xf>
    <xf numFmtId="0" fontId="30" fillId="45" borderId="0" applyNumberFormat="0" applyBorder="0" applyAlignment="0" applyProtection="0">
      <alignment vertical="center"/>
    </xf>
    <xf numFmtId="0" fontId="29" fillId="0" borderId="0">
      <alignment vertical="center"/>
    </xf>
    <xf numFmtId="0" fontId="30" fillId="37"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0" fillId="38" borderId="0" applyNumberFormat="0" applyBorder="0" applyAlignment="0" applyProtection="0">
      <alignment vertical="center"/>
    </xf>
    <xf numFmtId="0" fontId="29" fillId="0" borderId="0">
      <alignment vertical="center"/>
    </xf>
    <xf numFmtId="0" fontId="32" fillId="39" borderId="0" applyNumberFormat="0" applyBorder="0" applyAlignment="0" applyProtection="0">
      <alignment vertical="center"/>
    </xf>
    <xf numFmtId="0" fontId="33" fillId="0" borderId="0">
      <alignment vertical="center"/>
    </xf>
    <xf numFmtId="0" fontId="32" fillId="39" borderId="0" applyNumberFormat="0" applyBorder="0" applyAlignment="0" applyProtection="0">
      <alignment vertical="center"/>
    </xf>
    <xf numFmtId="0" fontId="29" fillId="0" borderId="0">
      <alignment vertical="center"/>
    </xf>
    <xf numFmtId="0" fontId="33" fillId="0" borderId="0">
      <alignment vertical="center"/>
    </xf>
    <xf numFmtId="0" fontId="32" fillId="55" borderId="0" applyNumberFormat="0" applyBorder="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30" fillId="45" borderId="0" applyNumberFormat="0" applyBorder="0" applyAlignment="0" applyProtection="0">
      <alignment vertical="center"/>
    </xf>
    <xf numFmtId="0" fontId="32" fillId="48" borderId="0" applyNumberFormat="0" applyBorder="0" applyAlignment="0" applyProtection="0">
      <alignment vertical="center"/>
    </xf>
    <xf numFmtId="0" fontId="32" fillId="36" borderId="0" applyNumberFormat="0" applyBorder="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32" fillId="43" borderId="0" applyNumberFormat="0" applyBorder="0" applyAlignment="0" applyProtection="0">
      <alignment vertical="center"/>
    </xf>
    <xf numFmtId="0" fontId="33" fillId="0" borderId="0">
      <alignment vertical="center"/>
    </xf>
    <xf numFmtId="0" fontId="30" fillId="50" borderId="0" applyNumberFormat="0" applyBorder="0" applyAlignment="0" applyProtection="0">
      <alignment vertical="center"/>
    </xf>
    <xf numFmtId="0" fontId="33" fillId="0" borderId="0"/>
    <xf numFmtId="0" fontId="32" fillId="36" borderId="0" applyNumberFormat="0" applyBorder="0" applyAlignment="0" applyProtection="0">
      <alignment vertical="center"/>
    </xf>
    <xf numFmtId="0" fontId="29" fillId="0" borderId="0">
      <alignment vertical="center"/>
    </xf>
    <xf numFmtId="0" fontId="29" fillId="0" borderId="0">
      <alignment vertical="center"/>
    </xf>
    <xf numFmtId="0" fontId="32" fillId="36" borderId="0" applyNumberFormat="0" applyBorder="0" applyAlignment="0" applyProtection="0">
      <alignment vertical="center"/>
    </xf>
    <xf numFmtId="0" fontId="33" fillId="0" borderId="0"/>
    <xf numFmtId="0" fontId="32" fillId="36" borderId="0" applyNumberFormat="0" applyBorder="0" applyAlignment="0" applyProtection="0">
      <alignment vertical="center"/>
    </xf>
    <xf numFmtId="0" fontId="30" fillId="41" borderId="0" applyNumberFormat="0" applyBorder="0" applyAlignment="0" applyProtection="0">
      <alignment vertical="center"/>
    </xf>
    <xf numFmtId="0" fontId="30" fillId="0" borderId="0">
      <alignment vertical="center"/>
    </xf>
    <xf numFmtId="0" fontId="30" fillId="0" borderId="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0" fillId="50" borderId="0" applyNumberFormat="0" applyBorder="0" applyAlignment="0" applyProtection="0">
      <alignment vertical="center"/>
    </xf>
    <xf numFmtId="0" fontId="33" fillId="0" borderId="0"/>
    <xf numFmtId="0" fontId="32" fillId="36" borderId="0" applyNumberFormat="0" applyBorder="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29" fillId="0" borderId="0">
      <alignment vertical="center"/>
    </xf>
    <xf numFmtId="0" fontId="43" fillId="0" borderId="17" applyNumberFormat="0" applyFill="0" applyAlignment="0" applyProtection="0">
      <alignment vertical="center"/>
    </xf>
    <xf numFmtId="0" fontId="32" fillId="36" borderId="0" applyNumberFormat="0" applyBorder="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37" fillId="0" borderId="0"/>
    <xf numFmtId="0" fontId="43" fillId="0" borderId="21" applyNumberFormat="0" applyFill="0" applyAlignment="0" applyProtection="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32" fillId="45" borderId="0" applyNumberFormat="0" applyBorder="0" applyAlignment="0" applyProtection="0">
      <alignment vertical="center"/>
    </xf>
    <xf numFmtId="0" fontId="32" fillId="36" borderId="0" applyNumberFormat="0" applyBorder="0" applyAlignment="0" applyProtection="0">
      <alignment vertical="center"/>
    </xf>
    <xf numFmtId="0" fontId="33" fillId="0" borderId="0">
      <alignment vertical="center"/>
    </xf>
    <xf numFmtId="0" fontId="29" fillId="0" borderId="0">
      <alignment vertical="center"/>
    </xf>
    <xf numFmtId="0" fontId="32" fillId="36" borderId="0" applyNumberFormat="0" applyBorder="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33" fillId="0" borderId="0"/>
    <xf numFmtId="0" fontId="32" fillId="36" borderId="0" applyNumberFormat="0" applyBorder="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33" fillId="0" borderId="0"/>
    <xf numFmtId="0" fontId="30" fillId="49"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33" fillId="0" borderId="0"/>
    <xf numFmtId="0" fontId="33" fillId="0" borderId="0">
      <alignment vertical="center"/>
    </xf>
    <xf numFmtId="0" fontId="32" fillId="36" borderId="0" applyNumberFormat="0" applyBorder="0" applyAlignment="0" applyProtection="0">
      <alignment vertical="center"/>
    </xf>
    <xf numFmtId="0" fontId="32" fillId="49" borderId="0" applyNumberFormat="0" applyBorder="0" applyAlignment="0" applyProtection="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33" fillId="0" borderId="0"/>
    <xf numFmtId="0" fontId="31" fillId="34" borderId="11" applyNumberFormat="0" applyAlignment="0" applyProtection="0">
      <alignment vertical="center"/>
    </xf>
    <xf numFmtId="0" fontId="32" fillId="36" borderId="0" applyNumberFormat="0" applyBorder="0" applyAlignment="0" applyProtection="0">
      <alignment vertical="center"/>
    </xf>
    <xf numFmtId="0" fontId="29" fillId="0" borderId="0">
      <alignment vertical="center"/>
    </xf>
    <xf numFmtId="0" fontId="29" fillId="0" borderId="0">
      <alignment vertical="center"/>
    </xf>
    <xf numFmtId="0" fontId="32" fillId="36" borderId="0" applyNumberFormat="0" applyBorder="0" applyAlignment="0" applyProtection="0">
      <alignment vertical="center"/>
    </xf>
    <xf numFmtId="0" fontId="29" fillId="0" borderId="0">
      <alignment vertical="center"/>
    </xf>
    <xf numFmtId="0" fontId="33" fillId="0" borderId="0"/>
    <xf numFmtId="0" fontId="32" fillId="39" borderId="0" applyNumberFormat="0" applyBorder="0" applyAlignment="0" applyProtection="0">
      <alignment vertical="center"/>
    </xf>
    <xf numFmtId="0" fontId="32" fillId="36" borderId="0" applyNumberFormat="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2" fillId="36" borderId="0" applyNumberFormat="0" applyBorder="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2" fillId="36" borderId="0" applyNumberFormat="0" applyBorder="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41" fillId="0" borderId="16" applyNumberFormat="0" applyFill="0" applyAlignment="0" applyProtection="0">
      <alignment vertical="center"/>
    </xf>
    <xf numFmtId="0" fontId="43" fillId="0" borderId="17" applyNumberFormat="0" applyFill="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32" fillId="41" borderId="0" applyNumberFormat="0" applyBorder="0" applyAlignment="0" applyProtection="0">
      <alignment vertical="center"/>
    </xf>
    <xf numFmtId="0" fontId="32" fillId="36"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2" fillId="41" borderId="0" applyNumberFormat="0" applyBorder="0" applyAlignment="0" applyProtection="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32" fillId="43" borderId="0" applyNumberFormat="0" applyBorder="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2" fillId="39" borderId="0" applyNumberFormat="0" applyBorder="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33" fillId="50" borderId="14" applyNumberFormat="0" applyFont="0" applyAlignment="0" applyProtection="0">
      <alignment vertical="center"/>
    </xf>
    <xf numFmtId="0" fontId="32" fillId="36" borderId="0" applyNumberFormat="0" applyBorder="0" applyAlignment="0" applyProtection="0">
      <alignment vertical="center"/>
    </xf>
    <xf numFmtId="0" fontId="29" fillId="0" borderId="0">
      <alignment vertical="center"/>
    </xf>
    <xf numFmtId="0" fontId="29" fillId="0" borderId="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32" fillId="41" borderId="0" applyNumberFormat="0" applyBorder="0" applyAlignment="0" applyProtection="0">
      <alignment vertical="center"/>
    </xf>
    <xf numFmtId="0" fontId="32" fillId="36" borderId="0" applyNumberFormat="0" applyBorder="0" applyAlignment="0" applyProtection="0">
      <alignment vertical="center"/>
    </xf>
    <xf numFmtId="0" fontId="29" fillId="0" borderId="0">
      <alignment vertical="center"/>
    </xf>
    <xf numFmtId="0" fontId="33" fillId="0" borderId="0">
      <alignment vertical="center"/>
    </xf>
    <xf numFmtId="0" fontId="32" fillId="41" borderId="0" applyNumberFormat="0" applyBorder="0" applyAlignment="0" applyProtection="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33" fillId="0" borderId="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29" fillId="0" borderId="0">
      <alignment vertical="center"/>
    </xf>
    <xf numFmtId="0" fontId="29" fillId="0" borderId="0">
      <alignment vertical="center"/>
    </xf>
    <xf numFmtId="0" fontId="32" fillId="36" borderId="0" applyNumberFormat="0" applyBorder="0" applyAlignment="0" applyProtection="0">
      <alignment vertical="center"/>
    </xf>
    <xf numFmtId="0" fontId="29" fillId="0" borderId="0">
      <alignment vertical="center"/>
    </xf>
    <xf numFmtId="0" fontId="29" fillId="0" borderId="0">
      <alignment vertical="center"/>
    </xf>
    <xf numFmtId="0" fontId="32" fillId="36" borderId="0" applyNumberFormat="0" applyBorder="0" applyAlignment="0" applyProtection="0">
      <alignment vertical="center"/>
    </xf>
    <xf numFmtId="0" fontId="49" fillId="0" borderId="20" applyNumberFormat="0" applyFill="0" applyAlignment="0" applyProtection="0">
      <alignment vertical="center"/>
    </xf>
    <xf numFmtId="0" fontId="32" fillId="36" borderId="0" applyNumberFormat="0" applyBorder="0" applyAlignment="0" applyProtection="0">
      <alignment vertical="center"/>
    </xf>
    <xf numFmtId="0" fontId="29" fillId="0" borderId="0">
      <alignment vertical="center"/>
    </xf>
    <xf numFmtId="0" fontId="30" fillId="49" borderId="0" applyNumberFormat="0" applyBorder="0" applyAlignment="0" applyProtection="0">
      <alignment vertical="center"/>
    </xf>
    <xf numFmtId="0" fontId="29" fillId="0" borderId="0">
      <alignment vertical="center"/>
    </xf>
    <xf numFmtId="0" fontId="29" fillId="0" borderId="0">
      <alignment vertical="center"/>
    </xf>
    <xf numFmtId="0" fontId="30" fillId="0" borderId="0">
      <alignment vertical="center"/>
    </xf>
    <xf numFmtId="0" fontId="33" fillId="0" borderId="0">
      <alignment vertical="center"/>
    </xf>
    <xf numFmtId="0" fontId="32" fillId="36" borderId="0" applyNumberFormat="0" applyBorder="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29" fillId="0" borderId="0">
      <alignment vertical="center"/>
    </xf>
    <xf numFmtId="0" fontId="43" fillId="0" borderId="17" applyNumberFormat="0" applyFill="0" applyAlignment="0" applyProtection="0">
      <alignment vertical="center"/>
    </xf>
    <xf numFmtId="0" fontId="33" fillId="0" borderId="0">
      <alignment vertical="center"/>
    </xf>
    <xf numFmtId="0" fontId="29" fillId="0" borderId="0">
      <alignment vertical="center"/>
    </xf>
    <xf numFmtId="0" fontId="32" fillId="36" borderId="0" applyNumberFormat="0" applyBorder="0" applyAlignment="0" applyProtection="0">
      <alignment vertical="center"/>
    </xf>
    <xf numFmtId="0" fontId="33" fillId="0" borderId="0">
      <alignment vertical="center"/>
    </xf>
    <xf numFmtId="0" fontId="29" fillId="0" borderId="0">
      <alignment vertical="center"/>
    </xf>
    <xf numFmtId="0" fontId="32" fillId="36" borderId="0" applyNumberFormat="0" applyBorder="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29" fillId="0" borderId="0">
      <alignment vertical="center"/>
    </xf>
    <xf numFmtId="0" fontId="29" fillId="0" borderId="0">
      <alignment vertical="center"/>
    </xf>
    <xf numFmtId="0" fontId="43" fillId="0" borderId="17" applyNumberFormat="0" applyFill="0" applyAlignment="0" applyProtection="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30" fillId="41" borderId="0" applyNumberFormat="0" applyBorder="0" applyAlignment="0" applyProtection="0">
      <alignment vertical="center"/>
    </xf>
    <xf numFmtId="0" fontId="29" fillId="0" borderId="0">
      <alignment vertical="center"/>
    </xf>
    <xf numFmtId="0" fontId="29" fillId="0" borderId="0">
      <alignment vertical="center"/>
    </xf>
    <xf numFmtId="0" fontId="32" fillId="36" borderId="0" applyNumberFormat="0" applyBorder="0" applyAlignment="0" applyProtection="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xf numFmtId="0" fontId="32" fillId="36" borderId="0" applyNumberFormat="0" applyBorder="0" applyAlignment="0" applyProtection="0">
      <alignment vertical="center"/>
    </xf>
    <xf numFmtId="0" fontId="38" fillId="0" borderId="15" applyNumberFormat="0" applyFill="0" applyAlignment="0" applyProtection="0">
      <alignment vertical="center"/>
    </xf>
    <xf numFmtId="0" fontId="33" fillId="0" borderId="0">
      <alignment vertical="center"/>
    </xf>
    <xf numFmtId="0" fontId="29" fillId="0" borderId="0">
      <alignment vertical="center"/>
    </xf>
    <xf numFmtId="0" fontId="38" fillId="0" borderId="15" applyNumberFormat="0" applyFill="0" applyAlignment="0" applyProtection="0">
      <alignment vertical="center"/>
    </xf>
    <xf numFmtId="0" fontId="29" fillId="0" borderId="0">
      <alignment vertical="center"/>
    </xf>
    <xf numFmtId="0" fontId="29" fillId="0" borderId="0">
      <alignment vertical="center"/>
    </xf>
    <xf numFmtId="0" fontId="38" fillId="0" borderId="15" applyNumberFormat="0" applyFill="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32" fillId="36" borderId="0" applyNumberFormat="0" applyBorder="0" applyAlignment="0" applyProtection="0">
      <alignment vertical="center"/>
    </xf>
    <xf numFmtId="0" fontId="33" fillId="0" borderId="0">
      <alignment vertical="center"/>
    </xf>
    <xf numFmtId="0" fontId="32" fillId="36" borderId="0" applyNumberFormat="0" applyBorder="0" applyAlignment="0" applyProtection="0">
      <alignment vertical="center"/>
    </xf>
    <xf numFmtId="0" fontId="33" fillId="0" borderId="0">
      <alignment vertical="center"/>
    </xf>
    <xf numFmtId="0" fontId="32" fillId="36" borderId="0" applyNumberFormat="0" applyBorder="0" applyAlignment="0" applyProtection="0">
      <alignment vertical="center"/>
    </xf>
    <xf numFmtId="0" fontId="37" fillId="0" borderId="0"/>
    <xf numFmtId="0" fontId="29" fillId="0" borderId="0">
      <alignment vertical="center"/>
    </xf>
    <xf numFmtId="0" fontId="29" fillId="0" borderId="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49" fillId="0" borderId="21" applyNumberFormat="0" applyFill="0" applyAlignment="0" applyProtection="0">
      <alignment vertical="center"/>
    </xf>
    <xf numFmtId="0" fontId="32" fillId="36" borderId="0" applyNumberFormat="0" applyBorder="0" applyAlignment="0" applyProtection="0">
      <alignment vertical="center"/>
    </xf>
    <xf numFmtId="0" fontId="43" fillId="0" borderId="17" applyNumberFormat="0" applyFill="0" applyAlignment="0" applyProtection="0">
      <alignment vertical="center"/>
    </xf>
    <xf numFmtId="0" fontId="45" fillId="0" borderId="0" applyNumberFormat="0" applyFill="0" applyBorder="0" applyAlignment="0" applyProtection="0">
      <alignment vertical="center"/>
    </xf>
    <xf numFmtId="0" fontId="49" fillId="0" borderId="20" applyNumberFormat="0" applyFill="0" applyAlignment="0" applyProtection="0">
      <alignment vertical="center"/>
    </xf>
    <xf numFmtId="0" fontId="32" fillId="36" borderId="0" applyNumberFormat="0" applyBorder="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29" fillId="0" borderId="0">
      <alignment vertical="center"/>
    </xf>
    <xf numFmtId="0" fontId="33" fillId="0" borderId="0"/>
    <xf numFmtId="0" fontId="33" fillId="0" borderId="0">
      <alignment vertical="center"/>
    </xf>
    <xf numFmtId="0" fontId="29" fillId="0" borderId="0">
      <alignment vertical="center"/>
    </xf>
    <xf numFmtId="0" fontId="29" fillId="0" borderId="0">
      <alignment vertical="center"/>
    </xf>
    <xf numFmtId="0" fontId="32" fillId="41" borderId="0" applyNumberFormat="0" applyBorder="0" applyAlignment="0" applyProtection="0">
      <alignment vertical="center"/>
    </xf>
    <xf numFmtId="0" fontId="32" fillId="36" borderId="0" applyNumberFormat="0" applyBorder="0" applyAlignment="0" applyProtection="0">
      <alignment vertical="center"/>
    </xf>
    <xf numFmtId="0" fontId="30" fillId="0" borderId="0">
      <alignment vertical="center"/>
    </xf>
    <xf numFmtId="0" fontId="49" fillId="0" borderId="20" applyNumberFormat="0" applyFill="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29" fillId="0" borderId="0">
      <alignment vertical="center"/>
    </xf>
    <xf numFmtId="0" fontId="32" fillId="55" borderId="0" applyNumberFormat="0" applyBorder="0" applyAlignment="0" applyProtection="0">
      <alignment vertical="center"/>
    </xf>
    <xf numFmtId="0" fontId="29" fillId="0" borderId="0">
      <alignment vertical="center"/>
    </xf>
    <xf numFmtId="0" fontId="33" fillId="0" borderId="0"/>
    <xf numFmtId="0" fontId="29" fillId="0" borderId="0">
      <alignment vertical="center"/>
    </xf>
    <xf numFmtId="0" fontId="32" fillId="36" borderId="0" applyNumberFormat="0" applyBorder="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29" fillId="0" borderId="0">
      <alignment vertical="center"/>
    </xf>
    <xf numFmtId="0" fontId="29" fillId="0" borderId="0">
      <alignment vertical="center"/>
    </xf>
    <xf numFmtId="0" fontId="32" fillId="36" borderId="0" applyNumberFormat="0" applyBorder="0" applyAlignment="0" applyProtection="0">
      <alignment vertical="center"/>
    </xf>
    <xf numFmtId="0" fontId="33" fillId="0" borderId="0"/>
    <xf numFmtId="0" fontId="29" fillId="0" borderId="0">
      <alignment vertical="center"/>
    </xf>
    <xf numFmtId="0" fontId="29" fillId="0" borderId="0">
      <alignment vertical="center"/>
    </xf>
    <xf numFmtId="0" fontId="30" fillId="41" borderId="0" applyNumberFormat="0" applyBorder="0" applyAlignment="0" applyProtection="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30" fillId="40" borderId="0" applyNumberFormat="0" applyBorder="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33" fillId="0" borderId="0">
      <alignment vertical="center"/>
    </xf>
    <xf numFmtId="0" fontId="29" fillId="0" borderId="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32" fillId="34" borderId="0" applyNumberFormat="0" applyBorder="0" applyAlignment="0" applyProtection="0">
      <alignment vertical="center"/>
    </xf>
    <xf numFmtId="0" fontId="32" fillId="36"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xf numFmtId="0" fontId="29" fillId="0" borderId="0">
      <alignment vertical="center"/>
    </xf>
    <xf numFmtId="0" fontId="29" fillId="0" borderId="0">
      <alignment vertical="center"/>
    </xf>
    <xf numFmtId="0" fontId="32" fillId="36" borderId="0" applyNumberFormat="0" applyBorder="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29" fillId="0" borderId="0">
      <alignment vertical="center"/>
    </xf>
    <xf numFmtId="0" fontId="29" fillId="0" borderId="0">
      <alignment vertical="center"/>
    </xf>
    <xf numFmtId="0" fontId="32" fillId="36" borderId="0" applyNumberFormat="0" applyBorder="0" applyAlignment="0" applyProtection="0">
      <alignment vertical="center"/>
    </xf>
    <xf numFmtId="0" fontId="29" fillId="0" borderId="0">
      <alignment vertical="center"/>
    </xf>
    <xf numFmtId="0" fontId="52" fillId="0" borderId="0" applyNumberFormat="0" applyFill="0" applyBorder="0" applyAlignment="0" applyProtection="0"/>
    <xf numFmtId="0" fontId="32" fillId="47" borderId="0" applyNumberFormat="0" applyBorder="0" applyAlignment="0" applyProtection="0">
      <alignment vertical="center"/>
    </xf>
    <xf numFmtId="0" fontId="29" fillId="0" borderId="0">
      <alignment vertical="center"/>
    </xf>
    <xf numFmtId="0" fontId="30" fillId="0" borderId="0">
      <alignment vertical="center"/>
    </xf>
    <xf numFmtId="0" fontId="30" fillId="52" borderId="0" applyNumberFormat="0" applyBorder="0" applyAlignment="0" applyProtection="0">
      <alignment vertical="center"/>
    </xf>
    <xf numFmtId="0" fontId="45" fillId="0" borderId="0" applyNumberFormat="0" applyFill="0" applyBorder="0" applyAlignment="0" applyProtection="0">
      <alignment vertical="center"/>
    </xf>
    <xf numFmtId="0" fontId="43" fillId="0" borderId="17" applyNumberFormat="0" applyFill="0" applyAlignment="0" applyProtection="0">
      <alignment vertical="center"/>
    </xf>
    <xf numFmtId="0" fontId="43" fillId="0" borderId="17" applyNumberFormat="0" applyFill="0" applyAlignment="0" applyProtection="0">
      <alignment vertical="center"/>
    </xf>
    <xf numFmtId="0" fontId="32" fillId="36" borderId="0" applyNumberFormat="0" applyBorder="0" applyAlignment="0" applyProtection="0">
      <alignment vertical="center"/>
    </xf>
    <xf numFmtId="0" fontId="29" fillId="0" borderId="0">
      <alignment vertical="center"/>
    </xf>
    <xf numFmtId="0" fontId="29" fillId="0" borderId="0">
      <alignment vertical="center"/>
    </xf>
    <xf numFmtId="0" fontId="38" fillId="0" borderId="0" applyNumberFormat="0" applyFill="0" applyBorder="0" applyAlignment="0" applyProtection="0">
      <alignment vertical="center"/>
    </xf>
    <xf numFmtId="0" fontId="29" fillId="0" borderId="0">
      <alignment vertical="center"/>
    </xf>
    <xf numFmtId="0" fontId="43" fillId="0" borderId="17" applyNumberFormat="0" applyFill="0" applyAlignment="0" applyProtection="0">
      <alignment vertical="center"/>
    </xf>
    <xf numFmtId="0" fontId="43" fillId="0" borderId="17" applyNumberFormat="0" applyFill="0" applyAlignment="0" applyProtection="0">
      <alignment vertical="center"/>
    </xf>
    <xf numFmtId="0" fontId="30" fillId="0" borderId="0">
      <alignment vertical="center"/>
    </xf>
    <xf numFmtId="0" fontId="43" fillId="0" borderId="17" applyNumberFormat="0" applyFill="0" applyAlignment="0" applyProtection="0">
      <alignment vertical="center"/>
    </xf>
    <xf numFmtId="0" fontId="33" fillId="0" borderId="0">
      <alignment vertical="center"/>
    </xf>
    <xf numFmtId="0" fontId="43" fillId="0" borderId="17" applyNumberFormat="0" applyFill="0" applyAlignment="0" applyProtection="0">
      <alignment vertical="center"/>
    </xf>
    <xf numFmtId="0" fontId="29" fillId="0" borderId="0">
      <alignment vertical="center"/>
    </xf>
    <xf numFmtId="0" fontId="30" fillId="0" borderId="0">
      <alignment vertical="center"/>
    </xf>
    <xf numFmtId="0" fontId="43" fillId="0" borderId="17" applyNumberFormat="0" applyFill="0" applyAlignment="0" applyProtection="0">
      <alignment vertical="center"/>
    </xf>
    <xf numFmtId="0" fontId="29" fillId="0" borderId="0">
      <alignment vertical="center"/>
    </xf>
    <xf numFmtId="0" fontId="43" fillId="0" borderId="17" applyNumberFormat="0" applyFill="0" applyAlignment="0" applyProtection="0">
      <alignment vertical="center"/>
    </xf>
    <xf numFmtId="0" fontId="29" fillId="0" borderId="0">
      <alignment vertical="center"/>
    </xf>
    <xf numFmtId="0" fontId="42" fillId="0" borderId="0" applyNumberFormat="0" applyFill="0" applyBorder="0" applyAlignment="0" applyProtection="0">
      <alignment vertical="center"/>
    </xf>
    <xf numFmtId="0" fontId="33" fillId="0" borderId="0">
      <alignment vertical="center"/>
    </xf>
    <xf numFmtId="0" fontId="29" fillId="0" borderId="0">
      <alignment vertical="center"/>
    </xf>
    <xf numFmtId="0" fontId="33" fillId="0" borderId="0"/>
    <xf numFmtId="0" fontId="43" fillId="0" borderId="17" applyNumberFormat="0" applyFill="0" applyAlignment="0" applyProtection="0">
      <alignment vertical="center"/>
    </xf>
    <xf numFmtId="0" fontId="43" fillId="0" borderId="17" applyNumberFormat="0" applyFill="0" applyAlignment="0" applyProtection="0">
      <alignment vertical="center"/>
    </xf>
    <xf numFmtId="0" fontId="29" fillId="0" borderId="0">
      <alignment vertical="center"/>
    </xf>
    <xf numFmtId="0" fontId="43" fillId="0" borderId="17" applyNumberFormat="0" applyFill="0" applyAlignment="0" applyProtection="0">
      <alignment vertical="center"/>
    </xf>
    <xf numFmtId="0" fontId="33" fillId="0" borderId="0">
      <alignment vertical="center"/>
    </xf>
    <xf numFmtId="0" fontId="33" fillId="0" borderId="0"/>
    <xf numFmtId="0" fontId="39" fillId="45" borderId="0" applyNumberFormat="0" applyBorder="0" applyAlignment="0" applyProtection="0">
      <alignment vertical="center"/>
    </xf>
    <xf numFmtId="0" fontId="29" fillId="0" borderId="0">
      <alignment vertical="center"/>
    </xf>
    <xf numFmtId="0" fontId="43" fillId="0" borderId="17" applyNumberFormat="0" applyFill="0" applyAlignment="0" applyProtection="0">
      <alignment vertical="center"/>
    </xf>
    <xf numFmtId="0" fontId="29" fillId="0" borderId="0">
      <alignment vertical="center"/>
    </xf>
    <xf numFmtId="0" fontId="43" fillId="0" borderId="17" applyNumberFormat="0" applyFill="0" applyAlignment="0" applyProtection="0">
      <alignment vertical="center"/>
    </xf>
    <xf numFmtId="0" fontId="33" fillId="0" borderId="0">
      <alignment vertical="center"/>
    </xf>
    <xf numFmtId="0" fontId="39" fillId="45" borderId="0" applyNumberFormat="0" applyBorder="0" applyAlignment="0" applyProtection="0">
      <alignment vertical="center"/>
    </xf>
    <xf numFmtId="0" fontId="32" fillId="39" borderId="0" applyNumberFormat="0" applyBorder="0" applyAlignment="0" applyProtection="0">
      <alignment vertical="center"/>
    </xf>
    <xf numFmtId="0" fontId="39" fillId="45" borderId="0" applyNumberFormat="0" applyBorder="0" applyAlignment="0" applyProtection="0">
      <alignment vertical="center"/>
    </xf>
    <xf numFmtId="0" fontId="30" fillId="38" borderId="0" applyNumberFormat="0" applyBorder="0" applyAlignment="0" applyProtection="0">
      <alignment vertical="center"/>
    </xf>
    <xf numFmtId="0" fontId="43" fillId="0" borderId="17" applyNumberFormat="0" applyFill="0" applyAlignment="0" applyProtection="0">
      <alignment vertical="center"/>
    </xf>
    <xf numFmtId="0" fontId="41" fillId="0" borderId="16" applyNumberFormat="0" applyFill="0" applyAlignment="0" applyProtection="0">
      <alignment vertical="center"/>
    </xf>
    <xf numFmtId="0" fontId="29" fillId="0" borderId="0">
      <alignment vertical="center"/>
    </xf>
    <xf numFmtId="0" fontId="43" fillId="0" borderId="17" applyNumberFormat="0" applyFill="0" applyAlignment="0" applyProtection="0">
      <alignment vertical="center"/>
    </xf>
    <xf numFmtId="0" fontId="33" fillId="0" borderId="0">
      <alignment vertical="center"/>
    </xf>
    <xf numFmtId="0" fontId="43" fillId="0" borderId="17" applyNumberFormat="0" applyFill="0" applyAlignment="0" applyProtection="0">
      <alignment vertical="center"/>
    </xf>
    <xf numFmtId="0" fontId="43" fillId="0" borderId="17" applyNumberFormat="0" applyFill="0" applyAlignment="0" applyProtection="0">
      <alignment vertical="center"/>
    </xf>
    <xf numFmtId="0" fontId="43" fillId="0" borderId="17" applyNumberFormat="0" applyFill="0" applyAlignment="0" applyProtection="0">
      <alignment vertical="center"/>
    </xf>
    <xf numFmtId="0" fontId="43" fillId="0" borderId="17" applyNumberFormat="0" applyFill="0" applyAlignment="0" applyProtection="0">
      <alignment vertical="center"/>
    </xf>
    <xf numFmtId="0" fontId="29" fillId="0" borderId="0">
      <alignment vertical="center"/>
    </xf>
    <xf numFmtId="0" fontId="43" fillId="0" borderId="17" applyNumberFormat="0" applyFill="0" applyAlignment="0" applyProtection="0">
      <alignment vertical="center"/>
    </xf>
    <xf numFmtId="0" fontId="43" fillId="0" borderId="17" applyNumberFormat="0" applyFill="0" applyAlignment="0" applyProtection="0">
      <alignment vertical="center"/>
    </xf>
    <xf numFmtId="0" fontId="32" fillId="36" borderId="0" applyNumberFormat="0" applyBorder="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43" fillId="0" borderId="17" applyNumberFormat="0" applyFill="0" applyAlignment="0" applyProtection="0">
      <alignment vertical="center"/>
    </xf>
    <xf numFmtId="0" fontId="33" fillId="0" borderId="0">
      <alignment vertical="center"/>
    </xf>
    <xf numFmtId="0" fontId="43" fillId="0" borderId="17" applyNumberFormat="0" applyFill="0" applyAlignment="0" applyProtection="0">
      <alignment vertical="center"/>
    </xf>
    <xf numFmtId="0" fontId="29" fillId="0" borderId="0">
      <alignment vertical="center"/>
    </xf>
    <xf numFmtId="0" fontId="43" fillId="0" borderId="17" applyNumberFormat="0" applyFill="0" applyAlignment="0" applyProtection="0">
      <alignment vertical="center"/>
    </xf>
    <xf numFmtId="0" fontId="29" fillId="0" borderId="0">
      <alignment vertical="center"/>
    </xf>
    <xf numFmtId="0" fontId="29" fillId="0" borderId="0">
      <alignment vertical="center"/>
    </xf>
    <xf numFmtId="0" fontId="43" fillId="0" borderId="17" applyNumberFormat="0" applyFill="0" applyAlignment="0" applyProtection="0">
      <alignment vertical="center"/>
    </xf>
    <xf numFmtId="0" fontId="29" fillId="0" borderId="0">
      <alignment vertical="center"/>
    </xf>
    <xf numFmtId="0" fontId="43" fillId="0" borderId="17" applyNumberFormat="0" applyFill="0" applyAlignment="0" applyProtection="0">
      <alignment vertical="center"/>
    </xf>
    <xf numFmtId="0" fontId="33" fillId="0" borderId="0">
      <alignment vertical="center"/>
    </xf>
    <xf numFmtId="0" fontId="43" fillId="0" borderId="17" applyNumberFormat="0" applyFill="0" applyAlignment="0" applyProtection="0">
      <alignment vertical="center"/>
    </xf>
    <xf numFmtId="0" fontId="29" fillId="0" borderId="0">
      <alignment vertical="center"/>
    </xf>
    <xf numFmtId="0" fontId="43" fillId="0" borderId="17" applyNumberFormat="0" applyFill="0" applyAlignment="0" applyProtection="0">
      <alignment vertical="center"/>
    </xf>
    <xf numFmtId="0" fontId="29" fillId="0" borderId="0">
      <alignment vertical="center"/>
    </xf>
    <xf numFmtId="0" fontId="33" fillId="0" borderId="0"/>
    <xf numFmtId="0" fontId="43" fillId="0" borderId="17" applyNumberFormat="0" applyFill="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3" fillId="0" borderId="0"/>
    <xf numFmtId="0" fontId="43" fillId="0" borderId="17" applyNumberFormat="0" applyFill="0" applyAlignment="0" applyProtection="0">
      <alignment vertical="center"/>
    </xf>
    <xf numFmtId="0" fontId="32" fillId="39" borderId="0" applyNumberFormat="0" applyBorder="0" applyAlignment="0" applyProtection="0">
      <alignment vertical="center"/>
    </xf>
    <xf numFmtId="0" fontId="33" fillId="0" borderId="0"/>
    <xf numFmtId="0" fontId="43" fillId="0" borderId="17" applyNumberFormat="0" applyFill="0" applyAlignment="0" applyProtection="0">
      <alignment vertical="center"/>
    </xf>
    <xf numFmtId="0" fontId="33" fillId="0" borderId="0"/>
    <xf numFmtId="0" fontId="29" fillId="0" borderId="0">
      <alignment vertical="center"/>
    </xf>
    <xf numFmtId="0" fontId="29" fillId="0" borderId="0">
      <alignment vertical="center"/>
    </xf>
    <xf numFmtId="0" fontId="43" fillId="0" borderId="17" applyNumberFormat="0" applyFill="0" applyAlignment="0" applyProtection="0">
      <alignment vertical="center"/>
    </xf>
    <xf numFmtId="0" fontId="43" fillId="0" borderId="17" applyNumberFormat="0" applyFill="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43" fillId="0" borderId="17" applyNumberFormat="0" applyFill="0" applyAlignment="0" applyProtection="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37" fillId="0" borderId="0"/>
    <xf numFmtId="0" fontId="43" fillId="0" borderId="17" applyNumberFormat="0" applyFill="0" applyAlignment="0" applyProtection="0">
      <alignment vertical="center"/>
    </xf>
    <xf numFmtId="0" fontId="32" fillId="36" borderId="0" applyNumberFormat="0" applyBorder="0" applyAlignment="0" applyProtection="0">
      <alignment vertical="center"/>
    </xf>
    <xf numFmtId="0" fontId="43" fillId="0" borderId="17" applyNumberFormat="0" applyFill="0" applyAlignment="0" applyProtection="0">
      <alignment vertical="center"/>
    </xf>
    <xf numFmtId="0" fontId="37" fillId="0" borderId="0"/>
    <xf numFmtId="0" fontId="29" fillId="0" borderId="0">
      <alignment vertical="center"/>
    </xf>
    <xf numFmtId="0" fontId="33" fillId="0" borderId="0">
      <alignment vertical="center"/>
    </xf>
    <xf numFmtId="0" fontId="29" fillId="0" borderId="0">
      <alignment vertical="center"/>
    </xf>
    <xf numFmtId="0" fontId="37" fillId="0" borderId="0"/>
    <xf numFmtId="0" fontId="43" fillId="0" borderId="17" applyNumberFormat="0" applyFill="0" applyAlignment="0" applyProtection="0">
      <alignment vertical="center"/>
    </xf>
    <xf numFmtId="0" fontId="32" fillId="36" borderId="0" applyNumberFormat="0" applyBorder="0" applyAlignment="0" applyProtection="0">
      <alignment vertical="center"/>
    </xf>
    <xf numFmtId="0" fontId="29" fillId="0" borderId="0">
      <alignment vertical="center"/>
    </xf>
    <xf numFmtId="0" fontId="32" fillId="36" borderId="0" applyNumberFormat="0" applyBorder="0" applyAlignment="0" applyProtection="0">
      <alignment vertical="center"/>
    </xf>
    <xf numFmtId="0" fontId="43" fillId="0" borderId="17" applyNumberFormat="0" applyFill="0" applyAlignment="0" applyProtection="0">
      <alignment vertical="center"/>
    </xf>
    <xf numFmtId="0" fontId="29" fillId="0" borderId="0">
      <alignment vertical="center"/>
    </xf>
    <xf numFmtId="0" fontId="44" fillId="33" borderId="18" applyNumberFormat="0" applyAlignment="0" applyProtection="0">
      <alignment vertical="center"/>
    </xf>
    <xf numFmtId="0" fontId="32" fillId="51" borderId="0" applyNumberFormat="0" applyBorder="0" applyAlignment="0" applyProtection="0">
      <alignment vertical="center"/>
    </xf>
    <xf numFmtId="0" fontId="29" fillId="0" borderId="0">
      <alignment vertical="center"/>
    </xf>
    <xf numFmtId="0" fontId="33" fillId="0" borderId="0">
      <alignment vertical="center"/>
    </xf>
    <xf numFmtId="0" fontId="45" fillId="0" borderId="0" applyNumberFormat="0" applyFill="0" applyBorder="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45" fillId="0" borderId="0" applyNumberFormat="0" applyFill="0" applyBorder="0" applyAlignment="0" applyProtection="0">
      <alignment vertical="center"/>
    </xf>
    <xf numFmtId="0" fontId="29" fillId="0" borderId="0">
      <alignment vertical="center"/>
    </xf>
    <xf numFmtId="0" fontId="29" fillId="0" borderId="0">
      <alignment vertical="center"/>
    </xf>
    <xf numFmtId="0" fontId="30" fillId="49" borderId="0" applyNumberFormat="0" applyBorder="0" applyAlignment="0" applyProtection="0">
      <alignment vertical="center"/>
    </xf>
    <xf numFmtId="0" fontId="45" fillId="0" borderId="0" applyNumberFormat="0" applyFill="0" applyBorder="0" applyAlignment="0" applyProtection="0">
      <alignment vertical="center"/>
    </xf>
    <xf numFmtId="0" fontId="29" fillId="0" borderId="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3" fillId="0" borderId="0">
      <alignment vertical="center"/>
    </xf>
    <xf numFmtId="0" fontId="45" fillId="0" borderId="0" applyNumberFormat="0" applyFill="0" applyBorder="0" applyAlignment="0" applyProtection="0">
      <alignment vertical="center"/>
    </xf>
    <xf numFmtId="0" fontId="29" fillId="0" borderId="0">
      <alignment vertical="center"/>
    </xf>
    <xf numFmtId="0" fontId="29" fillId="0" borderId="0">
      <alignment vertical="center"/>
    </xf>
    <xf numFmtId="0" fontId="33" fillId="0" borderId="0"/>
    <xf numFmtId="0" fontId="30" fillId="0" borderId="0">
      <alignment vertical="center"/>
    </xf>
    <xf numFmtId="0" fontId="45" fillId="0" borderId="0" applyNumberFormat="0" applyFill="0" applyBorder="0" applyAlignment="0" applyProtection="0">
      <alignment vertical="center"/>
    </xf>
    <xf numFmtId="0" fontId="29" fillId="0" borderId="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4" borderId="0" applyNumberFormat="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3" fillId="0" borderId="0"/>
    <xf numFmtId="0" fontId="33" fillId="0" borderId="0">
      <alignment vertical="center"/>
    </xf>
    <xf numFmtId="0" fontId="32" fillId="41" borderId="0" applyNumberFormat="0" applyBorder="0" applyAlignment="0" applyProtection="0">
      <alignment vertical="center"/>
    </xf>
    <xf numFmtId="0" fontId="29" fillId="0" borderId="0">
      <alignment vertical="center"/>
    </xf>
    <xf numFmtId="0" fontId="33" fillId="0" borderId="0">
      <alignment vertical="center"/>
    </xf>
    <xf numFmtId="0" fontId="29" fillId="0" borderId="0">
      <alignment vertical="center"/>
    </xf>
    <xf numFmtId="0" fontId="29" fillId="0" borderId="0">
      <alignment vertical="center"/>
    </xf>
    <xf numFmtId="0" fontId="30" fillId="0" borderId="0">
      <alignment vertical="center"/>
    </xf>
    <xf numFmtId="0" fontId="45" fillId="0" borderId="0" applyNumberFormat="0" applyFill="0" applyBorder="0" applyAlignment="0" applyProtection="0">
      <alignment vertical="center"/>
    </xf>
    <xf numFmtId="0" fontId="29" fillId="0" borderId="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3" fillId="0" borderId="0">
      <alignment vertical="center"/>
    </xf>
    <xf numFmtId="0" fontId="29" fillId="0" borderId="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2" fillId="49" borderId="0" applyNumberFormat="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29" fillId="0" borderId="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29" fillId="0" borderId="0">
      <alignment vertical="center"/>
    </xf>
    <xf numFmtId="0" fontId="45" fillId="0" borderId="0" applyNumberFormat="0" applyFill="0" applyBorder="0" applyAlignment="0" applyProtection="0">
      <alignment vertical="center"/>
    </xf>
    <xf numFmtId="0" fontId="29" fillId="0" borderId="0">
      <alignment vertical="center"/>
    </xf>
    <xf numFmtId="0" fontId="45" fillId="0" borderId="0" applyNumberFormat="0" applyFill="0" applyBorder="0" applyAlignment="0" applyProtection="0">
      <alignment vertical="center"/>
    </xf>
    <xf numFmtId="0" fontId="29" fillId="0" borderId="0">
      <alignment vertical="center"/>
    </xf>
    <xf numFmtId="0" fontId="45" fillId="0" borderId="0" applyNumberFormat="0" applyFill="0" applyBorder="0" applyAlignment="0" applyProtection="0">
      <alignment vertical="center"/>
    </xf>
    <xf numFmtId="0" fontId="33" fillId="0" borderId="0">
      <alignment vertical="center"/>
    </xf>
    <xf numFmtId="0" fontId="45" fillId="0" borderId="0" applyNumberFormat="0" applyFill="0" applyBorder="0" applyAlignment="0" applyProtection="0">
      <alignment vertical="center"/>
    </xf>
    <xf numFmtId="0" fontId="29" fillId="0" borderId="0">
      <alignment vertical="center"/>
    </xf>
    <xf numFmtId="0" fontId="29" fillId="0" borderId="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29" fillId="0" borderId="0">
      <alignment vertical="center"/>
    </xf>
    <xf numFmtId="0" fontId="45" fillId="0" borderId="0" applyNumberFormat="0" applyFill="0" applyBorder="0" applyAlignment="0" applyProtection="0">
      <alignment vertical="center"/>
    </xf>
    <xf numFmtId="0" fontId="29" fillId="0" borderId="0">
      <alignment vertical="center"/>
    </xf>
    <xf numFmtId="0" fontId="49" fillId="0" borderId="20" applyNumberFormat="0" applyFill="0" applyAlignment="0" applyProtection="0">
      <alignment vertical="center"/>
    </xf>
    <xf numFmtId="0" fontId="29" fillId="0" borderId="0">
      <alignment vertical="center"/>
    </xf>
    <xf numFmtId="0" fontId="37" fillId="0" borderId="0"/>
    <xf numFmtId="0" fontId="49" fillId="0" borderId="20" applyNumberFormat="0" applyFill="0" applyAlignment="0" applyProtection="0">
      <alignment vertical="center"/>
    </xf>
    <xf numFmtId="0" fontId="30" fillId="33" borderId="0" applyNumberFormat="0" applyBorder="0" applyAlignment="0" applyProtection="0">
      <alignment vertical="center"/>
    </xf>
    <xf numFmtId="0" fontId="49" fillId="0" borderId="20" applyNumberFormat="0" applyFill="0" applyAlignment="0" applyProtection="0">
      <alignment vertical="center"/>
    </xf>
    <xf numFmtId="0" fontId="49" fillId="0" borderId="20" applyNumberFormat="0" applyFill="0" applyAlignment="0" applyProtection="0">
      <alignment vertical="center"/>
    </xf>
    <xf numFmtId="0" fontId="29" fillId="0" borderId="0">
      <alignment vertical="center"/>
    </xf>
    <xf numFmtId="0" fontId="49" fillId="0" borderId="20" applyNumberFormat="0" applyFill="0" applyAlignment="0" applyProtection="0">
      <alignment vertical="center"/>
    </xf>
    <xf numFmtId="0" fontId="30" fillId="50"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xf numFmtId="0" fontId="49" fillId="0" borderId="20" applyNumberFormat="0" applyFill="0" applyAlignment="0" applyProtection="0">
      <alignment vertical="center"/>
    </xf>
    <xf numFmtId="0" fontId="29" fillId="0" borderId="0">
      <alignment vertical="center"/>
    </xf>
    <xf numFmtId="0" fontId="49" fillId="0" borderId="20" applyNumberFormat="0" applyFill="0" applyAlignment="0" applyProtection="0">
      <alignment vertical="center"/>
    </xf>
    <xf numFmtId="0" fontId="29" fillId="0" borderId="0">
      <alignment vertical="center"/>
    </xf>
    <xf numFmtId="0" fontId="49" fillId="0" borderId="20" applyNumberFormat="0" applyFill="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0" fillId="38" borderId="0" applyNumberFormat="0" applyBorder="0" applyAlignment="0" applyProtection="0">
      <alignment vertical="center"/>
    </xf>
    <xf numFmtId="0" fontId="49" fillId="0" borderId="20" applyNumberFormat="0" applyFill="0" applyAlignment="0" applyProtection="0">
      <alignment vertical="center"/>
    </xf>
    <xf numFmtId="0" fontId="29" fillId="0" borderId="0">
      <alignment vertical="center"/>
    </xf>
    <xf numFmtId="0" fontId="49" fillId="0" borderId="20" applyNumberFormat="0" applyFill="0" applyAlignment="0" applyProtection="0">
      <alignment vertical="center"/>
    </xf>
    <xf numFmtId="0" fontId="29" fillId="0" borderId="0">
      <alignment vertical="center"/>
    </xf>
    <xf numFmtId="0" fontId="49" fillId="0" borderId="20" applyNumberFormat="0" applyFill="0" applyAlignment="0" applyProtection="0">
      <alignment vertical="center"/>
    </xf>
    <xf numFmtId="0" fontId="33" fillId="0" borderId="0"/>
    <xf numFmtId="0" fontId="30" fillId="50" borderId="0" applyNumberFormat="0" applyBorder="0" applyAlignment="0" applyProtection="0">
      <alignment vertical="center"/>
    </xf>
    <xf numFmtId="0" fontId="49" fillId="0" borderId="20" applyNumberFormat="0" applyFill="0" applyAlignment="0" applyProtection="0">
      <alignment vertical="center"/>
    </xf>
    <xf numFmtId="0" fontId="49" fillId="0" borderId="20" applyNumberFormat="0" applyFill="0" applyAlignment="0" applyProtection="0">
      <alignment vertical="center"/>
    </xf>
    <xf numFmtId="0" fontId="49" fillId="0" borderId="20" applyNumberFormat="0" applyFill="0" applyAlignment="0" applyProtection="0">
      <alignment vertical="center"/>
    </xf>
    <xf numFmtId="0" fontId="32" fillId="36" borderId="0" applyNumberFormat="0" applyBorder="0" applyAlignment="0" applyProtection="0">
      <alignment vertical="center"/>
    </xf>
    <xf numFmtId="0" fontId="29" fillId="0" borderId="0">
      <alignment vertical="center"/>
    </xf>
    <xf numFmtId="0" fontId="29" fillId="0" borderId="0">
      <alignment vertical="center"/>
    </xf>
    <xf numFmtId="0" fontId="49" fillId="0" borderId="20" applyNumberFormat="0" applyFill="0" applyAlignment="0" applyProtection="0">
      <alignment vertical="center"/>
    </xf>
    <xf numFmtId="0" fontId="32" fillId="36"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0" fillId="0" borderId="0">
      <alignment vertical="center"/>
    </xf>
    <xf numFmtId="0" fontId="49" fillId="0" borderId="20" applyNumberFormat="0" applyFill="0" applyAlignment="0" applyProtection="0">
      <alignment vertical="center"/>
    </xf>
    <xf numFmtId="0" fontId="33" fillId="0" borderId="0">
      <alignment vertical="center"/>
    </xf>
    <xf numFmtId="0" fontId="33" fillId="0" borderId="0">
      <alignment vertical="center"/>
    </xf>
    <xf numFmtId="0" fontId="49" fillId="0" borderId="20" applyNumberFormat="0" applyFill="0" applyAlignment="0" applyProtection="0">
      <alignment vertical="center"/>
    </xf>
    <xf numFmtId="0" fontId="29" fillId="0" borderId="0">
      <alignment vertical="center"/>
    </xf>
    <xf numFmtId="0" fontId="29" fillId="0" borderId="0">
      <alignment vertical="center"/>
    </xf>
    <xf numFmtId="0" fontId="49" fillId="0" borderId="20" applyNumberFormat="0" applyFill="0" applyAlignment="0" applyProtection="0">
      <alignment vertical="center"/>
    </xf>
    <xf numFmtId="0" fontId="33" fillId="0" borderId="0">
      <alignment vertical="center"/>
    </xf>
    <xf numFmtId="0" fontId="49" fillId="0" borderId="20" applyNumberFormat="0" applyFill="0" applyAlignment="0" applyProtection="0">
      <alignment vertical="center"/>
    </xf>
    <xf numFmtId="0" fontId="43" fillId="0" borderId="17" applyNumberFormat="0" applyFill="0" applyAlignment="0" applyProtection="0">
      <alignment vertical="center"/>
    </xf>
    <xf numFmtId="0" fontId="29" fillId="0" borderId="0">
      <alignment vertical="center"/>
    </xf>
    <xf numFmtId="0" fontId="49" fillId="0" borderId="20" applyNumberFormat="0" applyFill="0" applyAlignment="0" applyProtection="0">
      <alignment vertical="center"/>
    </xf>
    <xf numFmtId="0" fontId="38" fillId="0" borderId="0" applyNumberFormat="0" applyFill="0" applyBorder="0" applyAlignment="0" applyProtection="0">
      <alignment vertical="center"/>
    </xf>
    <xf numFmtId="0" fontId="49" fillId="0" borderId="20" applyNumberFormat="0" applyFill="0" applyAlignment="0" applyProtection="0">
      <alignment vertical="center"/>
    </xf>
    <xf numFmtId="0" fontId="33" fillId="0" borderId="0">
      <alignment vertical="center"/>
    </xf>
    <xf numFmtId="0" fontId="29" fillId="0" borderId="0">
      <alignment vertical="center"/>
    </xf>
    <xf numFmtId="0" fontId="49" fillId="0" borderId="20" applyNumberFormat="0" applyFill="0" applyAlignment="0" applyProtection="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38" fillId="0" borderId="15" applyNumberFormat="0" applyFill="0" applyAlignment="0" applyProtection="0">
      <alignment vertical="center"/>
    </xf>
    <xf numFmtId="0" fontId="49" fillId="0" borderId="20" applyNumberFormat="0" applyFill="0" applyAlignment="0" applyProtection="0">
      <alignment vertical="center"/>
    </xf>
    <xf numFmtId="0" fontId="29" fillId="0" borderId="0">
      <alignment vertical="center"/>
    </xf>
    <xf numFmtId="0" fontId="38" fillId="0" borderId="15" applyNumberFormat="0" applyFill="0" applyAlignment="0" applyProtection="0">
      <alignment vertical="center"/>
    </xf>
    <xf numFmtId="0" fontId="29" fillId="0" borderId="0">
      <alignment vertical="center"/>
    </xf>
    <xf numFmtId="0" fontId="30" fillId="41" borderId="0" applyNumberFormat="0" applyBorder="0" applyAlignment="0" applyProtection="0">
      <alignment vertical="center"/>
    </xf>
    <xf numFmtId="0" fontId="29" fillId="0" borderId="0">
      <alignment vertical="center"/>
    </xf>
    <xf numFmtId="0" fontId="49" fillId="0" borderId="20" applyNumberFormat="0" applyFill="0" applyAlignment="0" applyProtection="0">
      <alignment vertical="center"/>
    </xf>
    <xf numFmtId="0" fontId="38" fillId="0" borderId="0" applyNumberFormat="0" applyFill="0" applyBorder="0" applyAlignment="0" applyProtection="0">
      <alignment vertical="center"/>
    </xf>
    <xf numFmtId="0" fontId="29" fillId="0" borderId="0">
      <alignment vertical="center"/>
    </xf>
    <xf numFmtId="0" fontId="49" fillId="0" borderId="20" applyNumberFormat="0" applyFill="0" applyAlignment="0" applyProtection="0">
      <alignment vertical="center"/>
    </xf>
    <xf numFmtId="0" fontId="49" fillId="0" borderId="20" applyNumberFormat="0" applyFill="0" applyAlignment="0" applyProtection="0">
      <alignment vertical="center"/>
    </xf>
    <xf numFmtId="0" fontId="29" fillId="0" borderId="0">
      <alignment vertical="center"/>
    </xf>
    <xf numFmtId="0" fontId="36" fillId="33" borderId="13" applyNumberFormat="0" applyAlignment="0" applyProtection="0">
      <alignment vertical="center"/>
    </xf>
    <xf numFmtId="0" fontId="49" fillId="0" borderId="20" applyNumberFormat="0" applyFill="0" applyAlignment="0" applyProtection="0">
      <alignment vertical="center"/>
    </xf>
    <xf numFmtId="0" fontId="33" fillId="0" borderId="0">
      <alignment vertical="center"/>
    </xf>
    <xf numFmtId="0" fontId="29" fillId="0" borderId="0">
      <alignment vertical="center"/>
    </xf>
    <xf numFmtId="0" fontId="29" fillId="0" borderId="0">
      <alignment vertical="center"/>
    </xf>
    <xf numFmtId="0" fontId="29" fillId="0" borderId="0">
      <alignment vertical="center"/>
    </xf>
    <xf numFmtId="0" fontId="33" fillId="0" borderId="0"/>
    <xf numFmtId="0" fontId="29" fillId="0" borderId="0">
      <alignment vertical="center"/>
    </xf>
    <xf numFmtId="0" fontId="49" fillId="0" borderId="20" applyNumberFormat="0" applyFill="0" applyAlignment="0" applyProtection="0">
      <alignment vertical="center"/>
    </xf>
    <xf numFmtId="0" fontId="33" fillId="0" borderId="0">
      <alignment vertical="center"/>
    </xf>
    <xf numFmtId="0" fontId="30" fillId="52" borderId="0" applyNumberFormat="0" applyBorder="0" applyAlignment="0" applyProtection="0">
      <alignment vertical="center"/>
    </xf>
    <xf numFmtId="0" fontId="29" fillId="0" borderId="0">
      <alignment vertical="center"/>
    </xf>
    <xf numFmtId="0" fontId="29" fillId="0" borderId="0">
      <alignment vertical="center"/>
    </xf>
    <xf numFmtId="0" fontId="33" fillId="0" borderId="0">
      <alignment vertical="center"/>
    </xf>
    <xf numFmtId="0" fontId="49" fillId="0" borderId="20" applyNumberFormat="0" applyFill="0" applyAlignment="0" applyProtection="0">
      <alignment vertical="center"/>
    </xf>
    <xf numFmtId="0" fontId="29" fillId="0" borderId="0">
      <alignment vertical="center"/>
    </xf>
    <xf numFmtId="0" fontId="32" fillId="47" borderId="0" applyNumberFormat="0" applyBorder="0" applyAlignment="0" applyProtection="0">
      <alignment vertical="center"/>
    </xf>
    <xf numFmtId="0" fontId="33" fillId="0" borderId="0"/>
    <xf numFmtId="0" fontId="32" fillId="36" borderId="0" applyNumberFormat="0" applyBorder="0" applyAlignment="0" applyProtection="0">
      <alignment vertical="center"/>
    </xf>
    <xf numFmtId="0" fontId="49" fillId="0" borderId="20" applyNumberFormat="0" applyFill="0" applyAlignment="0" applyProtection="0">
      <alignment vertical="center"/>
    </xf>
    <xf numFmtId="0" fontId="33" fillId="0" borderId="0">
      <alignment vertical="center"/>
    </xf>
    <xf numFmtId="0" fontId="29" fillId="0" borderId="0">
      <alignment vertical="center"/>
    </xf>
    <xf numFmtId="0" fontId="33" fillId="0" borderId="0">
      <alignment vertical="center"/>
    </xf>
    <xf numFmtId="0" fontId="29" fillId="0" borderId="0">
      <alignment vertical="center"/>
    </xf>
    <xf numFmtId="0" fontId="33" fillId="0" borderId="0">
      <alignment vertical="center"/>
    </xf>
    <xf numFmtId="0" fontId="49" fillId="0" borderId="20" applyNumberFormat="0" applyFill="0" applyAlignment="0" applyProtection="0">
      <alignment vertical="center"/>
    </xf>
    <xf numFmtId="0" fontId="32" fillId="36" borderId="0" applyNumberFormat="0" applyBorder="0" applyAlignment="0" applyProtection="0">
      <alignment vertical="center"/>
    </xf>
    <xf numFmtId="0" fontId="29" fillId="0" borderId="0">
      <alignment vertical="center"/>
    </xf>
    <xf numFmtId="0" fontId="49" fillId="0" borderId="20" applyNumberFormat="0" applyFill="0" applyAlignment="0" applyProtection="0">
      <alignment vertical="center"/>
    </xf>
    <xf numFmtId="0" fontId="38" fillId="0" borderId="15" applyNumberFormat="0" applyFill="0" applyAlignment="0" applyProtection="0">
      <alignment vertical="center"/>
    </xf>
    <xf numFmtId="0" fontId="30" fillId="49" borderId="0" applyNumberFormat="0" applyBorder="0" applyAlignment="0" applyProtection="0">
      <alignment vertical="center"/>
    </xf>
    <xf numFmtId="0" fontId="38" fillId="0" borderId="15" applyNumberFormat="0" applyFill="0" applyAlignment="0" applyProtection="0">
      <alignment vertical="center"/>
    </xf>
    <xf numFmtId="0" fontId="33" fillId="0" borderId="0">
      <alignment vertical="center"/>
    </xf>
    <xf numFmtId="0" fontId="38" fillId="0" borderId="15" applyNumberFormat="0" applyFill="0" applyAlignment="0" applyProtection="0">
      <alignment vertical="center"/>
    </xf>
    <xf numFmtId="0" fontId="38" fillId="0" borderId="15" applyNumberFormat="0" applyFill="0" applyAlignment="0" applyProtection="0">
      <alignment vertical="center"/>
    </xf>
    <xf numFmtId="0" fontId="33" fillId="0" borderId="0">
      <alignment vertical="center"/>
    </xf>
    <xf numFmtId="0" fontId="38" fillId="0" borderId="15" applyNumberFormat="0" applyFill="0" applyAlignment="0" applyProtection="0">
      <alignment vertical="center"/>
    </xf>
    <xf numFmtId="0" fontId="29" fillId="0" borderId="0">
      <alignment vertical="center"/>
    </xf>
    <xf numFmtId="0" fontId="38" fillId="0" borderId="15" applyNumberFormat="0" applyFill="0" applyAlignment="0" applyProtection="0">
      <alignment vertical="center"/>
    </xf>
    <xf numFmtId="0" fontId="38" fillId="0" borderId="15" applyNumberFormat="0" applyFill="0" applyAlignment="0" applyProtection="0">
      <alignment vertical="center"/>
    </xf>
    <xf numFmtId="0" fontId="38" fillId="0" borderId="15" applyNumberFormat="0" applyFill="0" applyAlignment="0" applyProtection="0">
      <alignment vertical="center"/>
    </xf>
    <xf numFmtId="0" fontId="38" fillId="0" borderId="15" applyNumberFormat="0" applyFill="0" applyAlignment="0" applyProtection="0">
      <alignment vertical="center"/>
    </xf>
    <xf numFmtId="0" fontId="29" fillId="0" borderId="0">
      <alignment vertical="center"/>
    </xf>
    <xf numFmtId="0" fontId="29" fillId="0" borderId="0">
      <alignment vertical="center"/>
    </xf>
    <xf numFmtId="0" fontId="38" fillId="0" borderId="15" applyNumberFormat="0" applyFill="0" applyAlignment="0" applyProtection="0">
      <alignment vertical="center"/>
    </xf>
    <xf numFmtId="0" fontId="29" fillId="0" borderId="0">
      <alignment vertical="center"/>
    </xf>
    <xf numFmtId="0" fontId="38" fillId="0" borderId="15" applyNumberFormat="0" applyFill="0" applyAlignment="0" applyProtection="0">
      <alignment vertical="center"/>
    </xf>
    <xf numFmtId="0" fontId="38" fillId="0" borderId="15" applyNumberFormat="0" applyFill="0" applyAlignment="0" applyProtection="0">
      <alignment vertical="center"/>
    </xf>
    <xf numFmtId="0" fontId="29" fillId="0" borderId="0">
      <alignment vertical="center"/>
    </xf>
    <xf numFmtId="0" fontId="38" fillId="0" borderId="15" applyNumberFormat="0" applyFill="0" applyAlignment="0" applyProtection="0">
      <alignment vertical="center"/>
    </xf>
    <xf numFmtId="0" fontId="38" fillId="0" borderId="15" applyNumberFormat="0" applyFill="0" applyAlignment="0" applyProtection="0">
      <alignment vertical="center"/>
    </xf>
    <xf numFmtId="0" fontId="29" fillId="0" borderId="0">
      <alignment vertical="center"/>
    </xf>
    <xf numFmtId="0" fontId="38" fillId="0" borderId="15" applyNumberFormat="0" applyFill="0" applyAlignment="0" applyProtection="0">
      <alignment vertical="center"/>
    </xf>
    <xf numFmtId="0" fontId="38" fillId="0" borderId="15" applyNumberFormat="0" applyFill="0" applyAlignment="0" applyProtection="0">
      <alignment vertical="center"/>
    </xf>
    <xf numFmtId="0" fontId="38" fillId="0" borderId="15" applyNumberFormat="0" applyFill="0" applyAlignment="0" applyProtection="0">
      <alignment vertical="center"/>
    </xf>
    <xf numFmtId="0" fontId="29" fillId="0" borderId="0">
      <alignment vertical="center"/>
    </xf>
    <xf numFmtId="0" fontId="29" fillId="0" borderId="0">
      <alignment vertical="center"/>
    </xf>
    <xf numFmtId="0" fontId="38" fillId="0" borderId="15" applyNumberFormat="0" applyFill="0" applyAlignment="0" applyProtection="0">
      <alignment vertical="center"/>
    </xf>
    <xf numFmtId="0" fontId="29" fillId="0" borderId="0">
      <alignment vertical="center"/>
    </xf>
    <xf numFmtId="0" fontId="38" fillId="0" borderId="15" applyNumberFormat="0" applyFill="0" applyAlignment="0" applyProtection="0">
      <alignment vertical="center"/>
    </xf>
    <xf numFmtId="0" fontId="33" fillId="0" borderId="0">
      <alignment vertical="center"/>
    </xf>
    <xf numFmtId="0" fontId="29" fillId="0" borderId="0">
      <alignment vertical="center"/>
    </xf>
    <xf numFmtId="0" fontId="38" fillId="0" borderId="19" applyNumberFormat="0" applyFill="0" applyAlignment="0" applyProtection="0">
      <alignment vertical="center"/>
    </xf>
    <xf numFmtId="0" fontId="29" fillId="0" borderId="0">
      <alignment vertical="center"/>
    </xf>
    <xf numFmtId="0" fontId="38" fillId="0" borderId="15" applyNumberFormat="0" applyFill="0" applyAlignment="0" applyProtection="0">
      <alignment vertical="center"/>
    </xf>
    <xf numFmtId="0" fontId="29" fillId="0" borderId="0">
      <alignment vertical="center"/>
    </xf>
    <xf numFmtId="0" fontId="38" fillId="0" borderId="15" applyNumberFormat="0" applyFill="0" applyAlignment="0" applyProtection="0">
      <alignment vertical="center"/>
    </xf>
    <xf numFmtId="0" fontId="29" fillId="0" borderId="0">
      <alignment vertical="center"/>
    </xf>
    <xf numFmtId="0" fontId="38" fillId="0" borderId="15" applyNumberFormat="0" applyFill="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3" fillId="0" borderId="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38" fillId="0" borderId="15" applyNumberFormat="0" applyFill="0" applyAlignment="0" applyProtection="0">
      <alignment vertical="center"/>
    </xf>
    <xf numFmtId="0" fontId="33" fillId="0" borderId="0">
      <alignment vertical="center"/>
    </xf>
    <xf numFmtId="0" fontId="30" fillId="0" borderId="0">
      <alignment vertical="center"/>
    </xf>
    <xf numFmtId="0" fontId="29" fillId="0" borderId="0">
      <alignment vertical="center"/>
    </xf>
    <xf numFmtId="0" fontId="38" fillId="0" borderId="15" applyNumberFormat="0" applyFill="0" applyAlignment="0" applyProtection="0">
      <alignment vertical="center"/>
    </xf>
    <xf numFmtId="0" fontId="29" fillId="0" borderId="0">
      <alignment vertical="center"/>
    </xf>
    <xf numFmtId="0" fontId="33" fillId="0" borderId="0">
      <alignment vertical="center"/>
    </xf>
    <xf numFmtId="0" fontId="30" fillId="46" borderId="0" applyNumberFormat="0" applyBorder="0" applyAlignment="0" applyProtection="0">
      <alignment vertical="center"/>
    </xf>
    <xf numFmtId="0" fontId="33" fillId="0" borderId="0"/>
    <xf numFmtId="0" fontId="38" fillId="0" borderId="15" applyNumberFormat="0" applyFill="0" applyAlignment="0" applyProtection="0">
      <alignment vertical="center"/>
    </xf>
    <xf numFmtId="0" fontId="33" fillId="0" borderId="0">
      <alignment vertical="center"/>
    </xf>
  </cellStyleXfs>
  <cellXfs count="29">
    <xf numFmtId="0" fontId="0" fillId="0" borderId="0" xfId="0">
      <alignment vertical="center"/>
    </xf>
    <xf numFmtId="0" fontId="1" fillId="0" borderId="0" xfId="0" applyFont="1" applyFill="1" applyAlignment="1">
      <alignment horizontal="left" vertical="center"/>
    </xf>
    <xf numFmtId="0" fontId="2" fillId="0" borderId="0" xfId="0" applyFont="1" applyFill="1" applyAlignment="1">
      <alignment horizontal="lef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6" fillId="0" borderId="0" xfId="0" applyFont="1" applyFill="1" applyAlignment="1">
      <alignment horizontal="left" vertical="center"/>
    </xf>
    <xf numFmtId="0" fontId="7" fillId="0" borderId="0" xfId="0" applyFont="1" applyFill="1" applyAlignment="1">
      <alignment horizontal="left" vertical="center"/>
    </xf>
    <xf numFmtId="0" fontId="8" fillId="0" borderId="1" xfId="0" applyFont="1" applyFill="1" applyBorder="1" applyAlignment="1">
      <alignment horizontal="center" vertical="center"/>
    </xf>
    <xf numFmtId="0" fontId="8" fillId="0" borderId="1"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xf>
    <xf numFmtId="0" fontId="8" fillId="0" borderId="1" xfId="49591" applyFont="1" applyFill="1" applyBorder="1" applyAlignment="1" applyProtection="1">
      <alignment horizontal="center" vertical="center" wrapText="1"/>
    </xf>
    <xf numFmtId="0" fontId="9" fillId="0" borderId="1" xfId="49591" applyFont="1" applyFill="1" applyBorder="1" applyAlignment="1" applyProtection="1">
      <alignment horizontal="center" vertical="center" wrapText="1"/>
    </xf>
    <xf numFmtId="0" fontId="9"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pplyAlignment="1">
      <alignment horizontal="left" vertical="center" wrapText="1"/>
    </xf>
    <xf numFmtId="0" fontId="7" fillId="0" borderId="1" xfId="39487" applyFont="1" applyFill="1" applyBorder="1" applyAlignment="1">
      <alignment horizontal="left" vertical="center" wrapText="1"/>
    </xf>
    <xf numFmtId="0" fontId="7" fillId="0" borderId="1" xfId="39487" applyFont="1" applyFill="1" applyBorder="1" applyAlignment="1">
      <alignment horizontal="center" vertical="center" wrapText="1"/>
    </xf>
    <xf numFmtId="0" fontId="7" fillId="0" borderId="1" xfId="0" applyFont="1" applyFill="1" applyBorder="1" applyAlignment="1">
      <alignment horizontal="center" vertical="center" wrapText="1"/>
    </xf>
    <xf numFmtId="0" fontId="3" fillId="0" borderId="0" xfId="0" applyFont="1" applyFill="1">
      <alignment vertical="center"/>
    </xf>
    <xf numFmtId="0" fontId="9" fillId="0" borderId="2" xfId="49591" applyFont="1" applyFill="1" applyBorder="1" applyAlignment="1" applyProtection="1">
      <alignment horizontal="center" vertical="center" wrapText="1"/>
    </xf>
    <xf numFmtId="0" fontId="8" fillId="0" borderId="1" xfId="0" applyFont="1" applyFill="1" applyBorder="1" applyAlignment="1">
      <alignment horizontal="center" vertical="center" wrapText="1"/>
    </xf>
    <xf numFmtId="49" fontId="8" fillId="0" borderId="1" xfId="49591" applyNumberFormat="1" applyFont="1" applyFill="1" applyBorder="1" applyAlignment="1" applyProtection="1">
      <alignment horizontal="center" vertical="center" wrapText="1"/>
    </xf>
    <xf numFmtId="0" fontId="8" fillId="0" borderId="2" xfId="49591" applyFont="1" applyFill="1" applyBorder="1" applyAlignment="1" applyProtection="1">
      <alignment horizontal="center" vertical="center" wrapText="1"/>
    </xf>
    <xf numFmtId="0" fontId="9" fillId="0" borderId="1" xfId="0" applyFont="1" applyFill="1" applyBorder="1" applyAlignment="1">
      <alignment horizontal="center" vertical="center" wrapText="1"/>
    </xf>
    <xf numFmtId="0" fontId="7" fillId="0" borderId="2" xfId="39487" applyFont="1" applyFill="1" applyBorder="1" applyAlignment="1">
      <alignment horizontal="center" vertical="center" wrapText="1"/>
    </xf>
    <xf numFmtId="0" fontId="7" fillId="0" borderId="2" xfId="0" applyFont="1" applyFill="1" applyBorder="1" applyAlignment="1">
      <alignment horizontal="center" vertical="center" wrapText="1"/>
    </xf>
  </cellXfs>
  <cellStyles count="50436">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60% - 着色 4 3 5 3 3" xfId="49"/>
    <cellStyle name="40% - 着色 3 5 3 2 3 4" xfId="50"/>
    <cellStyle name="着色 5 7 3 3" xfId="51"/>
    <cellStyle name="检查单元格 8 3" xfId="52"/>
    <cellStyle name="40% - 强调文字颜色 4 5 3 2 3" xfId="53"/>
    <cellStyle name="强调文字颜色 3 4 2 2 4" xfId="54"/>
    <cellStyle name="适中 7 3 3" xfId="55"/>
    <cellStyle name="常规 8 3 4 3 6" xfId="56"/>
    <cellStyle name="常规 4 3 4 2 4 3 4" xfId="57"/>
    <cellStyle name="常规 4 2 3 3 2 2" xfId="58"/>
    <cellStyle name="常规 4 5 3 2 2" xfId="59"/>
    <cellStyle name="20% - 着色 3 5 6" xfId="60"/>
    <cellStyle name="着色 6 4 6 2" xfId="61"/>
    <cellStyle name="着色 4 2 2 6 4" xfId="62"/>
    <cellStyle name="60% - 着色 5 4 4 2 3" xfId="63"/>
    <cellStyle name="强调文字颜色 3 7 2 3" xfId="64"/>
    <cellStyle name="20% - 着色 1 2 3 3 3 2" xfId="65"/>
    <cellStyle name="常规 4 3 4 5 4 4" xfId="66"/>
    <cellStyle name="常规 3 2 5 3 3" xfId="67"/>
    <cellStyle name="常规 2 14 2 3" xfId="68"/>
    <cellStyle name="常规 5 3 5 5 4 2" xfId="69"/>
    <cellStyle name="常规 8 3 2 3 3 2 3" xfId="70"/>
    <cellStyle name="汇总 6" xfId="71"/>
    <cellStyle name="40% - 着色 5 2 4 4 2 3" xfId="72"/>
    <cellStyle name="强调文字颜色 3 6 4 2" xfId="73"/>
    <cellStyle name="常规 8 2 2 2 2 4 4" xfId="74"/>
    <cellStyle name="20% - 着色 1 2 4 2 2 3" xfId="75"/>
    <cellStyle name="强调文字颜色 2 10 2 2" xfId="76"/>
    <cellStyle name="40% - 强调文字颜色 3 17 2" xfId="77"/>
    <cellStyle name="常规 12 3 2 2 2" xfId="78"/>
    <cellStyle name="常规 3 3 4 2 4" xfId="79"/>
    <cellStyle name="着色 2 2 8 2 4" xfId="80"/>
    <cellStyle name="常规 2 2 2 3 8 2 2 3" xfId="81"/>
    <cellStyle name="60% - 强调文字颜色 4 18 2" xfId="82"/>
    <cellStyle name="60% - 着色 4 2 5 2 5" xfId="83"/>
    <cellStyle name="40% - 着色 5 5 4 2 2 2" xfId="84"/>
    <cellStyle name="强调文字颜色 2 8 5" xfId="85"/>
    <cellStyle name="常规 9 3 3 2 4 3" xfId="86"/>
    <cellStyle name="常规 8 3 3 2 2 3 3" xfId="87"/>
    <cellStyle name="常规 12 6 4 2 5" xfId="88"/>
    <cellStyle name="40% - 强调文字颜色 1 13" xfId="89"/>
    <cellStyle name="20% - 着色 6 2 5 2 3 4" xfId="90"/>
    <cellStyle name="着色 5 2 4 5 2 3 2 3" xfId="91"/>
    <cellStyle name="常规 2 5 4 4 2 3 4" xfId="92"/>
    <cellStyle name="60% - 着色 6 3 3 3 3" xfId="93"/>
    <cellStyle name="检查单元格 4 2 2 3" xfId="94"/>
    <cellStyle name="40% - 着色 3 2 8 3 4" xfId="95"/>
    <cellStyle name="常规 4 3 2 2 3 2" xfId="96"/>
    <cellStyle name="着色 2 2 5 2 3 4" xfId="97"/>
    <cellStyle name="常规 4 3 2 3 4" xfId="98"/>
    <cellStyle name="着色 3 2 6 3 4" xfId="99"/>
    <cellStyle name="强调文字颜色 2 17 2 3" xfId="100"/>
    <cellStyle name="着色 5 5 3 3 4" xfId="101"/>
    <cellStyle name="常规 4 5 4 4 2 3 4" xfId="102"/>
    <cellStyle name="着色 6 3 4 2 2 3" xfId="103"/>
    <cellStyle name="常规 4 2 3 4 4 2 3 4" xfId="104"/>
    <cellStyle name="40% - 强调文字颜色 3 3 3 2" xfId="105"/>
    <cellStyle name="着色 5 2 5 3 5" xfId="106"/>
    <cellStyle name="常规 5 4 4 5 2 6" xfId="107"/>
    <cellStyle name="常规 2 3 2 2 4 5" xfId="108"/>
    <cellStyle name="常规 3 10 6" xfId="109"/>
    <cellStyle name="常规 3 5 4 3 3" xfId="110"/>
    <cellStyle name="着色 5 2 3 5 3 2" xfId="111"/>
    <cellStyle name="常规 8 5 4 2 3 2 2" xfId="112"/>
    <cellStyle name="强调文字颜色 6 6 2 3" xfId="113"/>
    <cellStyle name="着色 4 2 2 5 3 4" xfId="114"/>
    <cellStyle name="着色 2 10 2 3" xfId="115"/>
    <cellStyle name="常规 8 3 8 2 5" xfId="116"/>
    <cellStyle name="着色 1 2 3 6" xfId="117"/>
    <cellStyle name="汇总 14 2 2 3" xfId="118"/>
    <cellStyle name="常规 4 2 2 3 5 3 2 5" xfId="119"/>
    <cellStyle name="好 15 3" xfId="120"/>
    <cellStyle name="常规 3 2 9 2 2" xfId="121"/>
    <cellStyle name="常规 7 3" xfId="122"/>
    <cellStyle name="着色 3 4 5" xfId="123"/>
    <cellStyle name="20% - 着色 3 2 6 3 4" xfId="124"/>
    <cellStyle name="着色 6 4 3 2 3 4" xfId="125"/>
    <cellStyle name="强调文字颜色 1 18 5" xfId="126"/>
    <cellStyle name="常规 4 2 3 3 4 2 2" xfId="127"/>
    <cellStyle name="常规 5 4 8 3" xfId="128"/>
    <cellStyle name="常规 7 5 4 2 2" xfId="129"/>
    <cellStyle name="常规 4 5 3 4 2 2" xfId="130"/>
    <cellStyle name="常规 2 3 7 3 2 3" xfId="131"/>
    <cellStyle name="强调文字颜色 6 4 3 2 4" xfId="132"/>
    <cellStyle name="常规 4 3 2 8 3" xfId="133"/>
    <cellStyle name="警告文本 12 2 2 2" xfId="134"/>
    <cellStyle name="常规 2 2 4 7 5" xfId="135"/>
    <cellStyle name="着色 4 5 3 2" xfId="136"/>
    <cellStyle name="60% - 着色 2 3 4 2 3" xfId="137"/>
    <cellStyle name="常规 14 2 2 3 4" xfId="138"/>
    <cellStyle name="着色 4 2 5 4 3 4" xfId="139"/>
    <cellStyle name="常规 2 2 2 3 3 2 2 4" xfId="140"/>
    <cellStyle name="常规 3 8 3 3 3" xfId="141"/>
    <cellStyle name="常规 2 2 3 3 4 2 2 2" xfId="142"/>
    <cellStyle name="20% - 着色 2 4 4 2 3 3" xfId="143"/>
    <cellStyle name="常规 5 2 4 3 6" xfId="144"/>
    <cellStyle name="常规 6 3 2 4 3 2" xfId="145"/>
    <cellStyle name="常规 6 2 2 4 2 2 2" xfId="146"/>
    <cellStyle name="常规 3 4 3 2 2 3 2" xfId="147"/>
    <cellStyle name="着色 5 2 4 2" xfId="148"/>
    <cellStyle name="常规 4 3 3 3 2 4" xfId="149"/>
    <cellStyle name="着色 4 2 8 3 2 2" xfId="150"/>
    <cellStyle name="强调文字颜色 5 10 2 2 4" xfId="151"/>
    <cellStyle name="着色 1 2 3 5 2 3 2 3" xfId="152"/>
    <cellStyle name="强调文字颜色 6 4 3 5" xfId="153"/>
    <cellStyle name="解释性文本 18 3" xfId="154"/>
    <cellStyle name="常规 7 4 3 3 2 3 2 3" xfId="155"/>
    <cellStyle name="40% - 着色 1 3 5 2 2 2" xfId="156"/>
    <cellStyle name="着色 4 2 4 4 2 2 3" xfId="157"/>
    <cellStyle name="着色 1 3 4 2 3" xfId="158"/>
    <cellStyle name="着色 5 3 3 3 2" xfId="159"/>
    <cellStyle name="40% - 着色 5 2 6 5" xfId="160"/>
    <cellStyle name="常规 5 4 8 2 3" xfId="161"/>
    <cellStyle name="常规 5 3 2 4" xfId="162"/>
    <cellStyle name="着色 3 2 5 2 4" xfId="163"/>
    <cellStyle name="常规 4 5 4 2 2 3 2" xfId="164"/>
    <cellStyle name="着色 5 5 5 2 3 4" xfId="165"/>
    <cellStyle name="强调文字颜色 1 18 4" xfId="166"/>
    <cellStyle name="常规 2 3 7 3 2 2" xfId="167"/>
    <cellStyle name="强调文字颜色 6 4 3 2 3" xfId="168"/>
    <cellStyle name="常规 6 3 3 3 2 2" xfId="169"/>
    <cellStyle name="常规 5 3 2 3 2 4" xfId="170"/>
    <cellStyle name="着色 6 9 2 4" xfId="171"/>
    <cellStyle name="60% - 着色 4 8 3 2 4" xfId="172"/>
    <cellStyle name="常规 4 2 4 7 2" xfId="173"/>
    <cellStyle name="好 13 2 4" xfId="174"/>
    <cellStyle name="着色 3 2 4 4" xfId="175"/>
    <cellStyle name="计算 16" xfId="176"/>
    <cellStyle name="着色 6 2 2 3 2 3 3" xfId="177"/>
    <cellStyle name="常规 2 6 4 3 4" xfId="178"/>
    <cellStyle name="常规 2 2 3 2 2 3 2 3" xfId="179"/>
    <cellStyle name="强调文字颜色 5 6 2 2 3" xfId="180"/>
    <cellStyle name="常规 2 4 3 3 2 5" xfId="181"/>
    <cellStyle name="常规 3 4 4 3 2 3" xfId="182"/>
    <cellStyle name="60% - 着色 2 4 5 2" xfId="183"/>
    <cellStyle name="40% - 着色 4 2 3 5 2 3 2 2" xfId="184"/>
    <cellStyle name="20% - 着色 6 2 5 5 3 4" xfId="185"/>
    <cellStyle name="常规 386 4 2 4" xfId="186"/>
    <cellStyle name="着色 5 2 2 5 2 3 2" xfId="187"/>
    <cellStyle name="常规 8 2 4 4 2 4 3" xfId="188"/>
    <cellStyle name="着色 2 2 5 4 3 2 3" xfId="189"/>
    <cellStyle name="着色 2 4 3 4" xfId="190"/>
    <cellStyle name="着色 5 5 4 3 4" xfId="191"/>
    <cellStyle name="注释 13 5" xfId="192"/>
    <cellStyle name="好 14 5" xfId="193"/>
    <cellStyle name="常规 7 11 2" xfId="194"/>
    <cellStyle name="常规 4 2 2 3" xfId="195"/>
    <cellStyle name="常规 2 5 4 3 2 3 4" xfId="196"/>
    <cellStyle name="检查单元格 3 2 2 3" xfId="197"/>
    <cellStyle name="常规 8 2 3 2 2 6" xfId="198"/>
    <cellStyle name="计算 9 2 4" xfId="199"/>
    <cellStyle name="着色 3 2 5 2 3 2" xfId="200"/>
    <cellStyle name="常规 13 5 3 2 2 3" xfId="201"/>
    <cellStyle name="常规 5 3 2 3 2" xfId="202"/>
    <cellStyle name="着色 2 2 4 2 3 4" xfId="203"/>
    <cellStyle name="标题 3 9 4" xfId="204"/>
    <cellStyle name="20% - 着色 6 2 4 2 3 4" xfId="205"/>
    <cellStyle name="常规 2 2_2016年市领导和市级部门联系重点工业企业和重点工业项目计划表（附件1、2）（2016.1.10-六稿）" xfId="206"/>
    <cellStyle name="好 13 2" xfId="207"/>
    <cellStyle name="常规 5 2" xfId="208"/>
    <cellStyle name="着色 3 2 4" xfId="209"/>
    <cellStyle name="适中 6 2 4" xfId="210"/>
    <cellStyle name="40% - 着色 4 2 5 3 3 2" xfId="211"/>
    <cellStyle name="常规 6 6 3 3 2 3" xfId="212"/>
    <cellStyle name="着色 6 3 5 3" xfId="213"/>
    <cellStyle name="链接单元格 6 4 2" xfId="214"/>
    <cellStyle name="常规 3 2 2 4 5 3 4" xfId="215"/>
    <cellStyle name="好 7 3 4" xfId="216"/>
    <cellStyle name="警告文本 7 5" xfId="217"/>
    <cellStyle name="强调文字颜色 3 2 6 3" xfId="218"/>
    <cellStyle name="常规 8 8 2 2 3" xfId="219"/>
    <cellStyle name="40% - 着色 1 2 7 2 3 4" xfId="220"/>
    <cellStyle name="着色 3 2 3 4 2 3" xfId="221"/>
    <cellStyle name="解释性文本 17" xfId="222"/>
    <cellStyle name="常规 4 5 3 4 3 4" xfId="223"/>
    <cellStyle name="着色 2 2 2 4 2 5" xfId="224"/>
    <cellStyle name="适中 2 7 3" xfId="225"/>
    <cellStyle name="强调文字颜色 6 9 4 3" xfId="226"/>
    <cellStyle name="强调文字颜色 2 17 4" xfId="227"/>
    <cellStyle name="20% - 着色 4 2 2 3 2" xfId="228"/>
    <cellStyle name="常规 8 3 4 5 3" xfId="229"/>
    <cellStyle name="常规 9 2 3 2 3 2 2" xfId="230"/>
    <cellStyle name="常规 9 4 3 2 2 3" xfId="231"/>
    <cellStyle name="着色 4 5 4 4" xfId="232"/>
    <cellStyle name="着色 2 4 3 2 3 3" xfId="233"/>
    <cellStyle name="常规 2 2 9 2" xfId="234"/>
    <cellStyle name="着色 5 2 5 4 2 3 4" xfId="235"/>
    <cellStyle name="40% - 强调文字颜色 1 9 6" xfId="236"/>
    <cellStyle name="常规 9 8 6" xfId="237"/>
    <cellStyle name="常规 5 4 5 2 2 2 3" xfId="238"/>
    <cellStyle name="着色 5 2 7 3" xfId="239"/>
    <cellStyle name="常规 3 3 2 4 4" xfId="240"/>
    <cellStyle name="检查单元格 18 2" xfId="241"/>
    <cellStyle name="常规 8 2 4 5 2 3" xfId="242"/>
    <cellStyle name="常规 5 2 2 5 2 3 5" xfId="243"/>
    <cellStyle name="常规 7 2 3 5 2 5" xfId="244"/>
    <cellStyle name="着色 5 2 3 8" xfId="245"/>
    <cellStyle name="着色 6 2 3 2 5" xfId="246"/>
    <cellStyle name="着色 1 2 4 5 3 3" xfId="247"/>
    <cellStyle name="40% - 强调文字颜色 2 12 4" xfId="248"/>
    <cellStyle name="常规 2 4 3 3 2 2" xfId="249"/>
    <cellStyle name="链接单元格 7 3 3" xfId="250"/>
    <cellStyle name="着色 3 5 4 3 3" xfId="251"/>
    <cellStyle name="着色 4 8 2 2 3" xfId="252"/>
    <cellStyle name="着色 2 2 5 5 3 2" xfId="253"/>
    <cellStyle name="常规 8 2 4 4 3 2 2" xfId="254"/>
    <cellStyle name="着色 1 2 4 5 3 4" xfId="255"/>
    <cellStyle name="40% - 强调文字颜色 2 12 5" xfId="256"/>
    <cellStyle name="常规 2 4 3 3 2 3" xfId="257"/>
    <cellStyle name="链接单元格 7 3 4" xfId="258"/>
    <cellStyle name="常规 8 2 3 4" xfId="259"/>
    <cellStyle name="着色 3 5 4 3 4" xfId="260"/>
    <cellStyle name="适中 14 2" xfId="261"/>
    <cellStyle name="强调文字颜色 1 18 3" xfId="262"/>
    <cellStyle name="强调文字颜色 6 4 3 2 2" xfId="263"/>
    <cellStyle name="常规 3 5 4 6" xfId="264"/>
    <cellStyle name="40% - 强调文字颜色 4 7 3 2 3" xfId="265"/>
    <cellStyle name="强调文字颜色 6 6 5" xfId="266"/>
    <cellStyle name="常规 5 3 2 3 2 3" xfId="267"/>
    <cellStyle name="着色 4 2 7 2 5" xfId="268"/>
    <cellStyle name="着色 3 2 5 2 3 2 3" xfId="269"/>
    <cellStyle name="着色 6 9 2 3" xfId="270"/>
    <cellStyle name="着色 6 2 2 3 2 3 2" xfId="271"/>
    <cellStyle name="计算 20" xfId="272"/>
    <cellStyle name="计算 15" xfId="273"/>
    <cellStyle name="常规 2 6 4 3 3" xfId="274"/>
    <cellStyle name="常规 2 2 3 2 2 3 2 2" xfId="275"/>
    <cellStyle name="好 13 2 3" xfId="276"/>
    <cellStyle name="标题 3 9 4 3" xfId="277"/>
    <cellStyle name="着色 3 2 4 3" xfId="278"/>
    <cellStyle name="强调文字颜色 5 6 2 2 2" xfId="279"/>
    <cellStyle name="常规 2 4 3 3 2 4" xfId="280"/>
    <cellStyle name="常规 3 4 4 3 2 2" xfId="281"/>
    <cellStyle name="60% - 强调文字颜色 3 13 6" xfId="282"/>
    <cellStyle name="20% - 着色 6 2 5 5 3 3" xfId="283"/>
    <cellStyle name="常规 386 4 2 3" xfId="284"/>
    <cellStyle name="强调文字颜色 3 2 5 2" xfId="285"/>
    <cellStyle name="适中 14 5" xfId="286"/>
    <cellStyle name="20% - 强调文字颜色 4 5 3 2 2" xfId="287"/>
    <cellStyle name="适中 2 6 2" xfId="288"/>
    <cellStyle name="强调文字颜色 6 9 3 2" xfId="289"/>
    <cellStyle name="警告文本 12 2 2 3" xfId="290"/>
    <cellStyle name="常规 8 3 4 4 2" xfId="291"/>
    <cellStyle name="着色 4 5 3 3" xfId="292"/>
    <cellStyle name="着色 2 4 3 2 2 2" xfId="293"/>
    <cellStyle name="着色 5 2 6 2" xfId="294"/>
    <cellStyle name="常规 6 6 2 2 3 2" xfId="295"/>
    <cellStyle name="常规 4 2 2 4 2 2 3 2" xfId="296"/>
    <cellStyle name="着色 3 3 5 2 2" xfId="297"/>
    <cellStyle name="着色 4 5 5 2 3 4" xfId="298"/>
    <cellStyle name="60% - 着色 3 2 6 4" xfId="299"/>
    <cellStyle name="常规 6 3 2 2" xfId="300"/>
    <cellStyle name="常规 4 4 4 2 2 3 2" xfId="301"/>
    <cellStyle name="40% - 着色 2 2 7 2 4" xfId="302"/>
    <cellStyle name="常规 8 2 2 3 6" xfId="303"/>
    <cellStyle name="40% - 强调文字颜色 1 8 5" xfId="304"/>
    <cellStyle name="常规 9 7 5" xfId="305"/>
    <cellStyle name="着色 5 4 2 4" xfId="306"/>
    <cellStyle name="强调文字颜色 1 8 3 3" xfId="307"/>
    <cellStyle name="常规 4 3 4 3 2" xfId="308"/>
    <cellStyle name="常规 8 3 3 4 2 2 2" xfId="309"/>
    <cellStyle name="链接单元格 3 4 3" xfId="310"/>
    <cellStyle name="着色 5 3 2 5" xfId="311"/>
    <cellStyle name="20% - 强调文字颜色 1 4 3" xfId="312"/>
    <cellStyle name="常规 5 2 2 5 3 2 2" xfId="313"/>
    <cellStyle name="常规 2 2 2 2 4 3 2 2 2" xfId="314"/>
    <cellStyle name="常规 8 26 2 3" xfId="315"/>
    <cellStyle name="强调文字颜色 2 10 3 2 4" xfId="316"/>
    <cellStyle name="常规 12 9 2 3" xfId="317"/>
    <cellStyle name="着色 6 4 5 2 3 3" xfId="318"/>
    <cellStyle name="40% - 着色 6 2 5 4 2 4" xfId="319"/>
    <cellStyle name="注释 15 3" xfId="320"/>
    <cellStyle name="好 16 3" xfId="321"/>
    <cellStyle name="常规 5 10 2 3" xfId="322"/>
    <cellStyle name="60% - 着色 3 2 5 5 2 4" xfId="323"/>
    <cellStyle name="常规 3 2 9 3 2" xfId="324"/>
    <cellStyle name="着色 3 5 5" xfId="325"/>
    <cellStyle name="着色 3 4 5 2 3 2 2" xfId="326"/>
    <cellStyle name="常规 8 3" xfId="327"/>
    <cellStyle name="常规 7 3 2 3 2 2" xfId="328"/>
    <cellStyle name="链接单元格 2 2 4" xfId="329"/>
    <cellStyle name="常规 4 2 2 3 2 4 2" xfId="330"/>
    <cellStyle name="警告文本 2 4 2" xfId="331"/>
    <cellStyle name="着色 5 2 2 3 2 3 4" xfId="332"/>
    <cellStyle name="常规 5 4 4 5 2 3 4" xfId="333"/>
    <cellStyle name="常规 2 3 2 2 4 2 4" xfId="334"/>
    <cellStyle name="着色 2 7 4" xfId="335"/>
    <cellStyle name="强调文字颜色 2 10 7" xfId="336"/>
    <cellStyle name="常规 3 2 2 6 4 2" xfId="337"/>
    <cellStyle name="20% - 着色 4 2 5 3 3" xfId="338"/>
    <cellStyle name="常规 2 2 2 5" xfId="339"/>
    <cellStyle name="着色 1 5 3 2 2" xfId="340"/>
    <cellStyle name="着色 3 2 3 3 2" xfId="341"/>
    <cellStyle name="常规 3 3 8 2 3" xfId="342"/>
    <cellStyle name="常规 3 3 3 5 4" xfId="343"/>
    <cellStyle name="常规 5 4 4 5 2 2 2 2" xfId="344"/>
    <cellStyle name="着色 2 6 2 2" xfId="345"/>
    <cellStyle name="常规 3 2 4 3 5 2 2 2 3" xfId="346"/>
    <cellStyle name="强调文字颜色 4 5 4 4" xfId="347"/>
    <cellStyle name="着色 5 8 2 5" xfId="348"/>
    <cellStyle name="常规 3 2 4 5 5 4 3" xfId="349"/>
    <cellStyle name="常规 7 3 5 4 3 2 2" xfId="350"/>
    <cellStyle name="强调文字颜色 6 9 2" xfId="351"/>
    <cellStyle name="适中 2 5" xfId="352"/>
    <cellStyle name="着色 6 11" xfId="353"/>
    <cellStyle name="着色 6 5 5 4" xfId="354"/>
    <cellStyle name="常规 6 2 2 2 5" xfId="355"/>
    <cellStyle name="着色 4 3 5 2 2 3" xfId="356"/>
    <cellStyle name="标题 1 18 4" xfId="357"/>
    <cellStyle name="60% - 着色 5 7 2 2 3" xfId="358"/>
    <cellStyle name="20% - 着色 5 5 4 2 3 2 2" xfId="359"/>
    <cellStyle name="输出 10 3" xfId="360"/>
    <cellStyle name="着色 4 2 2 4 3 4" xfId="361"/>
    <cellStyle name="解释性文本 6 4" xfId="362"/>
    <cellStyle name="常规 3 5 3 3 3" xfId="363"/>
    <cellStyle name="着色 5 2 3 4 3 2" xfId="364"/>
    <cellStyle name="40% - 着色 6 2 3 6 4" xfId="365"/>
    <cellStyle name="20% - 着色 3 3 4 3 2" xfId="366"/>
    <cellStyle name="常规 11 7 2 2" xfId="367"/>
    <cellStyle name="常规 3 13 4" xfId="368"/>
    <cellStyle name="常规 3 7 4 5" xfId="369"/>
    <cellStyle name="着色 5 5 5 2 2 2" xfId="370"/>
    <cellStyle name="40% - 着色 5 2 4 4 2 5" xfId="371"/>
    <cellStyle name="40% - 着色 4 3 5 2 3 2 3" xfId="372"/>
    <cellStyle name="常规 8 3 8 3 4" xfId="373"/>
    <cellStyle name="警告文本 11 2 3" xfId="374"/>
    <cellStyle name="着色 4 9 2 5" xfId="375"/>
    <cellStyle name="常规 4 2 2 3 5 3 3 4" xfId="376"/>
    <cellStyle name="常规 3 7 2 2 4" xfId="377"/>
    <cellStyle name="链接单元格 7" xfId="378"/>
    <cellStyle name="着色 5 2 5 3 2 3" xfId="379"/>
    <cellStyle name="着色 3 5 4" xfId="380"/>
    <cellStyle name="常规 4 3 5 2 2 2" xfId="381"/>
    <cellStyle name="40% - 强调文字颜色 1 2 8" xfId="382"/>
    <cellStyle name="着色 3 2 9 2 2 2" xfId="383"/>
    <cellStyle name="常规 3 4 2 2 4 3" xfId="384"/>
    <cellStyle name="标题 15 5" xfId="385"/>
    <cellStyle name="着色 5 2 2 3 2 3 3" xfId="386"/>
    <cellStyle name="常规 2 2 2 4" xfId="387"/>
    <cellStyle name="40% - 着色 3 2 2 4 2 5" xfId="388"/>
    <cellStyle name="60% - 着色 1 2 7 2 4" xfId="389"/>
    <cellStyle name="着色 4 4 4 4" xfId="390"/>
    <cellStyle name="常规 8 2 2 2 2 4 2" xfId="391"/>
    <cellStyle name="40% - 着色 3 5 4 2 4" xfId="392"/>
    <cellStyle name="着色 1 2 2 5 3 3" xfId="393"/>
    <cellStyle name="着色 3 2 3 8" xfId="394"/>
    <cellStyle name="着色 3 3 4 3 3" xfId="395"/>
    <cellStyle name="着色 2 2 5 5 2 3 2 3" xfId="396"/>
    <cellStyle name="注释 2 3 3" xfId="397"/>
    <cellStyle name="40% - 着色 5 4 5 2 4" xfId="398"/>
    <cellStyle name="20% - 着色 4 2 6 2" xfId="399"/>
    <cellStyle name="解释性文本 2 3 4" xfId="400"/>
    <cellStyle name="常规 5 2 4 5 2 6" xfId="401"/>
    <cellStyle name="常规 7 4 3 5 5" xfId="402"/>
    <cellStyle name="差 6 3 2 3" xfId="403"/>
    <cellStyle name="警告文本 11 3" xfId="404"/>
    <cellStyle name="强调文字颜色 5 18 5" xfId="405"/>
    <cellStyle name="40% - 着色 4 2 4 2 3 2 3" xfId="406"/>
    <cellStyle name="着色 5 2 5 3 3" xfId="407"/>
    <cellStyle name="60% - 着色 1 2 7 2 5" xfId="408"/>
    <cellStyle name="40% - 着色 5 2 4 4 2 2" xfId="409"/>
    <cellStyle name="着色 4 4 4 5" xfId="410"/>
    <cellStyle name="着色 2 2 3 2 3 2 3" xfId="411"/>
    <cellStyle name="着色 5 2 5 3 4" xfId="412"/>
    <cellStyle name="常规 3 2 2 6 4 3" xfId="413"/>
    <cellStyle name="检查单元格 11 3 2" xfId="414"/>
    <cellStyle name="20% - 着色 4 2 5 3 4" xfId="415"/>
    <cellStyle name="常规 2 2 2 6" xfId="416"/>
    <cellStyle name="着色 1 5 3 2 3" xfId="417"/>
    <cellStyle name="常规 8 5 3 2 2" xfId="418"/>
    <cellStyle name="检查单元格 11 3 3" xfId="419"/>
    <cellStyle name="20% - 着色 4 2 5 3 5" xfId="420"/>
    <cellStyle name="常规 2 2 2 7" xfId="421"/>
    <cellStyle name="着色 1 5 3 2 4" xfId="422"/>
    <cellStyle name="常规 8 5 3 2 3" xfId="423"/>
    <cellStyle name="链接单元格 12 2 2 3" xfId="424"/>
    <cellStyle name="40% - 着色 5 2 4 4 2 4" xfId="425"/>
    <cellStyle name="40% - 着色 4 3 5 2 3 2 2" xfId="426"/>
    <cellStyle name="着色 4 9 2 4" xfId="427"/>
    <cellStyle name="着色 5 2 5 3 2 2" xfId="428"/>
    <cellStyle name="链接单元格 6" xfId="429"/>
    <cellStyle name="着色 4 2 4 3 2 4" xfId="430"/>
    <cellStyle name="常规 4 3 9 2 3 4" xfId="431"/>
    <cellStyle name="着色 3 5 3" xfId="432"/>
    <cellStyle name="着色 1 4 4 2 2" xfId="433"/>
    <cellStyle name="着色 4 2 4 5 2 2 2" xfId="434"/>
    <cellStyle name="差 10 3 2 2" xfId="435"/>
    <cellStyle name="常规 2 2 2 8" xfId="436"/>
    <cellStyle name="着色 1 5 3 2 5" xfId="437"/>
    <cellStyle name="常规 12 5 4 2 2 2" xfId="438"/>
    <cellStyle name="着色 1 2 5 2 3 3" xfId="439"/>
    <cellStyle name="常规 9 3 3 4 3" xfId="440"/>
    <cellStyle name="着色 5 2 3 5 2 3 2 2" xfId="441"/>
    <cellStyle name="20% - 着色 5 2 5 2 3 3" xfId="442"/>
    <cellStyle name="着色 1 4 4 2 3" xfId="443"/>
    <cellStyle name="常规 8 2 3 3 4 2" xfId="444"/>
    <cellStyle name="强调文字颜色 3 2 5 3" xfId="445"/>
    <cellStyle name="强调文字颜色 6 9 3 3" xfId="446"/>
    <cellStyle name="20% - 强调文字颜色 4 5 3 2 3" xfId="447"/>
    <cellStyle name="适中 2 6 3" xfId="448"/>
    <cellStyle name="着色 4 5 3 4" xfId="449"/>
    <cellStyle name="常规 4 2 5 4 2 3 2" xfId="450"/>
    <cellStyle name="着色 3 2 10 2" xfId="451"/>
    <cellStyle name="常规 9 6 2 3 2" xfId="452"/>
    <cellStyle name="常规 3 7 3 2 3 4" xfId="453"/>
    <cellStyle name="常规 2 2 2 9" xfId="454"/>
    <cellStyle name="差 10 3 2 3" xfId="455"/>
    <cellStyle name="20% - 着色 5 2 5 2 3 4" xfId="456"/>
    <cellStyle name="着色 5 2 3 5 2 3 2 3" xfId="457"/>
    <cellStyle name="适中 8 2" xfId="458"/>
    <cellStyle name="常规 6 9 4 2" xfId="459"/>
    <cellStyle name="着色 1 4 4 2 4" xfId="460"/>
    <cellStyle name="强调文字颜色 3 14 2" xfId="461"/>
    <cellStyle name="60% - 着色 3 3 6 2 3" xfId="462"/>
    <cellStyle name="常规 8 2 3 3 4 3" xfId="463"/>
    <cellStyle name="40% - 着色 4 4 4 3 2 2" xfId="464"/>
    <cellStyle name="40% - 着色 2 2 8 2 2 3" xfId="465"/>
    <cellStyle name="着色 1 3 3 2" xfId="466"/>
    <cellStyle name="强调文字颜色 3 2 5 4" xfId="467"/>
    <cellStyle name="强调文字颜色 6 9 3 4" xfId="468"/>
    <cellStyle name="常规 7 4 3 3 2 2 2" xfId="469"/>
    <cellStyle name="常规 7 5 4 2 5" xfId="470"/>
    <cellStyle name="常规 4 3 3 4 4 2 3" xfId="471"/>
    <cellStyle name="常规 7 2 2 2 2" xfId="472"/>
    <cellStyle name="着色 3 4 4 2 2 2" xfId="473"/>
    <cellStyle name="着色 4 5 3 5" xfId="474"/>
    <cellStyle name="常规 4 2 5 4 2 3 3" xfId="475"/>
    <cellStyle name="着色 3 2 10 3" xfId="476"/>
    <cellStyle name="常规 9 6 2 3 3" xfId="477"/>
    <cellStyle name="着色 5 9 2 3 3" xfId="478"/>
    <cellStyle name="常规 3 7 2 2 2 2 2" xfId="479"/>
    <cellStyle name="链接单元格 5 2 2" xfId="480"/>
    <cellStyle name="标题 4 9" xfId="481"/>
    <cellStyle name="20% - 着色 6 2 4 3 3" xfId="482"/>
    <cellStyle name="40% - 着色 2 4 4 2 4" xfId="483"/>
    <cellStyle name="常规 385 2 2" xfId="484"/>
    <cellStyle name="着色 4 2" xfId="485"/>
    <cellStyle name="40% - 着色 1 2 5 8" xfId="486"/>
    <cellStyle name="60% - 着色 2 2 4 5 2 3 2 2" xfId="487"/>
    <cellStyle name="着色 3 5 2 2 2" xfId="488"/>
    <cellStyle name="常规 2 5 4 3 3 3" xfId="489"/>
    <cellStyle name="着色 1 2 4 3 2 2" xfId="490"/>
    <cellStyle name="常规 9 2 4 3 2" xfId="491"/>
    <cellStyle name="常规 2 3 2 2 2 2 3 4" xfId="492"/>
    <cellStyle name="注释 9 3 2" xfId="493"/>
    <cellStyle name="常规 2 2 2 7 2 2 3" xfId="494"/>
    <cellStyle name="常规 8 3 5 4 4 4" xfId="495"/>
    <cellStyle name="20% - 着色 5 2 4 2 3 2" xfId="496"/>
    <cellStyle name="常规 6 3 6 5" xfId="497"/>
    <cellStyle name="40% - 着色 2 4 3 3 4" xfId="498"/>
    <cellStyle name="20% - 着色 6 2 3 4 3" xfId="499"/>
    <cellStyle name="常规 384 3 2" xfId="500"/>
    <cellStyle name="链接单元格 4 3 2" xfId="501"/>
    <cellStyle name="注释 8 4 2" xfId="502"/>
    <cellStyle name="常规 2 4 4 3 2 3 2" xfId="503"/>
    <cellStyle name="40% - 着色 4 2 7 2 2" xfId="504"/>
    <cellStyle name="链接单元格 3 2 2 3" xfId="505"/>
    <cellStyle name="注释 7 3 2 3" xfId="506"/>
    <cellStyle name="常规 5 2 4 3 3 2 2" xfId="507"/>
    <cellStyle name="着色 5 7 3" xfId="508"/>
    <cellStyle name="常规 11 17 3" xfId="509"/>
    <cellStyle name="常规 11 22 3" xfId="510"/>
    <cellStyle name="40% - 着色 3 2 2 2 3 2 3" xfId="511"/>
    <cellStyle name="汇总 2 9" xfId="512"/>
    <cellStyle name="输出 3 2 3" xfId="513"/>
    <cellStyle name="注释 9 3 3" xfId="514"/>
    <cellStyle name="常规 9 2 4 3 3" xfId="515"/>
    <cellStyle name="着色 1 2 4 3 2 3" xfId="516"/>
    <cellStyle name="链接单元格 5 2 3" xfId="517"/>
    <cellStyle name="常规 3 7 2 2 2 2 3" xfId="518"/>
    <cellStyle name="着色 5 9 2 3 4" xfId="519"/>
    <cellStyle name="着色 4 9 2 3 2 3" xfId="520"/>
    <cellStyle name="60% - 着色 2 2 5 5 2 3 4" xfId="521"/>
    <cellStyle name="40% - 强调文字颜色 2 6 2 2 2" xfId="522"/>
    <cellStyle name="常规 4 2 6 3 2 2 2" xfId="523"/>
    <cellStyle name="注释 6 4 2" xfId="524"/>
    <cellStyle name="着色 6 2 3 3 2 2 2" xfId="525"/>
    <cellStyle name="着色 5 2 4 5 2 2" xfId="526"/>
    <cellStyle name="常规 6 3 8 2 3 2 2" xfId="527"/>
    <cellStyle name="常规 3 6 4 2 3" xfId="528"/>
    <cellStyle name="20% - 着色 2 4 2 3 2 3" xfId="529"/>
    <cellStyle name="链接单元格 2 3 2" xfId="530"/>
    <cellStyle name="注释 8 4" xfId="531"/>
    <cellStyle name="常规 2 4 4 3 2 3" xfId="532"/>
    <cellStyle name="链接单元格 4 3" xfId="533"/>
    <cellStyle name="着色 1 2 5 5 3 4" xfId="534"/>
    <cellStyle name="常规 7 3 4 4 2 3 2 3" xfId="535"/>
    <cellStyle name="着色 5 2 8 2 2 3" xfId="536"/>
    <cellStyle name="常规 4 2 2 3 8 2 3 4" xfId="537"/>
    <cellStyle name="20% - 着色 3 2 7 2 4" xfId="538"/>
    <cellStyle name="注释 8 2 2 2" xfId="539"/>
    <cellStyle name="着色 5 2 3 4 2 3 3" xfId="540"/>
    <cellStyle name="着色 1 2 2 2 3 4" xfId="541"/>
    <cellStyle name="常规 3 5 3 2 4 3" xfId="542"/>
    <cellStyle name="差 2 5 3" xfId="543"/>
    <cellStyle name="常规 8 2 2 2 2 4" xfId="544"/>
    <cellStyle name="常规 9 2 3 2 2 2" xfId="545"/>
    <cellStyle name="40% - 着色 5 9 2" xfId="546"/>
    <cellStyle name="60% - 着色 6 2 4 3 2" xfId="547"/>
    <cellStyle name="检查单元格 3 3 2 2" xfId="548"/>
    <cellStyle name="着色 1 2 4 3 2 2 3" xfId="549"/>
    <cellStyle name="注释 9 3 2 3" xfId="550"/>
    <cellStyle name="常规 5 2 4 5 3 2 2" xfId="551"/>
    <cellStyle name="20% - 着色 4 2 12" xfId="552"/>
    <cellStyle name="着色 6 4 5 2" xfId="553"/>
    <cellStyle name="常规 4 3 4 2 4 2 4" xfId="554"/>
    <cellStyle name="常规 8 3 4 2 6" xfId="555"/>
    <cellStyle name="适中 7 2 3" xfId="556"/>
    <cellStyle name="常规 6 9 3 2 3" xfId="557"/>
    <cellStyle name="常规 9 2 4 3" xfId="558"/>
    <cellStyle name="常规 8 3 8 3 2 2" xfId="559"/>
    <cellStyle name="常规 2 4 4 3 3 2" xfId="560"/>
    <cellStyle name="注释 9 3" xfId="561"/>
    <cellStyle name="着色 4 2 4 3 2 3 2" xfId="562"/>
    <cellStyle name="常规 7 2 4 5 3 5" xfId="563"/>
    <cellStyle name="强调文字颜色 5 4 4 4" xfId="564"/>
    <cellStyle name="着色 4" xfId="565"/>
    <cellStyle name="60% - 着色 2 2 4 5 2 3 2" xfId="566"/>
    <cellStyle name="常规 385 2" xfId="567"/>
    <cellStyle name="着色 3 5 2 2" xfId="568"/>
    <cellStyle name="常规 3 4 2 5 4" xfId="569"/>
    <cellStyle name="强调文字颜色 5 4 4 3" xfId="570"/>
    <cellStyle name="着色 3" xfId="571"/>
    <cellStyle name="常规 3 4 2 5 3" xfId="572"/>
    <cellStyle name="常规 7 2 4 5 3 4" xfId="573"/>
    <cellStyle name="着色 1 2 7 2 3 2 2" xfId="574"/>
    <cellStyle name="40% - 强调文字颜色 1 3 4 2" xfId="575"/>
    <cellStyle name="计算 9" xfId="576"/>
    <cellStyle name="常规 2 3 3 2 3 2 2" xfId="577"/>
    <cellStyle name="常规 7 3 7 3 2 3" xfId="578"/>
    <cellStyle name="常规 9 2 4 2" xfId="579"/>
    <cellStyle name="检查单元格 2 7 3" xfId="580"/>
    <cellStyle name="注释 9 2" xfId="581"/>
    <cellStyle name="常规 12 6 4 2 2" xfId="582"/>
    <cellStyle name="20% - 着色 6 2 3 4 4" xfId="583"/>
    <cellStyle name="常规 384 3 3" xfId="584"/>
    <cellStyle name="链接单元格 4 3 3" xfId="585"/>
    <cellStyle name="注释 8 4 3" xfId="586"/>
    <cellStyle name="常规 2 4 4 3 2 3 3" xfId="587"/>
    <cellStyle name="着色 2 2 3 4 4" xfId="588"/>
    <cellStyle name="常规 8 2 4 2 2 3" xfId="589"/>
    <cellStyle name="20% - 着色 3 2 8 2 4" xfId="590"/>
    <cellStyle name="着色 5 2 8 3 2 3" xfId="591"/>
    <cellStyle name="常规 3 3 10 2" xfId="592"/>
    <cellStyle name="常规 6 3 4 3 2 3" xfId="593"/>
    <cellStyle name="差 13 3" xfId="594"/>
    <cellStyle name="常规 5 3 3 3 2 5" xfId="595"/>
    <cellStyle name="强调文字颜色 6 6 4 4" xfId="596"/>
    <cellStyle name="着色 4 7 2 2" xfId="597"/>
    <cellStyle name="常规 8 2 2 3 2 4" xfId="598"/>
    <cellStyle name="常规 2 3 8 2 4 2" xfId="599"/>
    <cellStyle name="着色 2 2 3 3 3 2" xfId="600"/>
    <cellStyle name="着色 1 2 2 3 3 4" xfId="601"/>
    <cellStyle name="常规 2 4 4 3 2 2 2 2" xfId="602"/>
    <cellStyle name="注释 8 3 2 2" xfId="603"/>
    <cellStyle name="常规 5 3 2 5 3 2" xfId="604"/>
    <cellStyle name="着色 4 2 9 3 4" xfId="605"/>
    <cellStyle name="着色 3 2 5 5 3 4" xfId="606"/>
    <cellStyle name="常规 5 3 5 3 4" xfId="607"/>
    <cellStyle name="链接单元格 2 2 2 3" xfId="608"/>
    <cellStyle name="着色 5 2 2 3 2 3 2 3" xfId="609"/>
    <cellStyle name="注释 6 3 2 3" xfId="610"/>
    <cellStyle name="常规 5 2 4 2 3 2 2" xfId="611"/>
    <cellStyle name="常规 7 4 3 4 2" xfId="612"/>
    <cellStyle name="强调文字颜色 5 17 2" xfId="613"/>
    <cellStyle name="常规 11 3 4 2 2 3" xfId="614"/>
    <cellStyle name="输入 8 2 2" xfId="615"/>
    <cellStyle name="常规 4 2 2 2 4 4 2 3 4" xfId="616"/>
    <cellStyle name="着色 5 2 2 3 2 3 2 2" xfId="617"/>
    <cellStyle name="链接单元格 2 2 2 2" xfId="618"/>
    <cellStyle name="注释 6 3 2 2" xfId="619"/>
    <cellStyle name="常规 3 8 2 2 4" xfId="620"/>
    <cellStyle name="着色 5 2 6 3 2 3" xfId="621"/>
    <cellStyle name="着色 3 3 5 2 3 2 3" xfId="622"/>
    <cellStyle name="常规 6 3 2 3 2 3" xfId="623"/>
    <cellStyle name="着色 5 9 2 5" xfId="624"/>
    <cellStyle name="40% - 着色 4 2 4 4 2 3 2" xfId="625"/>
    <cellStyle name="常规 5 3 9 2 2 4" xfId="626"/>
    <cellStyle name="常规 4 2 2 3 4 3 2 5" xfId="627"/>
    <cellStyle name="着色 2 2 2 5 2 3 3" xfId="628"/>
    <cellStyle name="注释 4 3 4" xfId="629"/>
    <cellStyle name="常规 5 2 2 5 3" xfId="630"/>
    <cellStyle name="常规 2 2 2 2 4 3 2" xfId="631"/>
    <cellStyle name="常规 18 4" xfId="632"/>
    <cellStyle name="常规 23 4" xfId="633"/>
    <cellStyle name="常规 5 3 4 5 2 4 2" xfId="634"/>
    <cellStyle name="常规 11 3 2 2 4" xfId="635"/>
    <cellStyle name="常规 13 3 3 3" xfId="636"/>
    <cellStyle name="强调文字颜色 4 14 2 2 3" xfId="637"/>
    <cellStyle name="常规 7 4 2 5 3 4" xfId="638"/>
    <cellStyle name="常规 2 3 4 2 6" xfId="639"/>
    <cellStyle name="着色 5 2 4 2 3" xfId="640"/>
    <cellStyle name="标题 4 13 2 2 3" xfId="641"/>
    <cellStyle name="40% - 强调文字颜色 3 2 2" xfId="642"/>
    <cellStyle name="60% - 着色 4 5 2 3 2" xfId="643"/>
    <cellStyle name="着色 3 8 3 2" xfId="644"/>
    <cellStyle name="着色 3 2 2 2 3 4" xfId="645"/>
    <cellStyle name="常规 2 2 4 4 4 2 4" xfId="646"/>
    <cellStyle name="注释 3 5" xfId="647"/>
    <cellStyle name="着色 4 2 3 2 3 2" xfId="648"/>
    <cellStyle name="常规 2 3 4 5 4 2 2" xfId="649"/>
    <cellStyle name="常规 4 3 2 6 2 5" xfId="650"/>
    <cellStyle name="强调文字颜色 2 17 3" xfId="651"/>
    <cellStyle name="常规 8 3 4 5 2" xfId="652"/>
    <cellStyle name="常规 5 3 3 6 2 3" xfId="653"/>
    <cellStyle name="60% - 着色 5 5 3 2 3 2 4" xfId="654"/>
    <cellStyle name="40% - 着色 4 2 3 5 2 2" xfId="655"/>
    <cellStyle name="着色 4 5 4 3" xfId="656"/>
    <cellStyle name="着色 1 2 7 2 4" xfId="657"/>
    <cellStyle name="着色 3 2 2 2 3 2 2" xfId="658"/>
    <cellStyle name="常规 2 2 4 4 4 2 2 2" xfId="659"/>
    <cellStyle name="20% - 着色 3 5 4 2 3 3" xfId="660"/>
    <cellStyle name="注释 3 3 2" xfId="661"/>
    <cellStyle name="着色 1 2 7 3 2 3" xfId="662"/>
    <cellStyle name="常规 8 2 6 4 4" xfId="663"/>
    <cellStyle name="常规 8 2 3 4 3 2 2" xfId="664"/>
    <cellStyle name="着色 3 8 2 2 3" xfId="665"/>
    <cellStyle name="40% - 强调文字颜色 2 9 2 2 2" xfId="666"/>
    <cellStyle name="40% - 着色 1 2 3 2 2 2" xfId="667"/>
    <cellStyle name="注释 2 5 3" xfId="668"/>
    <cellStyle name="常规 6 2 3 3 3 2 2" xfId="669"/>
    <cellStyle name="着色 3 3 4 5" xfId="670"/>
    <cellStyle name="着色 2 2 5 5 2 3 4" xfId="671"/>
    <cellStyle name="着色 1 2 7 3 2" xfId="672"/>
    <cellStyle name="常规 2 2 2 4 2 2 3 4" xfId="673"/>
    <cellStyle name="常规 2 2 3 4 3 2 3 2" xfId="674"/>
    <cellStyle name="强调文字颜色 5 7 4 4" xfId="675"/>
    <cellStyle name="60% - 着色 4 5 2 2 2" xfId="676"/>
    <cellStyle name="着色 3 8 2 2" xfId="677"/>
    <cellStyle name="注释 2 5" xfId="678"/>
    <cellStyle name="着色 4 2 3 2 2 2" xfId="679"/>
    <cellStyle name="60% - 着色 1 2 7 2 3" xfId="680"/>
    <cellStyle name="40% - 着色 4 2 3 4 2 2" xfId="681"/>
    <cellStyle name="着色 4 4 4 3" xfId="682"/>
    <cellStyle name="40% - 着色 3 5 4 2 3" xfId="683"/>
    <cellStyle name="着色 1 2 2 5 3 2" xfId="684"/>
    <cellStyle name="20% - 着色 6 2 5 5 2 3 2 2" xfId="685"/>
    <cellStyle name="着色 3 2 3 7" xfId="686"/>
    <cellStyle name="注释 2 3 2" xfId="687"/>
    <cellStyle name="着色 3 9 2 3 3" xfId="688"/>
    <cellStyle name="常规 7 2 6 3" xfId="689"/>
    <cellStyle name="注释 17" xfId="690"/>
    <cellStyle name="着色 2 3 4 3 3" xfId="691"/>
    <cellStyle name="着色 2 2 5 4 2 3 2 3" xfId="692"/>
    <cellStyle name="常规 2 5 5 3 3 3" xfId="693"/>
    <cellStyle name="着色 1 2 5 3 2 2" xfId="694"/>
    <cellStyle name="注释 16 4" xfId="695"/>
    <cellStyle name="常规 4 7 2" xfId="696"/>
    <cellStyle name="常规 9 4" xfId="697"/>
    <cellStyle name="常规 7 3 2 3 3 3" xfId="698"/>
    <cellStyle name="着色 4 2 3 3 2 3 2 3" xfId="699"/>
    <cellStyle name="着色 2 3 4 3 2" xfId="700"/>
    <cellStyle name="着色 2 2 5 4 2 3 2 2" xfId="701"/>
    <cellStyle name="常规 7 3 2 3 3 2" xfId="702"/>
    <cellStyle name="常规 9 3" xfId="703"/>
    <cellStyle name="着色 3 6 5" xfId="704"/>
    <cellStyle name="着色 5 2 5 3 3 4" xfId="705"/>
    <cellStyle name="40% - 着色 5 2 5 5 2 3 2" xfId="706"/>
    <cellStyle name="常规 3 11 2 5" xfId="707"/>
    <cellStyle name="注释 16 3" xfId="708"/>
    <cellStyle name="注释 15 2 3" xfId="709"/>
    <cellStyle name="常规 8 2 3" xfId="710"/>
    <cellStyle name="40% - 着色 4 2 2 5 2 2" xfId="711"/>
    <cellStyle name="着色 3 5 4 3" xfId="712"/>
    <cellStyle name="输出 5 2" xfId="713"/>
    <cellStyle name="常规 5 4 3 5 3" xfId="714"/>
    <cellStyle name="常规 15 4 3 3" xfId="715"/>
    <cellStyle name="常规 11 5 3 2 4" xfId="716"/>
    <cellStyle name="20% - 着色 2 2 3 5 2 2 2" xfId="717"/>
    <cellStyle name="强调文字颜色 1 5 3 2" xfId="718"/>
    <cellStyle name="常规 4 3 2 3 5 3" xfId="719"/>
    <cellStyle name="常规 2 5 5 2 6" xfId="720"/>
    <cellStyle name="着色 6 2 11" xfId="721"/>
    <cellStyle name="常规 2 5 5 8" xfId="722"/>
    <cellStyle name="常规 3 6 4 2 2 3" xfId="723"/>
    <cellStyle name="标题 16 3 3" xfId="724"/>
    <cellStyle name="着色 4 2 3 5 2 3 3" xfId="725"/>
    <cellStyle name="60% - 强调文字颜色 1 3 7" xfId="726"/>
    <cellStyle name="注释 15 2 2" xfId="727"/>
    <cellStyle name="输出 8 3 4" xfId="728"/>
    <cellStyle name="常规 8 2 2" xfId="729"/>
    <cellStyle name="着色 3 5 4 2" xfId="730"/>
    <cellStyle name="强调文字颜色 2 15 2 2" xfId="731"/>
    <cellStyle name="40% - 强调文字颜色 4 17 2" xfId="732"/>
    <cellStyle name="常规 5 2 3 3" xfId="733"/>
    <cellStyle name="着色 3 2 4 3 3" xfId="734"/>
    <cellStyle name="着色 6 2 2 3 2 3 2 3" xfId="735"/>
    <cellStyle name="计算 15 3" xfId="736"/>
    <cellStyle name="20% - 强调文字颜色 4 6 2 4" xfId="737"/>
    <cellStyle name="20% - 着色 6 2 3 8" xfId="738"/>
    <cellStyle name="着色 1 3 4 3 2 2" xfId="739"/>
    <cellStyle name="常规 3 7 3 2 2 2 2" xfId="740"/>
    <cellStyle name="解释性文本 19 2 2" xfId="741"/>
    <cellStyle name="着色 6 9 2 3 3" xfId="742"/>
    <cellStyle name="着色 4 5 2 2 2" xfId="743"/>
    <cellStyle name="着色 2 2 3 8" xfId="744"/>
    <cellStyle name="常规 2 2 3 9 2 3" xfId="745"/>
    <cellStyle name="注释 14 2 4" xfId="746"/>
    <cellStyle name="着色 3 4 4 4" xfId="747"/>
    <cellStyle name="着色 6 9 2 3 2" xfId="748"/>
    <cellStyle name="标题 3 2" xfId="749"/>
    <cellStyle name="常规 2 4 3 3 2 4 2" xfId="750"/>
    <cellStyle name="常规 3 3 4 2 2 2 4" xfId="751"/>
    <cellStyle name="常规 8 3 8 2 4 3" xfId="752"/>
    <cellStyle name="常规 3 4 4 3 2 2 2" xfId="753"/>
    <cellStyle name="常规 386 4 2 3 2" xfId="754"/>
    <cellStyle name="着色 1 2 3 5 3" xfId="755"/>
    <cellStyle name="60% - 着色 4 2 5 2 3 2 4" xfId="756"/>
    <cellStyle name="60% - 着色 6 10 3" xfId="757"/>
    <cellStyle name="强调文字颜色 2 8 3 2 4" xfId="758"/>
    <cellStyle name="常规 5 3 2 5 2 3" xfId="759"/>
    <cellStyle name="常规 8 2 3 5 2" xfId="760"/>
    <cellStyle name="注释 14 2 3" xfId="761"/>
    <cellStyle name="好 15 2 3" xfId="762"/>
    <cellStyle name="着色 3 4 4 3" xfId="763"/>
    <cellStyle name="着色 4 2 2 8" xfId="764"/>
    <cellStyle name="着色 1 2 3 5 2 3" xfId="765"/>
    <cellStyle name="注释 14 2 2 3" xfId="766"/>
    <cellStyle name="着色 3 4 4 2 3" xfId="767"/>
    <cellStyle name="40% - 强调文字颜色 1 2 6 3" xfId="768"/>
    <cellStyle name="常规 3 2 2 3 9" xfId="769"/>
    <cellStyle name="常规 3 3 4 2 2 2 3" xfId="770"/>
    <cellStyle name="常规 8 3 8 2 4 2" xfId="771"/>
    <cellStyle name="着色 4 2 9 2 4" xfId="772"/>
    <cellStyle name="常规 5 3 2 5 2 2" xfId="773"/>
    <cellStyle name="60% - 着色 4 2 5 2 3 2 3" xfId="774"/>
    <cellStyle name="60% - 着色 6 10 2" xfId="775"/>
    <cellStyle name="强调文字颜色 2 8 3 2 3" xfId="776"/>
    <cellStyle name="着色 3 2 5 5 2 4" xfId="777"/>
    <cellStyle name="常规 5 3 5 2 4" xfId="778"/>
    <cellStyle name="注释 14 2 2" xfId="779"/>
    <cellStyle name="常规 7 4 5 4 3 2" xfId="780"/>
    <cellStyle name="常规 2 6 3 2 4" xfId="781"/>
    <cellStyle name="常规 4 2 2 2 4 4 3 4" xfId="782"/>
    <cellStyle name="着色 3 2 2 5 3 2 2" xfId="783"/>
    <cellStyle name="标题 3 8 3 4" xfId="784"/>
    <cellStyle name="20% - 着色 1 2 3 6 3" xfId="785"/>
    <cellStyle name="注释 10 6" xfId="786"/>
    <cellStyle name="着色 6 3 4 2 4" xfId="787"/>
    <cellStyle name="常规 4 2 2 3 7 2 2 2" xfId="788"/>
    <cellStyle name="常规 2 3 4 8 3 4" xfId="789"/>
    <cellStyle name="警告文本 7 2 2 2" xfId="790"/>
    <cellStyle name="标题 3 8 3 3" xfId="791"/>
    <cellStyle name="20% - 着色 1 2 3 6 2" xfId="792"/>
    <cellStyle name="40% - 着色 2 2 2 5 2 3 4" xfId="793"/>
    <cellStyle name="注释 10 5" xfId="794"/>
    <cellStyle name="着色 6 3 4 2 3" xfId="795"/>
    <cellStyle name="常规 2 2 2 2 4 4 2 3 3" xfId="796"/>
    <cellStyle name="常规 3 4 3 4 2" xfId="797"/>
    <cellStyle name="强调文字颜色 5 5 3 2" xfId="798"/>
    <cellStyle name="注释 10 4" xfId="799"/>
    <cellStyle name="常规 7 2 4 5 5" xfId="800"/>
    <cellStyle name="常规 7 2 4 6 2 2" xfId="801"/>
    <cellStyle name="着色 6 3 3 5" xfId="802"/>
    <cellStyle name="着色 6 3 4 2 2" xfId="803"/>
    <cellStyle name="着色 5 5 3 2 4" xfId="804"/>
    <cellStyle name="好 11 3 3" xfId="805"/>
    <cellStyle name="常规 2 2 3 5 3 2" xfId="806"/>
    <cellStyle name="40% - 着色 2 2 2 5 2 3 2 3" xfId="807"/>
    <cellStyle name="着色 2 2 7" xfId="808"/>
    <cellStyle name="注释 10 3 3" xfId="809"/>
    <cellStyle name="常规 3 3 2 2" xfId="810"/>
    <cellStyle name="注释 10 3 2 2" xfId="811"/>
    <cellStyle name="着色 2 2 6 2" xfId="812"/>
    <cellStyle name="常规 7 2 4 5 4" xfId="813"/>
    <cellStyle name="着色 6 3 3 4" xfId="814"/>
    <cellStyle name="20% - 着色 2 2 8" xfId="815"/>
    <cellStyle name="40% - 着色 5 2 6 2 3" xfId="816"/>
    <cellStyle name="输入 4 2" xfId="817"/>
    <cellStyle name="着色 3 10 4" xfId="818"/>
    <cellStyle name="注释 10 3" xfId="819"/>
    <cellStyle name="输出 4 2 3" xfId="820"/>
    <cellStyle name="常规 9 18" xfId="821"/>
    <cellStyle name="常规 9 23" xfId="822"/>
    <cellStyle name="常规 8 2 4 3 2 4 3" xfId="823"/>
    <cellStyle name="着色 1 4 3 4" xfId="824"/>
    <cellStyle name="着色 2 2 5 3 3 2 3" xfId="825"/>
    <cellStyle name="常规 11 14 3" xfId="826"/>
    <cellStyle name="20% - 强调文字颜色 5 10 3" xfId="827"/>
    <cellStyle name="常规 8 3 6 2 3 4" xfId="828"/>
    <cellStyle name="着色 5 2 2 4 2 3 2" xfId="829"/>
    <cellStyle name="强调文字颜色 3 4 2" xfId="830"/>
    <cellStyle name="着色 2 5 4 2 3 2 2" xfId="831"/>
    <cellStyle name="好 11 2 2 3" xfId="832"/>
    <cellStyle name="注释 10 2 2 3" xfId="833"/>
    <cellStyle name="着色 5 4 4 3 4" xfId="834"/>
    <cellStyle name="20% - 着色 2 2 7 2 2" xfId="835"/>
    <cellStyle name="60% - 着色 1 2 4 5 2 2 3" xfId="836"/>
    <cellStyle name="常规 5 4 7 2 3 4" xfId="837"/>
    <cellStyle name="常规 4 2 2 2 8 2 3 2" xfId="838"/>
    <cellStyle name="常规 4 4 2 2 5" xfId="839"/>
    <cellStyle name="着色 6 2 4 5 2" xfId="840"/>
    <cellStyle name="着色 6 3 3 3 2 2" xfId="841"/>
    <cellStyle name="常规 6 4 2 5" xfId="842"/>
    <cellStyle name="常规 5 2 3 2 2 3" xfId="843"/>
    <cellStyle name="着色 3 2 4 3 2 2 3" xfId="844"/>
    <cellStyle name="常规 4 2 2 2 2 5" xfId="845"/>
    <cellStyle name="常规 4 3 2 7 2 3 4" xfId="846"/>
    <cellStyle name="适中 4 2" xfId="847"/>
    <cellStyle name="注释 10 2 2 2" xfId="848"/>
    <cellStyle name="常规 3 2 2 2" xfId="849"/>
    <cellStyle name="好 11 2 2 2" xfId="850"/>
    <cellStyle name="常规 3 3 5 2" xfId="851"/>
    <cellStyle name="20% - 着色 3 4 3 2 3 4" xfId="852"/>
    <cellStyle name="常规 2 2 4 3 3 2 2 3" xfId="853"/>
    <cellStyle name="着色 6 2 5 4 3 3" xfId="854"/>
    <cellStyle name="常规 7 2 4 5 3" xfId="855"/>
    <cellStyle name="着色 3 10 3" xfId="856"/>
    <cellStyle name="注释 10 2" xfId="857"/>
    <cellStyle name="输出 4 2 2" xfId="858"/>
    <cellStyle name="注释 10" xfId="859"/>
    <cellStyle name="输入 6 4" xfId="860"/>
    <cellStyle name="输入 5 2 3" xfId="861"/>
    <cellStyle name="着色 2 2 3 4 2 3 4" xfId="862"/>
    <cellStyle name="着色 6 8 3 3" xfId="863"/>
    <cellStyle name="着色 6 9 5" xfId="864"/>
    <cellStyle name="着色 3 2 7" xfId="865"/>
    <cellStyle name="常规 5 5" xfId="866"/>
    <cellStyle name="注释 11 3 3" xfId="867"/>
    <cellStyle name="常规 7 10 2" xfId="868"/>
    <cellStyle name="好 13 5" xfId="869"/>
    <cellStyle name="常规 2 2 3 6 3 2" xfId="870"/>
    <cellStyle name="着色 5 5 4 2 4" xfId="871"/>
    <cellStyle name="注释 12 5" xfId="872"/>
    <cellStyle name="好 12 3 3" xfId="873"/>
    <cellStyle name="输入 6 3" xfId="874"/>
    <cellStyle name="输入 5 2 2" xfId="875"/>
    <cellStyle name="着色 6 3 5 5" xfId="876"/>
    <cellStyle name="着色 2 2 3 4 2 3 3" xfId="877"/>
    <cellStyle name="着色 6 9 4" xfId="878"/>
    <cellStyle name="常规 5 4" xfId="879"/>
    <cellStyle name="注释 11 3 2" xfId="880"/>
    <cellStyle name="着色 5 2 5 5 2 3 2 3" xfId="881"/>
    <cellStyle name="着色 3 2 6" xfId="882"/>
    <cellStyle name="好 13 4" xfId="883"/>
    <cellStyle name="标题 3 9 6" xfId="884"/>
    <cellStyle name="着色 5 5 5 2 3 3" xfId="885"/>
    <cellStyle name="输出 4 4" xfId="886"/>
    <cellStyle name="60% - 着色 2 5 3 3 2" xfId="887"/>
    <cellStyle name="注释 12" xfId="888"/>
    <cellStyle name="着色 6 9 3 2 3" xfId="889"/>
    <cellStyle name="着色 4 5 4 2 3 4" xfId="890"/>
    <cellStyle name="60% - 着色 2 2 6 4" xfId="891"/>
    <cellStyle name="着色 3 2 5 2 2" xfId="892"/>
    <cellStyle name="常规 5 3 2 2" xfId="893"/>
    <cellStyle name="着色 5 5 5 2 3 2" xfId="894"/>
    <cellStyle name="着色 6 9 3 2 2" xfId="895"/>
    <cellStyle name="常规 386 3 3 4" xfId="896"/>
    <cellStyle name="着色 5 2 2 5 2 2 3" xfId="897"/>
    <cellStyle name="常规 6 3 3 2 3 2" xfId="898"/>
    <cellStyle name="常规 5 3 2 2 3 4" xfId="899"/>
    <cellStyle name="着色 5 2 7 2 3 2" xfId="900"/>
    <cellStyle name="常规 5 3 2 3 6" xfId="901"/>
    <cellStyle name="60% - 着色 4 8 2 3 4" xfId="902"/>
    <cellStyle name="常规 4 2 3 8 2" xfId="903"/>
    <cellStyle name="着色 6 8 3 4" xfId="904"/>
    <cellStyle name="着色 4 2 3 5 3 2 2" xfId="905"/>
    <cellStyle name="着色 6 8 3 2 3" xfId="906"/>
    <cellStyle name="着色 4 10 2 3" xfId="907"/>
    <cellStyle name="着色 6 8 3 2 2" xfId="908"/>
    <cellStyle name="着色 4 10 2 2" xfId="909"/>
    <cellStyle name="常规 9 4 4 2 3 2 3" xfId="910"/>
    <cellStyle name="常规 4 3 2 2" xfId="911"/>
    <cellStyle name="60% - 着色 3 2 3 3 2 3 2 3" xfId="912"/>
    <cellStyle name="着色 4 3 6" xfId="913"/>
    <cellStyle name="着色 5 5 4 2 3 2" xfId="914"/>
    <cellStyle name="常规 5 4 2" xfId="915"/>
    <cellStyle name="着色 3 2 6 2" xfId="916"/>
    <cellStyle name="常规 3 5 2 2 4 3" xfId="917"/>
    <cellStyle name="着色 5 2 3 3 2 3 3" xfId="918"/>
    <cellStyle name="20% - 强调文字颜色 6 10 3 2 2" xfId="919"/>
    <cellStyle name="常规 2 3 10 2 3" xfId="920"/>
    <cellStyle name="着色 2 2 2 2 3 2" xfId="921"/>
    <cellStyle name="常规 4 2 3 7 3" xfId="922"/>
    <cellStyle name="着色 6 8 2 5" xfId="923"/>
    <cellStyle name="常规 7 9 3" xfId="924"/>
    <cellStyle name="常规 4 5 7 3" xfId="925"/>
    <cellStyle name="常规 7 3 5 5 3 2 2" xfId="926"/>
    <cellStyle name="常规 2 2 5 2 2 3 3" xfId="927"/>
    <cellStyle name="常规 4 2 2 3 7 2 3 4" xfId="928"/>
    <cellStyle name="着色 5 2 7 2 2 3" xfId="929"/>
    <cellStyle name="着色 4 4 2 2 3" xfId="930"/>
    <cellStyle name="40% - 着色 6 2 2 5 2" xfId="931"/>
    <cellStyle name="着色 6 8 2 3 4" xfId="932"/>
    <cellStyle name="着色 5 2 4 5 3 2 2" xfId="933"/>
    <cellStyle name="着色 6 2 3 3 2 3 2 2" xfId="934"/>
    <cellStyle name="着色 1 3 3 3 2 3" xfId="935"/>
    <cellStyle name="着色 1 2 3 8" xfId="936"/>
    <cellStyle name="着色 4 4 2 2 2" xfId="937"/>
    <cellStyle name="着色 6 8 2 3 3" xfId="938"/>
    <cellStyle name="着色 6 8 2 3 2" xfId="939"/>
    <cellStyle name="常规 8 3 8 2 6" xfId="940"/>
    <cellStyle name="着色 3 4 6" xfId="941"/>
    <cellStyle name="常规 3 2 9 2 3" xfId="942"/>
    <cellStyle name="好 15 4" xfId="943"/>
    <cellStyle name="常规 4 2 3 2" xfId="944"/>
    <cellStyle name="常规 6 2 4 4 3 2 2" xfId="945"/>
    <cellStyle name="常规 10 3 3 2 2" xfId="946"/>
    <cellStyle name="常规 2 5 4 3 2 2 2 3" xfId="947"/>
    <cellStyle name="着色 6 6 5" xfId="948"/>
    <cellStyle name="常规 3 14 2 3 4" xfId="949"/>
    <cellStyle name="20% - 强调文字颜色 4 10 3 2 2" xfId="950"/>
    <cellStyle name="常规 5 4 4 3 2 2 2 3" xfId="951"/>
    <cellStyle name="着色 2 4 5 3 2 3" xfId="952"/>
    <cellStyle name="常规 4 3 8 2" xfId="953"/>
    <cellStyle name="40% - 着色 5 2 9 2 3" xfId="954"/>
    <cellStyle name="强调文字颜色 6 3 2 2 3" xfId="955"/>
    <cellStyle name="20% - 着色 5 2 8" xfId="956"/>
    <cellStyle name="常规 2 3 6 2 2 2" xfId="957"/>
    <cellStyle name="常规 2 3 4 4 4 2 3 3" xfId="958"/>
    <cellStyle name="着色 6 6 3 4" xfId="959"/>
    <cellStyle name="着色 6 6 3 2 3" xfId="960"/>
    <cellStyle name="常规 16 3 3" xfId="961"/>
    <cellStyle name="常规 21 3 3" xfId="962"/>
    <cellStyle name="强调文字颜色 4 17 2 2" xfId="963"/>
    <cellStyle name="常规 2 9 2 2 2" xfId="964"/>
    <cellStyle name="60% - 着色 1 2 4 4 3 2 3" xfId="965"/>
    <cellStyle name="常规 4 3 3 2 5" xfId="966"/>
    <cellStyle name="输入 3 2 2 2" xfId="967"/>
    <cellStyle name="着色 3 2 4 2 3 2 3" xfId="968"/>
    <cellStyle name="着色 3 2 7 2 5" xfId="969"/>
    <cellStyle name="常规 5 2 2 3 2 3" xfId="970"/>
    <cellStyle name="40% - 着色 4 2 4 3 3 2 3" xfId="971"/>
    <cellStyle name="着色 5 3 5 3 3" xfId="972"/>
    <cellStyle name="输出 14 2 2 3" xfId="973"/>
    <cellStyle name="着色 1 2 6 2" xfId="974"/>
    <cellStyle name="常规 2 3 2 2" xfId="975"/>
    <cellStyle name="好 10 3 2 2" xfId="976"/>
    <cellStyle name="40% - 着色 5 5 5 2 4" xfId="977"/>
    <cellStyle name="20% - 着色 5 2 6 2" xfId="978"/>
    <cellStyle name="着色 6 6 3 2 2" xfId="979"/>
    <cellStyle name="60% - 着色 5 10 3" xfId="980"/>
    <cellStyle name="20% - 着色 5 5 5 3 3" xfId="981"/>
    <cellStyle name="着色 2 8 3 2 2" xfId="982"/>
    <cellStyle name="着色 4 8 5" xfId="983"/>
    <cellStyle name="常规 3 14 2 2 3" xfId="984"/>
    <cellStyle name="着色 4 2 2 2 3 2 2" xfId="985"/>
    <cellStyle name="常规 3 12 4 5" xfId="986"/>
    <cellStyle name="常规 2 3 4 4 4 2 2 2" xfId="987"/>
    <cellStyle name="着色 6 6 2 3" xfId="988"/>
    <cellStyle name="着色 2 2 5 2 3 3" xfId="989"/>
    <cellStyle name="常规 9 2 3 4 5" xfId="990"/>
    <cellStyle name="60% - 着色 6 3 3 3 2" xfId="991"/>
    <cellStyle name="检查单元格 4 2 2 2" xfId="992"/>
    <cellStyle name="常规 384 3 5" xfId="993"/>
    <cellStyle name="常规 8 3 3 2 2 3 2" xfId="994"/>
    <cellStyle name="常规 12 6 4 2 4" xfId="995"/>
    <cellStyle name="20% - 着色 6 2 5 2 3 3" xfId="996"/>
    <cellStyle name="40% - 强调文字颜色 1 12" xfId="997"/>
    <cellStyle name="着色 5 2 4 5 2 3 2 2" xfId="998"/>
    <cellStyle name="着色 3 2 3 3 3 2 2" xfId="999"/>
    <cellStyle name="常规 4 2 10 3 2" xfId="1000"/>
    <cellStyle name="着色 6 5 7" xfId="1001"/>
    <cellStyle name="常规 8 4 4 2 4 4" xfId="1002"/>
    <cellStyle name="常规 7 6 2 3" xfId="1003"/>
    <cellStyle name="常规 3 2 2 4 2 5" xfId="1004"/>
    <cellStyle name="好 4 5" xfId="1005"/>
    <cellStyle name="着色 6 5 6 3" xfId="1006"/>
    <cellStyle name="常规 7 2 2 5 2 3 5" xfId="1007"/>
    <cellStyle name="常规 4 5 4 2 3" xfId="1008"/>
    <cellStyle name="20% - 着色 4 5 7" xfId="1009"/>
    <cellStyle name="常规 3 4 3 2 3 3" xfId="1010"/>
    <cellStyle name="着色 5 2 2 4 2 2 3" xfId="1011"/>
    <cellStyle name="常规 6 3 2 2 3 2" xfId="1012"/>
    <cellStyle name="着色 5 8 3 4" xfId="1013"/>
    <cellStyle name="着色 2 2 3 3 2 3 4" xfId="1014"/>
    <cellStyle name="40% - 强调文字颜色 5 10" xfId="1015"/>
    <cellStyle name="常规 2 2 4 3 2 2 2" xfId="1016"/>
    <cellStyle name="60% - 强调文字颜色 6 11" xfId="1017"/>
    <cellStyle name="着色 6 2 4 4 3" xfId="1018"/>
    <cellStyle name="常规 8 6 4 3 2 2" xfId="1019"/>
    <cellStyle name="着色 5 4 4 2 4" xfId="1020"/>
    <cellStyle name="强调文字颜色 1 14 2 2 2" xfId="1021"/>
    <cellStyle name="着色 5 8 3 3" xfId="1022"/>
    <cellStyle name="着色 6 5 6 2" xfId="1023"/>
    <cellStyle name="20% - 着色 4 5 6" xfId="1024"/>
    <cellStyle name="常规 7 2 2 5 2 3 4" xfId="1025"/>
    <cellStyle name="常规 4 5 4 2 2" xfId="1026"/>
    <cellStyle name="常规 7 3 2 6 2 3" xfId="1027"/>
    <cellStyle name="着色 6 5 6" xfId="1028"/>
    <cellStyle name="20% - 着色 5 5 3 2 3 2 3" xfId="1029"/>
    <cellStyle name="60% - 着色 4 7 2 2 4" xfId="1030"/>
    <cellStyle name="着色 5 8 2 4" xfId="1031"/>
    <cellStyle name="常规 3 2 4 5 5 4 2" xfId="1032"/>
    <cellStyle name="着色 6 10" xfId="1033"/>
    <cellStyle name="着色 4 2 3 5 5" xfId="1034"/>
    <cellStyle name="常规 8 4 4 2 3 4" xfId="1035"/>
    <cellStyle name="40% - 着色 3 2 4 5 3 4" xfId="1036"/>
    <cellStyle name="60% - 强调文字颜色 3 10 3 2 3" xfId="1037"/>
    <cellStyle name="20% - 着色 4 4 7" xfId="1038"/>
    <cellStyle name="着色 6 5 5 3" xfId="1039"/>
    <cellStyle name="常规 3 3 4 3 2 4 2" xfId="1040"/>
    <cellStyle name="常规 4 3 5 3 2 2 2" xfId="1041"/>
    <cellStyle name="常规 9 4 2 2 4" xfId="1042"/>
    <cellStyle name="着色 5 8 2 3 2 3" xfId="1043"/>
    <cellStyle name="40% - 强调文字颜色 2 2 2" xfId="1044"/>
    <cellStyle name="40% - 着色 5 2 11" xfId="1045"/>
    <cellStyle name="着色 3 7 3 2" xfId="1046"/>
    <cellStyle name="60% - 着色 1 2 5 7" xfId="1047"/>
    <cellStyle name="常规 2 2 3 7 3 4" xfId="1048"/>
    <cellStyle name="着色 6 5 5 2 2 3" xfId="1049"/>
    <cellStyle name="常规 3 4 4 3 3 3" xfId="1050"/>
    <cellStyle name="着色 5 2 2 5 3 2 3" xfId="1051"/>
    <cellStyle name="着色 5 8 2 3 2 2" xfId="1052"/>
    <cellStyle name="常规 3 2 4 2 2 4 3" xfId="1053"/>
    <cellStyle name="常规 9 4 2 2 3" xfId="1054"/>
    <cellStyle name="40% - 强调文字颜色 1 5 2 2 3" xfId="1055"/>
    <cellStyle name="常规 4 2 5 2 2 2 3" xfId="1056"/>
    <cellStyle name="着色 2 5 2 5" xfId="1057"/>
    <cellStyle name="常规 7 3 8 2 3 2 3" xfId="1058"/>
    <cellStyle name="着色 5 5 5 2 5" xfId="1059"/>
    <cellStyle name="着色 6 5 5 2 2 2" xfId="1060"/>
    <cellStyle name="60% - 着色 1 2 5 6" xfId="1061"/>
    <cellStyle name="常规 2 2 3 7 3 3" xfId="1062"/>
    <cellStyle name="着色 5 8 2 3 2" xfId="1063"/>
    <cellStyle name="常规 7 4 5 5 5" xfId="1064"/>
    <cellStyle name="着色 6 5 5 2 2" xfId="1065"/>
    <cellStyle name="解释性文本 4 3 4" xfId="1066"/>
    <cellStyle name="常规 4 3 7 3 2 3 4" xfId="1067"/>
    <cellStyle name="20% - 着色 4 4 6 2" xfId="1068"/>
    <cellStyle name="常规 7 4 3 2 3 5" xfId="1069"/>
    <cellStyle name="常规 4 2 4 2 4 2 3 3" xfId="1070"/>
    <cellStyle name="20% - 强调文字颜色 3 9 3 2 2" xfId="1071"/>
    <cellStyle name="常规 8 4 4 2 3 3" xfId="1072"/>
    <cellStyle name="着色 4 2 3 5 4" xfId="1073"/>
    <cellStyle name="着色 6 5 5 2" xfId="1074"/>
    <cellStyle name="常规 7 3 2 6 2 2" xfId="1075"/>
    <cellStyle name="着色 6 5 5" xfId="1076"/>
    <cellStyle name="常规 5 4 5 4 2 2 4" xfId="1077"/>
    <cellStyle name="链接单元格 10 2 4" xfId="1078"/>
    <cellStyle name="着色 3 5 5 3 4" xfId="1079"/>
    <cellStyle name="常规 8 3 3 4" xfId="1080"/>
    <cellStyle name="计算 4 6" xfId="1081"/>
    <cellStyle name="输入 19 4" xfId="1082"/>
    <cellStyle name="着色 4 8 3 2 3" xfId="1083"/>
    <cellStyle name="输出 6 3 4" xfId="1084"/>
    <cellStyle name="常规 6 2 2" xfId="1085"/>
    <cellStyle name="强调文字颜色 5 2 6 4" xfId="1086"/>
    <cellStyle name="着色 3 3 4 2" xfId="1087"/>
    <cellStyle name="常规 9 8 2 4 3" xfId="1088"/>
    <cellStyle name="40% - 着色 5 2 8 3 4" xfId="1089"/>
    <cellStyle name="常规 5 4 8 2 3 2 2" xfId="1090"/>
    <cellStyle name="常规 4 5 2 2 3 2" xfId="1091"/>
    <cellStyle name="注释 2 2" xfId="1092"/>
    <cellStyle name="着色 6 5 4 5" xfId="1093"/>
    <cellStyle name="常规 3 2 4 5 5 3 3" xfId="1094"/>
    <cellStyle name="常规 10 2 3 3 4" xfId="1095"/>
    <cellStyle name="常规 3 5 6 3" xfId="1096"/>
    <cellStyle name="强调文字颜色 6 8 2" xfId="1097"/>
    <cellStyle name="着色 3 2 2 4 3 2 3" xfId="1098"/>
    <cellStyle name="常规 9 4 2 2 3 2 3" xfId="1099"/>
    <cellStyle name="输入 19 3" xfId="1100"/>
    <cellStyle name="着色 4 3 3 2 3 4" xfId="1101"/>
    <cellStyle name="着色 5 3 4 2 3 2" xfId="1102"/>
    <cellStyle name="链接单元格 8 3 3" xfId="1103"/>
    <cellStyle name="常规 5 4 5 4 2 2 3" xfId="1104"/>
    <cellStyle name="链接单元格 10 2 3" xfId="1105"/>
    <cellStyle name="着色 6 2 4 2 5" xfId="1106"/>
    <cellStyle name="着色 4 8 3 2 2" xfId="1107"/>
    <cellStyle name="着色 6 5 4 4" xfId="1108"/>
    <cellStyle name="常规 8 3 3 2 2 3" xfId="1109"/>
    <cellStyle name="着色 2 5 8" xfId="1110"/>
    <cellStyle name="常规 3 6 4 2 4 2" xfId="1111"/>
    <cellStyle name="着色 1 3 3 2 3 3" xfId="1112"/>
    <cellStyle name="着色 5 2 4 5 2 3 2" xfId="1113"/>
    <cellStyle name="着色 2 8 3 2" xfId="1114"/>
    <cellStyle name="常规 2 2 6 4 2 3 2" xfId="1115"/>
    <cellStyle name="常规 2 2 2 8 3 4" xfId="1116"/>
    <cellStyle name="着色 6 5 4 3 2 3" xfId="1117"/>
    <cellStyle name="常规 4 3 2 4 2 2 4" xfId="1118"/>
    <cellStyle name="常规 3 2 3 8 3 2" xfId="1119"/>
    <cellStyle name="强调文字颜色 5 3 4" xfId="1120"/>
    <cellStyle name="常规 3 3 2 2 2 6" xfId="1121"/>
    <cellStyle name="着色 3 2 5 4 2 2 2" xfId="1122"/>
    <cellStyle name="常规 5 3 4 2 2 2" xfId="1123"/>
    <cellStyle name="常规 4 3 3 8 2 3 3" xfId="1124"/>
    <cellStyle name="常规 7 3 3 4 2 3 2 2" xfId="1125"/>
    <cellStyle name="着色 4 2 8 2 2 2" xfId="1126"/>
    <cellStyle name="着色 5 4 3 3 2 3" xfId="1127"/>
    <cellStyle name="40% - 着色 5 2 8 3 2 2" xfId="1128"/>
    <cellStyle name="着色 6 5 4 3 2" xfId="1129"/>
    <cellStyle name="好 2 5 2" xfId="1130"/>
    <cellStyle name="着色 6 3 5" xfId="1131"/>
    <cellStyle name="常规 6 6 3 3 2" xfId="1132"/>
    <cellStyle name="常规 7 2 4 7" xfId="1133"/>
    <cellStyle name="常规 7 4 9 3 2 3" xfId="1134"/>
    <cellStyle name="常规 2 3 4 4 3 2 2" xfId="1135"/>
    <cellStyle name="着色 6 2 5 4 5" xfId="1136"/>
    <cellStyle name="60% - 着色 2 2 2 3 3 2" xfId="1137"/>
    <cellStyle name="着色 2 2 4 4 2 3 2 3" xfId="1138"/>
    <cellStyle name="常规 2 3 2 2 4 2 3 2" xfId="1139"/>
    <cellStyle name="着色 2 7 3 2" xfId="1140"/>
    <cellStyle name="常规 6 2 3 2 2 3 2" xfId="1141"/>
    <cellStyle name="标题 4 5 2 2" xfId="1142"/>
    <cellStyle name="着色 6 5 4 2 2 3" xfId="1143"/>
    <cellStyle name="常规 2 2 2 7 3 4" xfId="1144"/>
    <cellStyle name="常规 2 2 4 3 3 2 3" xfId="1145"/>
    <cellStyle name="着色 6 2 5 4 4" xfId="1146"/>
    <cellStyle name="着色 2 9 2 3 2 3" xfId="1147"/>
    <cellStyle name="常规 4 11 2 3 4" xfId="1148"/>
    <cellStyle name="着色 6 5 4 2 2 2" xfId="1149"/>
    <cellStyle name="常规 2 2 2 7 3 3" xfId="1150"/>
    <cellStyle name="常规 7 4 4 5 5" xfId="1151"/>
    <cellStyle name="着色 6 5 4 2 2" xfId="1152"/>
    <cellStyle name="好 2 4 2" xfId="1153"/>
    <cellStyle name="着色 3 3 5 2 3 3" xfId="1154"/>
    <cellStyle name="常规 6 3 2 3 3" xfId="1155"/>
    <cellStyle name="着色 2 8 2 3 2 3" xfId="1156"/>
    <cellStyle name="计算 11 2 2" xfId="1157"/>
    <cellStyle name="警告文本 12 4" xfId="1158"/>
    <cellStyle name="着色 6 5 3 3 3" xfId="1159"/>
    <cellStyle name="常规 7 3 9 3 2 2" xfId="1160"/>
    <cellStyle name="着色 5 2 5 4 4" xfId="1161"/>
    <cellStyle name="强调文字颜色 2 6 3" xfId="1162"/>
    <cellStyle name="60% - 着色 4 2 5 4 2 5" xfId="1163"/>
    <cellStyle name="常规 8 3 2 2 2 3" xfId="1164"/>
    <cellStyle name="常规 3 6 3 2 4 2" xfId="1165"/>
    <cellStyle name="着色 5 2 4 4 2 3 2" xfId="1166"/>
    <cellStyle name="40% - 强调文字颜色 4 4 2 3" xfId="1167"/>
    <cellStyle name="常规 6 4 4 2 2 2" xfId="1168"/>
    <cellStyle name="着色 1 3 5 5" xfId="1169"/>
    <cellStyle name="常规 7 3 4 5 2 3 2 2" xfId="1170"/>
    <cellStyle name="常规 4 2 2 2 4 2 2 2" xfId="1171"/>
    <cellStyle name="常规 5 4 3 2 2 4" xfId="1172"/>
    <cellStyle name="着色 6 5 3 3 2 3" xfId="1173"/>
    <cellStyle name="常规 4 4 2 4 2 2 2" xfId="1174"/>
    <cellStyle name="常规 2 2 6 3 2 3 2" xfId="1175"/>
    <cellStyle name="常规 3 2 2 8 3 2" xfId="1176"/>
    <cellStyle name="20% - 着色 4 2 7 2 3" xfId="1177"/>
    <cellStyle name="强调文字颜色 3 16 5" xfId="1178"/>
    <cellStyle name="常规 4 3 2 3 2 2 4" xfId="1179"/>
    <cellStyle name="强调文字颜色 5 19 5" xfId="1180"/>
    <cellStyle name="20% - 着色 2 2 5 5 2 3 4" xfId="1181"/>
    <cellStyle name="警告文本 12 3" xfId="1182"/>
    <cellStyle name="着色 2 8 2 3 2 2" xfId="1183"/>
    <cellStyle name="常规 7 4 3 6 5" xfId="1184"/>
    <cellStyle name="着色 6 5 3 3 2" xfId="1185"/>
    <cellStyle name="着色 5 6 3 2 2" xfId="1186"/>
    <cellStyle name="常规 3 5 4 4" xfId="1187"/>
    <cellStyle name="强调文字颜色 6 6 3" xfId="1188"/>
    <cellStyle name="着色 4 3 5 3 3" xfId="1189"/>
    <cellStyle name="常规 3 4 5 4 3 2 3" xfId="1190"/>
    <cellStyle name="强调文字颜色 5 2 4 4" xfId="1191"/>
    <cellStyle name="常规 3 2 3 8 2 2 4" xfId="1192"/>
    <cellStyle name="20% - 着色 6 5 3 2 3 3" xfId="1193"/>
    <cellStyle name="着色 3 3 2 2" xfId="1194"/>
    <cellStyle name="常规 7 2 4 3 3 5" xfId="1195"/>
    <cellStyle name="标题 4 10 4" xfId="1196"/>
    <cellStyle name="常规 8 2 5 3 3 3" xfId="1197"/>
    <cellStyle name="常规 3 10 4 2 2 4" xfId="1198"/>
    <cellStyle name="常规 3 2 3 5 3 2 3 3" xfId="1199"/>
    <cellStyle name="常规 8 2 2 4 3 2 3" xfId="1200"/>
    <cellStyle name="40% - 强调文字颜色 1 9 2 2 3" xfId="1201"/>
    <cellStyle name="着色 6 5 2 5" xfId="1202"/>
    <cellStyle name="常规 4 3 4 2 3 2" xfId="1203"/>
    <cellStyle name="着色 3 2 8 2 3 2" xfId="1204"/>
    <cellStyle name="常规 3 5 4 2 4" xfId="1205"/>
    <cellStyle name="着色 5 2 3 5 2 3" xfId="1206"/>
    <cellStyle name="常规 8 3 4 2 2 3 2 2" xfId="1207"/>
    <cellStyle name="40% - 强调文字颜色 3 2 4 2" xfId="1208"/>
    <cellStyle name="常规 2 3 3 4 2 2 2" xfId="1209"/>
    <cellStyle name="着色 5 2 4 4 5" xfId="1210"/>
    <cellStyle name="常规 2 2 3 3 2 2 4" xfId="1211"/>
    <cellStyle name="着色 5 2 4 2 3 2 2" xfId="1212"/>
    <cellStyle name="着色 6 5 2 3 4" xfId="1213"/>
    <cellStyle name="常规 8 3 4 2 4 4" xfId="1214"/>
    <cellStyle name="常规 3 5 4 2 3" xfId="1215"/>
    <cellStyle name="着色 5 2 3 5 2 2" xfId="1216"/>
    <cellStyle name="常规 4 3 7 4 3 4" xfId="1217"/>
    <cellStyle name="着色 4 2 2 5 2 4" xfId="1218"/>
    <cellStyle name="着色 6 5 2 3 3" xfId="1219"/>
    <cellStyle name="常规 5 3 9 3 4" xfId="1220"/>
    <cellStyle name="常规 6 3 8 2 2 3" xfId="1221"/>
    <cellStyle name="着色 5 2 4 4 3" xfId="1222"/>
    <cellStyle name="常规 8 5 4 3 2 2" xfId="1223"/>
    <cellStyle name="常规 2 2 3 3 2 2 2" xfId="1224"/>
    <cellStyle name="着色 2 2 2 3 2 3 4" xfId="1225"/>
    <cellStyle name="常规 6 3 5 3 2 2 3" xfId="1226"/>
    <cellStyle name="常规 7 4 2 6 5" xfId="1227"/>
    <cellStyle name="注释 5 5" xfId="1228"/>
    <cellStyle name="着色 6 5 2 3 2" xfId="1229"/>
    <cellStyle name="着色 1 5 2 2 3" xfId="1230"/>
    <cellStyle name="60% - 着色 4 5 3 2 3 4" xfId="1231"/>
    <cellStyle name="着色 3 9 2 3 4" xfId="1232"/>
    <cellStyle name="常规 7 2 6 4" xfId="1233"/>
    <cellStyle name="着色 6 5 2" xfId="1234"/>
    <cellStyle name="注释 18" xfId="1235"/>
    <cellStyle name="常规 12 2 7 2 2 3" xfId="1236"/>
    <cellStyle name="常规 7 5 3" xfId="1237"/>
    <cellStyle name="常规 2 2 2 3 5 3 2 2 2" xfId="1238"/>
    <cellStyle name="常规 4 2 3 3 3" xfId="1239"/>
    <cellStyle name="常规 5 4 5 3 4 2" xfId="1240"/>
    <cellStyle name="常规 4 2 10 2 2" xfId="1241"/>
    <cellStyle name="着色 6 4 7" xfId="1242"/>
    <cellStyle name="常规 4 5 3 3" xfId="1243"/>
    <cellStyle name="60% - 强调文字颜色 3 10 2 4" xfId="1244"/>
    <cellStyle name="常规 5 3 3 5 3 2 2" xfId="1245"/>
    <cellStyle name="着色 2 5 3 2" xfId="1246"/>
    <cellStyle name="着色 1 2 3 4 2 3 2 3" xfId="1247"/>
    <cellStyle name="20% - 着色 3 2 5 5 2 3 2 2" xfId="1248"/>
    <cellStyle name="着色 5 2 5 8" xfId="1249"/>
    <cellStyle name="着色 6 2 3 4 5" xfId="1250"/>
    <cellStyle name="着色 3 2 4 4 3 2 2" xfId="1251"/>
    <cellStyle name="常规 3 2 2 3 2 6" xfId="1252"/>
    <cellStyle name="常规 5 2 4 3 2 2" xfId="1253"/>
    <cellStyle name="常规 7 5 2 4" xfId="1254"/>
    <cellStyle name="常规 4 2 3 3 2 4" xfId="1255"/>
    <cellStyle name="着色 6 4 6 4" xfId="1256"/>
    <cellStyle name="常规 4 5 3 2 4" xfId="1257"/>
    <cellStyle name="汇总 7" xfId="1258"/>
    <cellStyle name="常规 5 3 5 5 4 3" xfId="1259"/>
    <cellStyle name="常规 3 2 5 3 4" xfId="1260"/>
    <cellStyle name="强调文字颜色 4 11 2" xfId="1261"/>
    <cellStyle name="常规 4 2 3 3 2 3" xfId="1262"/>
    <cellStyle name="适中 7 3 4" xfId="1263"/>
    <cellStyle name="常规 3 2 2 3 2 5" xfId="1264"/>
    <cellStyle name="常规 7 5 2 3" xfId="1265"/>
    <cellStyle name="着色 6 4 6 3" xfId="1266"/>
    <cellStyle name="20% - 着色 3 5 7" xfId="1267"/>
    <cellStyle name="常规 4 5 3 2 3" xfId="1268"/>
    <cellStyle name="常规 5 2 3 4 3 2 3" xfId="1269"/>
    <cellStyle name="着色 6 4 6" xfId="1270"/>
    <cellStyle name="着色 2 5 2 3" xfId="1271"/>
    <cellStyle name="着色 4 8 2 3 3" xfId="1272"/>
    <cellStyle name="输入 6 2 2" xfId="1273"/>
    <cellStyle name="着色 6 4 5 5" xfId="1274"/>
    <cellStyle name="着色 2 2 3 4 2 3 2 2" xfId="1275"/>
    <cellStyle name="常规 4 2 2 6 4 2 3 3" xfId="1276"/>
    <cellStyle name="注释 12 3 2" xfId="1277"/>
    <cellStyle name="着色 5 5 4 2 2 2" xfId="1278"/>
    <cellStyle name="着色 4 2 6" xfId="1279"/>
    <cellStyle name="着色 3 2 5 2" xfId="1280"/>
    <cellStyle name="常规 5 3 2" xfId="1281"/>
    <cellStyle name="着色 4 2 7 3 4" xfId="1282"/>
    <cellStyle name="常规 5 3 2 3 3 2" xfId="1283"/>
    <cellStyle name="常规 5 3 3 3 4" xfId="1284"/>
    <cellStyle name="着色 3 2 5 3 3 4" xfId="1285"/>
    <cellStyle name="强调文字颜色 4 4 4 4" xfId="1286"/>
    <cellStyle name="60% - 着色 2 2 4 4 2 3 2" xfId="1287"/>
    <cellStyle name="着色 2 5 2 2" xfId="1288"/>
    <cellStyle name="常规 3 3 2 5 4" xfId="1289"/>
    <cellStyle name="常规 7 2 3 5 3 5" xfId="1290"/>
    <cellStyle name="着色 5 2 4 8" xfId="1291"/>
    <cellStyle name="着色 6 2 3 3 5" xfId="1292"/>
    <cellStyle name="着色 4 8 2 3 2" xfId="1293"/>
    <cellStyle name="强调文字颜色 5 9 2" xfId="1294"/>
    <cellStyle name="常规 3 4 7 3" xfId="1295"/>
    <cellStyle name="常规 7 3 5 4 2 2 2" xfId="1296"/>
    <cellStyle name="着色 5 7 2 5" xfId="1297"/>
    <cellStyle name="常规 5 3 3 3 3" xfId="1298"/>
    <cellStyle name="着色 3 2 5 3 3 3" xfId="1299"/>
    <cellStyle name="20% - 着色 3 4 8" xfId="1300"/>
    <cellStyle name="常规 5 4 8 3 2 3" xfId="1301"/>
    <cellStyle name="60% - 强调文字颜色 3 10 2 2 4" xfId="1302"/>
    <cellStyle name="着色 6 4 5 4" xfId="1303"/>
    <cellStyle name="着色 3 2 5 3 3 2 3" xfId="1304"/>
    <cellStyle name="计算 2 7 2" xfId="1305"/>
    <cellStyle name="常规 5 3 3 3 2 3" xfId="1306"/>
    <cellStyle name="常规 4 3 2 3 2 5" xfId="1307"/>
    <cellStyle name="着色 4 2 7 3 2 3" xfId="1308"/>
    <cellStyle name="着色 4 2 4 3" xfId="1309"/>
    <cellStyle name="强调文字颜色 4 10 2 3" xfId="1310"/>
    <cellStyle name="常规 6 2 3 4 4" xfId="1311"/>
    <cellStyle name="强调文字颜色 1 18 2 2" xfId="1312"/>
    <cellStyle name="着色 6 4 5 3 3" xfId="1313"/>
    <cellStyle name="20% - 着色 5 10 3" xfId="1314"/>
    <cellStyle name="强调文字颜色 6 6 4 2" xfId="1315"/>
    <cellStyle name="60% - 着色 6 2 4 3 3" xfId="1316"/>
    <cellStyle name="检查单元格 3 3 2 3" xfId="1317"/>
    <cellStyle name="常规 5 3 3 3 2" xfId="1318"/>
    <cellStyle name="着色 3 2 5 3 3 2" xfId="1319"/>
    <cellStyle name="适中 7 2 4" xfId="1320"/>
    <cellStyle name="着色 6 4 5 3" xfId="1321"/>
    <cellStyle name="标题 4 10 4 3" xfId="1322"/>
    <cellStyle name="输出 10 3 2" xfId="1323"/>
    <cellStyle name="着色 5 7 2 3 4" xfId="1324"/>
    <cellStyle name="着色 3 3 2 2 3" xfId="1325"/>
    <cellStyle name="检查单元格 7 3 4" xfId="1326"/>
    <cellStyle name="常规 2 5 2 3 3 4" xfId="1327"/>
    <cellStyle name="着色 1 2 2 3 2 3" xfId="1328"/>
    <cellStyle name="着色 5 2 3 4 3 2 2" xfId="1329"/>
    <cellStyle name="着色 6 4 5 2 4" xfId="1330"/>
    <cellStyle name="强调文字颜色 6 6 3 3" xfId="1331"/>
    <cellStyle name="着色 5 3 2 4" xfId="1332"/>
    <cellStyle name="着色 5 4 4 2 3 4" xfId="1333"/>
    <cellStyle name="常规 12 9 2 2" xfId="1334"/>
    <cellStyle name="着色 6 4 5 2 3 2" xfId="1335"/>
    <cellStyle name="强调文字颜色 6 14" xfId="1336"/>
    <cellStyle name="强调文字颜色 6 6 3 2 2" xfId="1337"/>
    <cellStyle name="常规 2 5 3 4 2 4" xfId="1338"/>
    <cellStyle name="常规 2 5 2 3 3 3" xfId="1339"/>
    <cellStyle name="着色 1 2 2 3 2 2" xfId="1340"/>
    <cellStyle name="检查单元格 7 3 3" xfId="1341"/>
    <cellStyle name="标题 4 10 4 2" xfId="1342"/>
    <cellStyle name="着色 5 7 2 3 3" xfId="1343"/>
    <cellStyle name="着色 3 3 2 2 2" xfId="1344"/>
    <cellStyle name="着色 6 4 5 2 3" xfId="1345"/>
    <cellStyle name="强调文字颜色 6 6 3 2" xfId="1346"/>
    <cellStyle name="计算 2 2" xfId="1347"/>
    <cellStyle name="常规 3 3 3 3 2 4 2" xfId="1348"/>
    <cellStyle name="常规 4 2 4 2 2 2 4" xfId="1349"/>
    <cellStyle name="60% - 着色 5 2 5 2" xfId="1350"/>
    <cellStyle name="常规 8 4 2 2 4" xfId="1351"/>
    <cellStyle name="常规 4 3 4 3 2 2 2" xfId="1352"/>
    <cellStyle name="着色 5 7 2 3 2 3" xfId="1353"/>
    <cellStyle name="常规 5 6 3 2 2 2" xfId="1354"/>
    <cellStyle name="着色 6 4 5 2 2 3" xfId="1355"/>
    <cellStyle name="标题 4 9 3 2 2" xfId="1356"/>
    <cellStyle name="着色 4 2 3 2 2" xfId="1357"/>
    <cellStyle name="着色 6 4 5 2 2 2" xfId="1358"/>
    <cellStyle name="40% - 着色 2 2 2 2 3 2" xfId="1359"/>
    <cellStyle name="链接单元格 7 2 2 3" xfId="1360"/>
    <cellStyle name="常规 4 2 6 4 2 3 4" xfId="1361"/>
    <cellStyle name="常规 8 2 2 2 3" xfId="1362"/>
    <cellStyle name="着色 3 5 4 2 2 3" xfId="1363"/>
    <cellStyle name="常规 4 8 4 2 3 4" xfId="1364"/>
    <cellStyle name="常规 3 2 4 5 4 2 2 3" xfId="1365"/>
    <cellStyle name="常规 3 4 5 2 3" xfId="1366"/>
    <cellStyle name="着色 5 2 2 6 2 2" xfId="1367"/>
    <cellStyle name="强调文字颜色 1 16 2 2" xfId="1368"/>
    <cellStyle name="着色 6 4 3 3 3" xfId="1369"/>
    <cellStyle name="强调文字颜色 6 4 4 2" xfId="1370"/>
    <cellStyle name="常规 6 3 4 2 2 2" xfId="1371"/>
    <cellStyle name="常规 7 3 4 4 2 3 2 2" xfId="1372"/>
    <cellStyle name="常规 5 3 3 2 2 4" xfId="1373"/>
    <cellStyle name="着色 6 4 3 3 2 3" xfId="1374"/>
    <cellStyle name="常规 2 2 5 3 2 3 2" xfId="1375"/>
    <cellStyle name="20% - 着色 3 2 7 2 3" xfId="1376"/>
    <cellStyle name="60% - 着色 1 2 5 5 2 2 4" xfId="1377"/>
    <cellStyle name="常规 4 2 2 3 8 2 3 3" xfId="1378"/>
    <cellStyle name="着色 5 2 8 2 2 2" xfId="1379"/>
    <cellStyle name="常规 5 4 2 2 6" xfId="1380"/>
    <cellStyle name="常规 2 3 4 9 2 3" xfId="1381"/>
    <cellStyle name="着色 2 2 4 2 3 2 2" xfId="1382"/>
    <cellStyle name="着色 6 2 10 4" xfId="1383"/>
    <cellStyle name="着色 3 3 3 3 2 3" xfId="1384"/>
    <cellStyle name="常规 3 4 8 2 3 3" xfId="1385"/>
    <cellStyle name="着色 6 2 5 3 2 3 2 2" xfId="1386"/>
    <cellStyle name="常规 2 2 3 2 2 4" xfId="1387"/>
    <cellStyle name="60% - 着色 4 2 5 5 2 3 2 2" xfId="1388"/>
    <cellStyle name="常规 4 3 4 4 3 3 2" xfId="1389"/>
    <cellStyle name="常规 8 5 3 3 4" xfId="1390"/>
    <cellStyle name="常规 3 2 3 2 4 2 3 2 2" xfId="1391"/>
    <cellStyle name="常规 8 2 2 4 2 2 3" xfId="1392"/>
    <cellStyle name="着色 6 4 2 5" xfId="1393"/>
    <cellStyle name="60% - 着色 4 3 5 2 5" xfId="1394"/>
    <cellStyle name="40% - 着色 5 5 5 2 2 2" xfId="1395"/>
    <cellStyle name="常规 9 3 4 2 4 3" xfId="1396"/>
    <cellStyle name="常规 3 4 4 2 4" xfId="1397"/>
    <cellStyle name="着色 5 2 2 5 2 3" xfId="1398"/>
    <cellStyle name="60% - 着色 4 2 3 3 2 2 3" xfId="1399"/>
    <cellStyle name="着色 6 2 5 5 2 3 4" xfId="1400"/>
    <cellStyle name="强调文字颜色 1 15 2 3" xfId="1401"/>
    <cellStyle name="常规 9 5 4 3 2 2" xfId="1402"/>
    <cellStyle name="常规 7 3 8 2 2 3" xfId="1403"/>
    <cellStyle name="常规 2 3 3 3 2 2 2" xfId="1404"/>
    <cellStyle name="40% - 强调文字颜色 2 2 4 2" xfId="1405"/>
    <cellStyle name="常规 2 2 3 2 2 2 4" xfId="1406"/>
    <cellStyle name="着色 6 4 2 3 4" xfId="1407"/>
    <cellStyle name="常规 4 2 2 3 7 2 5" xfId="1408"/>
    <cellStyle name="常规 8 3 3 2 4 4" xfId="1409"/>
    <cellStyle name="常规 9 3 4 2 4 2" xfId="1410"/>
    <cellStyle name="常规 3 4 4 2 3" xfId="1411"/>
    <cellStyle name="着色 5 2 2 5 2 2" xfId="1412"/>
    <cellStyle name="60% - 着色 4 4 3 3 2 2" xfId="1413"/>
    <cellStyle name="着色 4 3 4 2 5" xfId="1414"/>
    <cellStyle name="60% - 着色 2 2 7 2 2 3" xfId="1415"/>
    <cellStyle name="着色 2 9 3 2 2" xfId="1416"/>
    <cellStyle name="着色 6 4 2 3 3" xfId="1417"/>
    <cellStyle name="常规 4 2 2 3 7 2 4" xfId="1418"/>
    <cellStyle name="标题 4 7 2 2 2" xfId="1419"/>
    <cellStyle name="警告文本 7 2 4" xfId="1420"/>
    <cellStyle name="常规 2 2 13 2 2" xfId="1421"/>
    <cellStyle name="强调文字颜色 1 15 2 2" xfId="1422"/>
    <cellStyle name="常规 8 5 3 3 2 3" xfId="1423"/>
    <cellStyle name="常规 2 2 3 2 2 2 3" xfId="1424"/>
    <cellStyle name="着色 6 4 2 3 2 3" xfId="1425"/>
    <cellStyle name="常规 2 2 5 2 2 3 2" xfId="1426"/>
    <cellStyle name="着色 5 2 7 2 2 2" xfId="1427"/>
    <cellStyle name="常规 5 3 2 2 6" xfId="1428"/>
    <cellStyle name="常规 6 3 3 2 2 2" xfId="1429"/>
    <cellStyle name="常规 5 3 2 2 2 4" xfId="1430"/>
    <cellStyle name="着色 6 8 5" xfId="1431"/>
    <cellStyle name="常规 5 3 2 2 2 3" xfId="1432"/>
    <cellStyle name="着色 6 4 2 3 2 2" xfId="1433"/>
    <cellStyle name="着色 6 3 4 3 3" xfId="1434"/>
    <cellStyle name="输入 5 4" xfId="1435"/>
    <cellStyle name="常规 4 2 2 7 2 3 4" xfId="1436"/>
    <cellStyle name="常规 7 4 2 3" xfId="1437"/>
    <cellStyle name="着色 3 4 6 2 3" xfId="1438"/>
    <cellStyle name="常规 3 2 2 2 2 5" xfId="1439"/>
    <cellStyle name="适中 6 3 4" xfId="1440"/>
    <cellStyle name="常规 6 9 2 3 4" xfId="1441"/>
    <cellStyle name="常规 4 2 3 2 2 3" xfId="1442"/>
    <cellStyle name="常规 4 4 7 2 3 4" xfId="1443"/>
    <cellStyle name="着色 6 3 6 3" xfId="1444"/>
    <cellStyle name="着色 5 3 3 3 2 2" xfId="1445"/>
    <cellStyle name="常规 5 4 8 2 3 2" xfId="1446"/>
    <cellStyle name="20% - 着色 2 5 7" xfId="1447"/>
    <cellStyle name="注释 2" xfId="1448"/>
    <cellStyle name="常规 4 5 2 2 3" xfId="1449"/>
    <cellStyle name="着色 1 3 5 2 3 2 3" xfId="1450"/>
    <cellStyle name="40% - 强调文字颜色 5 11 2 2 3" xfId="1451"/>
    <cellStyle name="常规 4 5 2 2 2 2" xfId="1452"/>
    <cellStyle name="20% - 着色 2 5 6 2" xfId="1453"/>
    <cellStyle name="常规 9 8 2 3 3" xfId="1454"/>
    <cellStyle name="20% - 着色 4 2 9" xfId="1455"/>
    <cellStyle name="40% - 着色 5 2 8 2 4" xfId="1456"/>
    <cellStyle name="着色 6 5 3 5" xfId="1457"/>
    <cellStyle name="着色 6 3 6 2 2" xfId="1458"/>
    <cellStyle name="常规 3 2 2 2 2 4 2" xfId="1459"/>
    <cellStyle name="20% - 强调文字颜色 4 10 2 2 3" xfId="1460"/>
    <cellStyle name="常规 7 4 2 2 2" xfId="1461"/>
    <cellStyle name="常规 3 10 4 2 3 4" xfId="1462"/>
    <cellStyle name="20% - 着色 5 3 5 2 3 2 3" xfId="1463"/>
    <cellStyle name="常规 3 2 3 5 3 2 4 3" xfId="1464"/>
    <cellStyle name="着色 2 8 2 3 4" xfId="1465"/>
    <cellStyle name="常规 3 2 3 8 2 3 4" xfId="1466"/>
    <cellStyle name="强调文字颜色 5 2 5 4" xfId="1467"/>
    <cellStyle name="输出 6 2 4" xfId="1468"/>
    <cellStyle name="常规 7 2 2 4 2 3 2 3" xfId="1469"/>
    <cellStyle name="着色 3 3 3 2" xfId="1470"/>
    <cellStyle name="常规 2 13 2 3" xfId="1471"/>
    <cellStyle name="20% - 着色 3 9 2 3 4" xfId="1472"/>
    <cellStyle name="常规 8 3 2 3 2 2 3" xfId="1473"/>
    <cellStyle name="常规 5 3 5 4 4 2" xfId="1474"/>
    <cellStyle name="20% - 着色 1 2 3 2 3 2" xfId="1475"/>
    <cellStyle name="常规 4 3 4 4 4 4" xfId="1476"/>
    <cellStyle name="强调文字颜色 3 6 2 3" xfId="1477"/>
    <cellStyle name="着色 4 3 2 3 2 3" xfId="1478"/>
    <cellStyle name="常规 4 4 7 2 3 3" xfId="1479"/>
    <cellStyle name="着色 6 3 6 2" xfId="1480"/>
    <cellStyle name="20% - 着色 2 5 6" xfId="1481"/>
    <cellStyle name="常规 4 5 2 2 2" xfId="1482"/>
    <cellStyle name="常规 4 3 4 2 3 3 4" xfId="1483"/>
    <cellStyle name="常规 4 2 3 2 2 2" xfId="1484"/>
    <cellStyle name="常规 8 3 3 3 6" xfId="1485"/>
    <cellStyle name="适中 6 3 3" xfId="1486"/>
    <cellStyle name="常规 6 9 2 3 3" xfId="1487"/>
    <cellStyle name="着色 6 3 6" xfId="1488"/>
    <cellStyle name="常规 6 6 3 3 3" xfId="1489"/>
    <cellStyle name="着色 3 4 6 2" xfId="1490"/>
    <cellStyle name="常规 2 2 8 2 3 4" xfId="1491"/>
    <cellStyle name="常规 7 4 2" xfId="1492"/>
    <cellStyle name="常规 4 4 4 3 3 3" xfId="1493"/>
    <cellStyle name="20% - 着色 2 4 8" xfId="1494"/>
    <cellStyle name="常规 5 4 8 2 2 3" xfId="1495"/>
    <cellStyle name="输入 6 2" xfId="1496"/>
    <cellStyle name="着色 6 3 5 4" xfId="1497"/>
    <cellStyle name="常规 2 3 7 3 2 2 2 3" xfId="1498"/>
    <cellStyle name="着色 2 2 3 4 2 3 2" xfId="1499"/>
    <cellStyle name="着色 6 9 3" xfId="1500"/>
    <cellStyle name="常规 5 3 2 3 3" xfId="1501"/>
    <cellStyle name="着色 3 2 5 2 3 3" xfId="1502"/>
    <cellStyle name="标题 3 9 5" xfId="1503"/>
    <cellStyle name="好 13 3" xfId="1504"/>
    <cellStyle name="常规 5 3" xfId="1505"/>
    <cellStyle name="着色 5 2 5 5 2 3 2 2" xfId="1506"/>
    <cellStyle name="着色 3 2 5" xfId="1507"/>
    <cellStyle name="常规 2 2 3 8 3" xfId="1508"/>
    <cellStyle name="常规 4 3 2 5 2 2" xfId="1509"/>
    <cellStyle name="着色 2 2 5 5 2 4" xfId="1510"/>
    <cellStyle name="常规 5 4 5 2 2" xfId="1511"/>
    <cellStyle name="标题 1 13 2" xfId="1512"/>
    <cellStyle name="着色 5 2 3 3 3 2 2" xfId="1513"/>
    <cellStyle name="着色 6 3 5 2 4" xfId="1514"/>
    <cellStyle name="强调文字颜色 5 6 3 3" xfId="1515"/>
    <cellStyle name="着色 3 2 3 3" xfId="1516"/>
    <cellStyle name="着色 6 3 5 2 3" xfId="1517"/>
    <cellStyle name="常规 8 2 2 4 2 3 4" xfId="1518"/>
    <cellStyle name="强调文字颜色 5 6 3 2" xfId="1519"/>
    <cellStyle name="常规 3 4 5 4 2 3 3" xfId="1520"/>
    <cellStyle name="输出 5 2 4" xfId="1521"/>
    <cellStyle name="着色 3 2 3 2" xfId="1522"/>
    <cellStyle name="着色 6 3 5 2 2" xfId="1523"/>
    <cellStyle name="着色 6 4 3 5" xfId="1524"/>
    <cellStyle name="检查单元格 3 2 2 2" xfId="1525"/>
    <cellStyle name="计算 9 2 3" xfId="1526"/>
    <cellStyle name="常规 8 2 3 2 2 5" xfId="1527"/>
    <cellStyle name="常规 5 2 4 5 2 2 2" xfId="1528"/>
    <cellStyle name="常规 13 5 3 2 2 2" xfId="1529"/>
    <cellStyle name="着色 5 2 3 5 2 3 4" xfId="1530"/>
    <cellStyle name="标题 3 9 3" xfId="1531"/>
    <cellStyle name="20% - 着色 6 2 4 2 3 3" xfId="1532"/>
    <cellStyle name="着色 3 2 3" xfId="1533"/>
    <cellStyle name="60% - 着色 4 3 5 4" xfId="1534"/>
    <cellStyle name="常规 4 3 4 2 3 2 4" xfId="1535"/>
    <cellStyle name="常规 8 3 3 2 6" xfId="1536"/>
    <cellStyle name="适中 6 2 3" xfId="1537"/>
    <cellStyle name="常规 6 9 2 2 3" xfId="1538"/>
    <cellStyle name="20% - 着色 2 4 6" xfId="1539"/>
    <cellStyle name="40% - 着色 3 2 4 3 3 3" xfId="1540"/>
    <cellStyle name="常规 3 4 6 2 2 5" xfId="1541"/>
    <cellStyle name="常规 4 4 7 2 2 3" xfId="1542"/>
    <cellStyle name="常规 6 6 3 3 2 2" xfId="1543"/>
    <cellStyle name="着色 6 3 5 2" xfId="1544"/>
    <cellStyle name="着色 1 4 5 3 3" xfId="1545"/>
    <cellStyle name="常规 2 3 4 4 3 2 2 2" xfId="1546"/>
    <cellStyle name="着色 5 6 2 3" xfId="1547"/>
    <cellStyle name="常规 7 2 4 6 4" xfId="1548"/>
    <cellStyle name="着色 6 3 4 4" xfId="1549"/>
    <cellStyle name="着色 2 2 3 4 2 2 2" xfId="1550"/>
    <cellStyle name="常规 7 2 9 5" xfId="1551"/>
    <cellStyle name="着色 4 2 6 2 3" xfId="1552"/>
    <cellStyle name="常规 4 2 3 5 2 3 4" xfId="1553"/>
    <cellStyle name="着色 5 5 5 2 3 2 3" xfId="1554"/>
    <cellStyle name="常规 4 5 5 2 3 4" xfId="1555"/>
    <cellStyle name="常规 5 3 2 2 3" xfId="1556"/>
    <cellStyle name="着色 3 2 5 2 2 3" xfId="1557"/>
    <cellStyle name="40% - 着色 5 2 6 3 2 2" xfId="1558"/>
    <cellStyle name="40% - 着色 5 2 6 3 4" xfId="1559"/>
    <cellStyle name="输入 5 3" xfId="1560"/>
    <cellStyle name="40% - 着色 4 2 5 3 2 4" xfId="1561"/>
    <cellStyle name="40% - 着色 4 2 5 3 2 2 2" xfId="1562"/>
    <cellStyle name="着色 6 3 4 3 2" xfId="1563"/>
    <cellStyle name="着色 6 3 4 5" xfId="1564"/>
    <cellStyle name="着色 2 2 3 4 2 2 3" xfId="1565"/>
    <cellStyle name="着色 3 2 2 5 3 2 3" xfId="1566"/>
    <cellStyle name="警告文本 19 2 3" xfId="1567"/>
    <cellStyle name="常规 3 4 3 4 4" xfId="1568"/>
    <cellStyle name="着色 4 2 4 3 3 2 2" xfId="1569"/>
    <cellStyle name="着色 4 9 3 2 2" xfId="1570"/>
    <cellStyle name="着色 6 3 4 2 5" xfId="1571"/>
    <cellStyle name="着色 6 3 4 2 3 4" xfId="1572"/>
    <cellStyle name="着色 6 3 4 2 3 3" xfId="1573"/>
    <cellStyle name="输入 4 4 3" xfId="1574"/>
    <cellStyle name="常规 2 5 5 2 3 3" xfId="1575"/>
    <cellStyle name="着色 1 2 5 2 2 2" xfId="1576"/>
    <cellStyle name="着色 6 2 9 5" xfId="1577"/>
    <cellStyle name="20% - 着色 5 6 3 4" xfId="1578"/>
    <cellStyle name="常规 7 3 5 5" xfId="1579"/>
    <cellStyle name="着色 6 2 9 4" xfId="1580"/>
    <cellStyle name="常规 7 3 5 4" xfId="1581"/>
    <cellStyle name="常规 9 27" xfId="1582"/>
    <cellStyle name="60% - 着色 1 2 7 2 2 2" xfId="1583"/>
    <cellStyle name="着色 4 4 4 2 2" xfId="1584"/>
    <cellStyle name="60% - 着色 2 4 2 3 2 3" xfId="1585"/>
    <cellStyle name="着色 1 2 10 2 2" xfId="1586"/>
    <cellStyle name="常规 8 6 3 2 3" xfId="1587"/>
    <cellStyle name="常规 4 2 4 4 3 2 3" xfId="1588"/>
    <cellStyle name="链接单元格 13 2 2 3" xfId="1589"/>
    <cellStyle name="强调文字颜色 3 4 6" xfId="1590"/>
    <cellStyle name="常规 8 8 4 2" xfId="1591"/>
    <cellStyle name="着色 3 2 3 6 2" xfId="1592"/>
    <cellStyle name="常规 4 3 3 2 3 2 2 3" xfId="1593"/>
    <cellStyle name="常规 5 10" xfId="1594"/>
    <cellStyle name="强调文字颜色 2 4 3 2 2" xfId="1595"/>
    <cellStyle name="常规 7 3 5 3 4" xfId="1596"/>
    <cellStyle name="着色 6 2 9 3 4" xfId="1597"/>
    <cellStyle name="常规 8 3 6 5" xfId="1598"/>
    <cellStyle name="20% - 着色 4 2 5 2 3 4" xfId="1599"/>
    <cellStyle name="着色 5 2 2 5 2 3 2 3" xfId="1600"/>
    <cellStyle name="常规 9 4 3 3 3" xfId="1601"/>
    <cellStyle name="常规 2 3 2 2 2 3" xfId="1602"/>
    <cellStyle name="着色 3 4 2 3 2 2" xfId="1603"/>
    <cellStyle name="常规 3 2 4 4 2 3 2 2" xfId="1604"/>
    <cellStyle name="常规 3 2 3 6 3 5" xfId="1605"/>
    <cellStyle name="常规 2 2 6 2 2" xfId="1606"/>
    <cellStyle name="强调文字颜色 3 3 7" xfId="1607"/>
    <cellStyle name="常规 8 8 3 3" xfId="1608"/>
    <cellStyle name="常规 4 2 4 6 3 3" xfId="1609"/>
    <cellStyle name="链接单元格 15 2 3" xfId="1610"/>
    <cellStyle name="着色 3 2 3 5 3" xfId="1611"/>
    <cellStyle name="常规 8 3 4 2 3 2" xfId="1612"/>
    <cellStyle name="常规 7 3 3 2 3 4" xfId="1613"/>
    <cellStyle name="常规 5 2 2 3 2 3 2 3" xfId="1614"/>
    <cellStyle name="着色 6 2 9 2 5" xfId="1615"/>
    <cellStyle name="常规 4 2 4 6 3 2" xfId="1616"/>
    <cellStyle name="链接单元格 15 2 2" xfId="1617"/>
    <cellStyle name="常规 7 3 3 2 3 3" xfId="1618"/>
    <cellStyle name="常规 3 3 8 4 3" xfId="1619"/>
    <cellStyle name="着色 3 2 3 5 2" xfId="1620"/>
    <cellStyle name="输入 12 3 3" xfId="1621"/>
    <cellStyle name="常规 5 2 2 3 2 3 2 2" xfId="1622"/>
    <cellStyle name="输入 10 3 2 3" xfId="1623"/>
    <cellStyle name="着色 6 2 9 2 4" xfId="1624"/>
    <cellStyle name="20% - 着色 1 2 2 2 3 2" xfId="1625"/>
    <cellStyle name="常规 4 3 3 4 4 4" xfId="1626"/>
    <cellStyle name="强调文字颜色 2 6 2 3" xfId="1627"/>
    <cellStyle name="常规 4 4 6 2 3 3" xfId="1628"/>
    <cellStyle name="着色 5 3 6 2" xfId="1629"/>
    <cellStyle name="常规 4 4 2 2 2" xfId="1630"/>
    <cellStyle name="着色 6 2 9 2 3 2" xfId="1631"/>
    <cellStyle name="常规 5 3 10 5" xfId="1632"/>
    <cellStyle name="输入 20" xfId="1633"/>
    <cellStyle name="输入 15" xfId="1634"/>
    <cellStyle name="着色 6 2 7 5" xfId="1635"/>
    <cellStyle name="着色 6 3 4 2 3 2" xfId="1636"/>
    <cellStyle name="常规 4 3 3 5 4 2 2 3" xfId="1637"/>
    <cellStyle name="40% - 着色 5 2 5 6 4" xfId="1638"/>
    <cellStyle name="着色 5 3 3 2 3 4" xfId="1639"/>
    <cellStyle name="输入 4 4 2" xfId="1640"/>
    <cellStyle name="常规 4 5 4 4 2 3 3" xfId="1641"/>
    <cellStyle name="常规 2 30" xfId="1642"/>
    <cellStyle name="常规 2 25" xfId="1643"/>
    <cellStyle name="着色 3 4 5 2 5" xfId="1644"/>
    <cellStyle name="着色 6 2 6 5" xfId="1645"/>
    <cellStyle name="着色 6 3 4 2 2 2" xfId="1646"/>
    <cellStyle name="常规 4 2 3 4 4 2 3 3" xfId="1647"/>
    <cellStyle name="常规 3 2 3 7 2 3 2 3" xfId="1648"/>
    <cellStyle name="着色 2 2 4 6 2 3" xfId="1649"/>
    <cellStyle name="着色 5 5 3 3 3" xfId="1650"/>
    <cellStyle name="强调文字颜色 4 4 2 2 3" xfId="1651"/>
    <cellStyle name="着色 2 2 6 3 2 3" xfId="1652"/>
    <cellStyle name="着色 1 2 5 3 2 5" xfId="1653"/>
    <cellStyle name="着色 5 2 2 6 3" xfId="1654"/>
    <cellStyle name="着色 1 2 5 3 2 3 2" xfId="1655"/>
    <cellStyle name="常规 8 3 3 3 3 4" xfId="1656"/>
    <cellStyle name="40% - 强调文字颜色 1 8" xfId="1657"/>
    <cellStyle name="常规 4 2 5 5" xfId="1658"/>
    <cellStyle name="常规 9 7" xfId="1659"/>
    <cellStyle name="20% - 着色 2 2 8 2 3 2 3" xfId="1660"/>
    <cellStyle name="着色 6 2 5 5 3 2 3" xfId="1661"/>
    <cellStyle name="40% - 着色 1 2" xfId="1662"/>
    <cellStyle name="常规 3 3 2 3 2 2" xfId="1663"/>
    <cellStyle name="常规 2 3 3 2 4 2 3 4" xfId="1664"/>
    <cellStyle name="强调文字颜色 4 4 2 2 2" xfId="1665"/>
    <cellStyle name="常规 9 3 4 3 4" xfId="1666"/>
    <cellStyle name="着色 2 2 6 3 2 2" xfId="1667"/>
    <cellStyle name="着色 1 2 5 3 2 4" xfId="1668"/>
    <cellStyle name="常规 9 6" xfId="1669"/>
    <cellStyle name="常规 7 3 2 3 3 5" xfId="1670"/>
    <cellStyle name="常规 8 3 3 3 3 3" xfId="1671"/>
    <cellStyle name="着色 6 2 5 5 3 2 2" xfId="1672"/>
    <cellStyle name="着色 2 2 5 3 2" xfId="1673"/>
    <cellStyle name="着色 5 2 4 4 3 4" xfId="1674"/>
    <cellStyle name="20% - 着色 3 4 3 2 3 3" xfId="1675"/>
    <cellStyle name="常规 2 2 4 3 3 2 2 2" xfId="1676"/>
    <cellStyle name="着色 6 2 5 4 3 2" xfId="1677"/>
    <cellStyle name="着色 4 7 2 3 4" xfId="1678"/>
    <cellStyle name="着色 5 2 2 4 3 2 2" xfId="1679"/>
    <cellStyle name="着色 3 10" xfId="1680"/>
    <cellStyle name="着色 6 3 3" xfId="1681"/>
    <cellStyle name="常规 385 4 3 3" xfId="1682"/>
    <cellStyle name="汇总 19 2" xfId="1683"/>
    <cellStyle name="着色 2 2 5 3" xfId="1684"/>
    <cellStyle name="着色 5 4 5 2 4" xfId="1685"/>
    <cellStyle name="着色 6 2 5 4 3" xfId="1686"/>
    <cellStyle name="常规 2 2 4 3 3 2 2" xfId="1687"/>
    <cellStyle name="着色 2 9 2 3 2 2" xfId="1688"/>
    <cellStyle name="常规 4 11 2 3 3" xfId="1689"/>
    <cellStyle name="常规 2 9 3 3" xfId="1690"/>
    <cellStyle name="40% - 着色 5 2 4 5 5" xfId="1691"/>
    <cellStyle name="20% - 着色 2 3 5 2 3" xfId="1692"/>
    <cellStyle name="输入 3 3 3" xfId="1693"/>
    <cellStyle name="着色 2 2 4 5 2 4" xfId="1694"/>
    <cellStyle name="常规 5 3 5 2 2" xfId="1695"/>
    <cellStyle name="着色 3 2 5 5 2 2" xfId="1696"/>
    <cellStyle name="强调文字颜色 3 18" xfId="1697"/>
    <cellStyle name="好 10 4 3" xfId="1698"/>
    <cellStyle name="着色 5 5 2 3 4" xfId="1699"/>
    <cellStyle name="常规 2 3 2 4 2 2 2" xfId="1700"/>
    <cellStyle name="着色 4 2 4 4 5" xfId="1701"/>
    <cellStyle name="常规 2 2 2 3 2 2 4" xfId="1702"/>
    <cellStyle name="常规 3 3 4 4 3" xfId="1703"/>
    <cellStyle name="常规 8 3 2 4 2 3 3" xfId="1704"/>
    <cellStyle name="强调文字颜色 4 6 3 3" xfId="1705"/>
    <cellStyle name="着色 6 2 5 2 4" xfId="1706"/>
    <cellStyle name="着色 6 2 10" xfId="1707"/>
    <cellStyle name="常规 3 4 3 2 2 5" xfId="1708"/>
    <cellStyle name="着色 5 5 6 2 3" xfId="1709"/>
    <cellStyle name="好 14 3 2" xfId="1710"/>
    <cellStyle name="常规 4 2 4 8 2 3 4" xfId="1711"/>
    <cellStyle name="常规 7 3 2 5 2 3 2 3" xfId="1712"/>
    <cellStyle name="常规 4 4 4 2 2 3" xfId="1713"/>
    <cellStyle name="常规 6 3 2" xfId="1714"/>
    <cellStyle name="着色 3 3 5 2" xfId="1715"/>
    <cellStyle name="注释 13 3 2" xfId="1716"/>
    <cellStyle name="标题 4 13 4" xfId="1717"/>
    <cellStyle name="常规 6 6 2 2 3" xfId="1718"/>
    <cellStyle name="着色 5 5 4 3 2 2" xfId="1719"/>
    <cellStyle name="着色 5 2 6" xfId="1720"/>
    <cellStyle name="常规 5 3 2 4 3 2" xfId="1721"/>
    <cellStyle name="着色 4 2 8 3 4" xfId="1722"/>
    <cellStyle name="着色 3 2 5 4 3 4" xfId="1723"/>
    <cellStyle name="常规 5 3 4 3 4" xfId="1724"/>
    <cellStyle name="着色 6 12" xfId="1725"/>
    <cellStyle name="着色 5 4 5 2 3 3" xfId="1726"/>
    <cellStyle name="20% - 强调文字颜色 6 13 3 2" xfId="1727"/>
    <cellStyle name="着色 2 2 5 2 3" xfId="1728"/>
    <cellStyle name="着色 5 9 3 2 3" xfId="1729"/>
    <cellStyle name="着色 5 4 5 2 3 2" xfId="1730"/>
    <cellStyle name="着色 5 9 3 2 2" xfId="1731"/>
    <cellStyle name="着色 4 7 2 3 3" xfId="1732"/>
    <cellStyle name="着色 1 5 2 3" xfId="1733"/>
    <cellStyle name="常规 3 2 2 5 5" xfId="1734"/>
    <cellStyle name="常规 3 9 4 2 3 4" xfId="1735"/>
    <cellStyle name="常规 3 4 11" xfId="1736"/>
    <cellStyle name="着色 2 2 5 2" xfId="1737"/>
    <cellStyle name="着色 5 4 5 2 3" xfId="1738"/>
    <cellStyle name="着色 5 9 3 2" xfId="1739"/>
    <cellStyle name="着色 6 2 5 4 2" xfId="1740"/>
    <cellStyle name="着色 5 4 5 5" xfId="1741"/>
    <cellStyle name="常规 8 2 2 3 3 2 3" xfId="1742"/>
    <cellStyle name="着色 5 5 2 5" xfId="1743"/>
    <cellStyle name="着色 5 9 3" xfId="1744"/>
    <cellStyle name="强调文字颜色 4 2 3" xfId="1745"/>
    <cellStyle name="着色 2 2 4 4" xfId="1746"/>
    <cellStyle name="着色 5 9 2 4" xfId="1747"/>
    <cellStyle name="常规 3 4 3 3 2 2 2 3" xfId="1748"/>
    <cellStyle name="着色 6 2 3 2 3" xfId="1749"/>
    <cellStyle name="着色 5 2 3 6" xfId="1750"/>
    <cellStyle name="常规 4 2 3 5 3 3 2" xfId="1751"/>
    <cellStyle name="常规 2 3 9 2 3 3" xfId="1752"/>
    <cellStyle name="常规 4 5 5 3 3 2" xfId="1753"/>
    <cellStyle name="着色 2 2 4 3 2 3" xfId="1754"/>
    <cellStyle name="着色 1 2 3 3 2 5" xfId="1755"/>
    <cellStyle name="常规 4 3 6 3 2 2 2" xfId="1756"/>
    <cellStyle name="着色 5 9 2 3 2 3" xfId="1757"/>
    <cellStyle name="常规 3 3 5 3 2 4 2" xfId="1758"/>
    <cellStyle name="标题 4 8 3" xfId="1759"/>
    <cellStyle name="20% - 着色 6 2 4 3 2 3" xfId="1760"/>
    <cellStyle name="40% - 着色 2 4 4 2 3 3" xfId="1761"/>
    <cellStyle name="常规 5 4 5 8" xfId="1762"/>
    <cellStyle name="20% - 着色 5 2 3 3 2 5" xfId="1763"/>
    <cellStyle name="输出 10 2 2 3" xfId="1764"/>
    <cellStyle name="着色 6 2 3 2 2" xfId="1765"/>
    <cellStyle name="着色 5 2 3 5" xfId="1766"/>
    <cellStyle name="常规 2 3 9 2 3 2" xfId="1767"/>
    <cellStyle name="着色 2 2 4 3 2 2" xfId="1768"/>
    <cellStyle name="着色 1 2 3 3 2 4" xfId="1769"/>
    <cellStyle name="着色 5 2 3 5 3 2 3" xfId="1770"/>
    <cellStyle name="标题 4 8 2" xfId="1771"/>
    <cellStyle name="常规 4 8 2 2 2 3" xfId="1772"/>
    <cellStyle name="40% - 着色 2 4 4 2 3 2" xfId="1773"/>
    <cellStyle name="20% - 着色 6 2 4 3 2 2" xfId="1774"/>
    <cellStyle name="20% - 着色 5 2 3 3 2 4" xfId="1775"/>
    <cellStyle name="40% - 着色 1 4 3 2 3 4" xfId="1776"/>
    <cellStyle name="常规 5 4 5 7" xfId="1777"/>
    <cellStyle name="着色 5 9 2 3 2 2" xfId="1778"/>
    <cellStyle name="着色 5 9 2 3" xfId="1779"/>
    <cellStyle name="着色 5 4 4 5" xfId="1780"/>
    <cellStyle name="着色 6 2 5 3 2" xfId="1781"/>
    <cellStyle name="着色 2 2 3 3 3 2 3" xfId="1782"/>
    <cellStyle name="着色 5 9 2 2" xfId="1783"/>
    <cellStyle name="常规 3 3 4 4 2 3 2 3" xfId="1784"/>
    <cellStyle name="着色 1 4 2 3 3" xfId="1785"/>
    <cellStyle name="20% - 着色 6 5 5 2 3 4" xfId="1786"/>
    <cellStyle name="着色 5 3 2 3" xfId="1787"/>
    <cellStyle name="常规 4 3 3 4 5" xfId="1788"/>
    <cellStyle name="常规 2 9 2 4 2" xfId="1789"/>
    <cellStyle name="40% - 着色 1 4 3 3 2 2" xfId="1790"/>
    <cellStyle name="60% - 着色 1 2 5 3 2 3 2 3" xfId="1791"/>
    <cellStyle name="40% - 强调文字颜色 4 9 3 2 2" xfId="1792"/>
    <cellStyle name="常规 5 2 2 3 4 3" xfId="1793"/>
    <cellStyle name="强调文字颜色 5 10 3 5" xfId="1794"/>
    <cellStyle name="着色 4 2 5 2 3 2 3" xfId="1795"/>
    <cellStyle name="着色 5 8 3 2 3" xfId="1796"/>
    <cellStyle name="着色 5 4 4 2 3 3" xfId="1797"/>
    <cellStyle name="着色 1 4 2 3 2" xfId="1798"/>
    <cellStyle name="着色 5 3 2 2" xfId="1799"/>
    <cellStyle name="40% - 强调文字颜色 4 11 5" xfId="1800"/>
    <cellStyle name="20% - 着色 3 10 2 2" xfId="1801"/>
    <cellStyle name="常规 9 4 3 2 3 2 3" xfId="1802"/>
    <cellStyle name="着色 5 4 4 2 3 2" xfId="1803"/>
    <cellStyle name="常规 4 3 3 4 4" xfId="1804"/>
    <cellStyle name="强调文字颜色 5 10 3 4" xfId="1805"/>
    <cellStyle name="着色 4 2 5 2 3 2 2" xfId="1806"/>
    <cellStyle name="着色 5 8 3 2 2" xfId="1807"/>
    <cellStyle name="40% - 着色 4 2 4 3 3 4" xfId="1808"/>
    <cellStyle name="60% - 强调文字颜色 6 10" xfId="1809"/>
    <cellStyle name="着色 6 2 4 4 2" xfId="1810"/>
    <cellStyle name="常规 10 12" xfId="1811"/>
    <cellStyle name="着色 5 3 5 5" xfId="1812"/>
    <cellStyle name="着色 2 2 3 3 2 3 3" xfId="1813"/>
    <cellStyle name="着色 5 4 4 2 3" xfId="1814"/>
    <cellStyle name="着色 5 8 3 2" xfId="1815"/>
    <cellStyle name="着色 1 2 3 3 2 3" xfId="1816"/>
    <cellStyle name="着色 5 2 3 5 3 2 2" xfId="1817"/>
    <cellStyle name="着色 5 8 2 3 4" xfId="1818"/>
    <cellStyle name="着色 3 4 2 2 3" xfId="1819"/>
    <cellStyle name="常规 2 2 5 2 3 5" xfId="1820"/>
    <cellStyle name="常规 3 2 6 2 3 3" xfId="1821"/>
    <cellStyle name="常规 5 4 2 3 3 2" xfId="1822"/>
    <cellStyle name="着色 5 2 7 3 4" xfId="1823"/>
    <cellStyle name="常规 4 3 2 2 3 3 2" xfId="1824"/>
    <cellStyle name="常规 6 3 3 3 4" xfId="1825"/>
    <cellStyle name="着色 3 4 2 2 2" xfId="1826"/>
    <cellStyle name="着色 5 8 2 3 3" xfId="1827"/>
    <cellStyle name="常规 2 5 3 3 3 3" xfId="1828"/>
    <cellStyle name="着色 1 2 3 3 2 2" xfId="1829"/>
    <cellStyle name="常规 7 2 4 5 2 3" xfId="1830"/>
    <cellStyle name="着色 3 10 2 3" xfId="1831"/>
    <cellStyle name="着色 5 7 5" xfId="1832"/>
    <cellStyle name="标题 4 18 3" xfId="1833"/>
    <cellStyle name="标题 3 7 3 2" xfId="1834"/>
    <cellStyle name="常规 3 2 4 10 2 2" xfId="1835"/>
    <cellStyle name="输出 3 2 4" xfId="1836"/>
    <cellStyle name="着色 5 7 4" xfId="1837"/>
    <cellStyle name="标题 4 18 2" xfId="1838"/>
    <cellStyle name="标题 4 11 3 2" xfId="1839"/>
    <cellStyle name="着色 5 7 3 2 3" xfId="1840"/>
    <cellStyle name="警告文本 13 3" xfId="1841"/>
    <cellStyle name="着色 5 2 5 5 3" xfId="1842"/>
    <cellStyle name="着色 6 2 3 4 2 3" xfId="1843"/>
    <cellStyle name="60% - 强调文字颜色 1 10 3" xfId="1844"/>
    <cellStyle name="常规 2 2 3 3 3 3 2" xfId="1845"/>
    <cellStyle name="20% - 着色 2 7 3 3" xfId="1846"/>
    <cellStyle name="常规 6 7 4" xfId="1847"/>
    <cellStyle name="60% - 着色 2 2 5 3 2 3 2" xfId="1848"/>
    <cellStyle name="常规 4 2 2 5 4" xfId="1849"/>
    <cellStyle name="常规 7 3 2 5 3 5" xfId="1850"/>
    <cellStyle name="常规 10 3 2 2 5" xfId="1851"/>
    <cellStyle name="常规 5 3 3 5 2 4 3" xfId="1852"/>
    <cellStyle name="常规 4 4 5 4" xfId="1853"/>
    <cellStyle name="着色 5 7 2 3 2" xfId="1854"/>
    <cellStyle name="着色 5 6 5" xfId="1855"/>
    <cellStyle name="常规 5 2 3 4 2 4 2" xfId="1856"/>
    <cellStyle name="常规 7 3 2 5 3 2" xfId="1857"/>
    <cellStyle name="标题 4 17 3" xfId="1858"/>
    <cellStyle name="常规 10 3 2 2 2" xfId="1859"/>
    <cellStyle name="常规 6 2 4 4 2 2 2" xfId="1860"/>
    <cellStyle name="着色 5 6 4" xfId="1861"/>
    <cellStyle name="标题 4 17 2" xfId="1862"/>
    <cellStyle name="强调文字颜色 1 18 2" xfId="1863"/>
    <cellStyle name="60% - 着色 3 5 5 2 2 2" xfId="1864"/>
    <cellStyle name="40% - 着色 4 5 5 2 5" xfId="1865"/>
    <cellStyle name="着色 5 6 3 2 3" xfId="1866"/>
    <cellStyle name="常规 3 5 4 5" xfId="1867"/>
    <cellStyle name="40% - 强调文字颜色 4 7 3 2 2" xfId="1868"/>
    <cellStyle name="强调文字颜色 6 6 4" xfId="1869"/>
    <cellStyle name="60% - 着色 5 9 3 2 3" xfId="1870"/>
    <cellStyle name="警告文本 13 3 2" xfId="1871"/>
    <cellStyle name="着色 5 6 3" xfId="1872"/>
    <cellStyle name="着色 5 3 4 2 4" xfId="1873"/>
    <cellStyle name="常规 8 3 7 4 2" xfId="1874"/>
    <cellStyle name="解释性文本 13 5" xfId="1875"/>
    <cellStyle name="常规 2 4 3 4 3" xfId="1876"/>
    <cellStyle name="强调文字颜色 6 10 4 4" xfId="1877"/>
    <cellStyle name="着色 4 8 3 3" xfId="1878"/>
    <cellStyle name="常规 4 2 2 4 2 2" xfId="1879"/>
    <cellStyle name="常规 8 2 5 3 6" xfId="1880"/>
    <cellStyle name="强调文字颜色 3 3 3 2 4" xfId="1881"/>
    <cellStyle name="常规 7 3 2 5 2 3 2" xfId="1882"/>
    <cellStyle name="着色 5 5 6 2" xfId="1883"/>
    <cellStyle name="常规 4 4 4 2 2" xfId="1884"/>
    <cellStyle name="常规 7 2 2 4 2 3 4" xfId="1885"/>
    <cellStyle name="着色 5 5 5 3 2 3" xfId="1886"/>
    <cellStyle name="常规 4 3 2 6 2 2 2" xfId="1887"/>
    <cellStyle name="常规 4 4 5 2 2 4" xfId="1888"/>
    <cellStyle name="40% - 着色 4 2 3 3 3 2" xfId="1889"/>
    <cellStyle name="着色 4 3 5 3" xfId="1890"/>
    <cellStyle name="着色 5 5 5 3 2 2" xfId="1891"/>
    <cellStyle name="着色 5 2 3 3 2 3 4" xfId="1892"/>
    <cellStyle name="20% - 强调文字颜色 6 10 3 2 3" xfId="1893"/>
    <cellStyle name="常规 2 3 10 2 4" xfId="1894"/>
    <cellStyle name="着色 2 2 2 2 3 3" xfId="1895"/>
    <cellStyle name="常规 4 2 3 5 2 3 3" xfId="1896"/>
    <cellStyle name="着色 5 5 5 2 3 2 2" xfId="1897"/>
    <cellStyle name="常规 4 5 5 2 3 3" xfId="1898"/>
    <cellStyle name="常规 5 3 2 2 2" xfId="1899"/>
    <cellStyle name="着色 3 2 5 2 2 2" xfId="1900"/>
    <cellStyle name="着色 5 5 5 2 2 3" xfId="1901"/>
    <cellStyle name="60% - 着色 3 5 5 4" xfId="1902"/>
    <cellStyle name="常规 8 2 5 2 6" xfId="1903"/>
    <cellStyle name="常规 5 2 3 4 2 3 2 2" xfId="1904"/>
    <cellStyle name="常规 7 3 2 5 2 2 2" xfId="1905"/>
    <cellStyle name="着色 5 5 5 2" xfId="1906"/>
    <cellStyle name="着色 4 7 3 2 3" xfId="1907"/>
    <cellStyle name="着色 5 5 4 5" xfId="1908"/>
    <cellStyle name="着色 6 2 6 3 2" xfId="1909"/>
    <cellStyle name="常规 3 2 9 3" xfId="1910"/>
    <cellStyle name="着色 2 4 4 2 3 4" xfId="1911"/>
    <cellStyle name="常规 2 23 2" xfId="1912"/>
    <cellStyle name="常规 2 18 2" xfId="1913"/>
    <cellStyle name="着色 3 4 5 2 3 2" xfId="1914"/>
    <cellStyle name="着色 4 7 3 2 2" xfId="1915"/>
    <cellStyle name="常规 5 2 4 2 3" xfId="1916"/>
    <cellStyle name="着色 3 2 4 4 2 3" xfId="1917"/>
    <cellStyle name="常规 7 3 11" xfId="1918"/>
    <cellStyle name="常规 4 2 3 4 4 3 4" xfId="1919"/>
    <cellStyle name="输入 8" xfId="1920"/>
    <cellStyle name="强调文字颜色 2 7 2 2 2" xfId="1921"/>
    <cellStyle name="计算 16 2 3" xfId="1922"/>
    <cellStyle name="常规 9 5 2 2 4 2" xfId="1923"/>
    <cellStyle name="着色 2 4 4 2 3 3" xfId="1924"/>
    <cellStyle name="常规 3 2 9 2" xfId="1925"/>
    <cellStyle name="着色 5 2 5 5 2 3 4" xfId="1926"/>
    <cellStyle name="常规 9 7 2 4 2" xfId="1927"/>
    <cellStyle name="着色 5 5 4 4" xfId="1928"/>
    <cellStyle name="着色 5 5 4 3" xfId="1929"/>
    <cellStyle name="常规 3 2 3 7 2 3 4" xfId="1930"/>
    <cellStyle name="强调文字颜色 4 2 5 4" xfId="1931"/>
    <cellStyle name="着色 2 3 3 2" xfId="1932"/>
    <cellStyle name="40% - 强调文字颜色 5 10 2 2 3" xfId="1933"/>
    <cellStyle name="20% - 着色 1 5 6 2" xfId="1934"/>
    <cellStyle name="常规 9 7 2 3 3" xfId="1935"/>
    <cellStyle name="着色 5 5 3 5" xfId="1936"/>
    <cellStyle name="着色 6 2 6 2 2" xfId="1937"/>
    <cellStyle name="常规 7 3 2 2 2" xfId="1938"/>
    <cellStyle name="着色 3 4 5 2 2 2" xfId="1939"/>
    <cellStyle name="常规 3 2 3 7 2 2 2 3" xfId="1940"/>
    <cellStyle name="着色 2 2 4 5 2 3" xfId="1941"/>
    <cellStyle name="着色 1 2 3 5 2 5" xfId="1942"/>
    <cellStyle name="强调文字颜色 3 17" xfId="1943"/>
    <cellStyle name="好 10 4 2" xfId="1944"/>
    <cellStyle name="着色 5 5 2 3 3" xfId="1945"/>
    <cellStyle name="着色 5 2 8 5" xfId="1946"/>
    <cellStyle name="常规 4 3 3 5 3 2 3 3" xfId="1947"/>
    <cellStyle name="着色 1 2 5 5 3 2 2" xfId="1948"/>
    <cellStyle name="常规 8 3 5 4 2 4" xfId="1949"/>
    <cellStyle name="常规 6 4 2 2 4" xfId="1950"/>
    <cellStyle name="常规 4 3 2 3 2 2 2" xfId="1951"/>
    <cellStyle name="强调文字颜色 3 16 3" xfId="1952"/>
    <cellStyle name="着色 5 5 2 3 2 3" xfId="1953"/>
    <cellStyle name="常规 4 2 2 2 2 2 4" xfId="1954"/>
    <cellStyle name="常规 5 4 3 2 2 2" xfId="1955"/>
    <cellStyle name="着色 1 3 5 3" xfId="1956"/>
    <cellStyle name="常规 4 3 4 7 2 3 3" xfId="1957"/>
    <cellStyle name="常规 4 4 2 2 2 4" xfId="1958"/>
    <cellStyle name="着色 4 7 2 3" xfId="1959"/>
    <cellStyle name="常规 5 2 3 4 2 2 2 2" xfId="1960"/>
    <cellStyle name="着色 5 4 5 2" xfId="1961"/>
    <cellStyle name="60% - 着色 3 4 5 4" xfId="1962"/>
    <cellStyle name="常规 6 8 3 2 3" xfId="1963"/>
    <cellStyle name="着色 5 4 4 4" xfId="1964"/>
    <cellStyle name="着色 2 2 3 3 3 2 2" xfId="1965"/>
    <cellStyle name="计算 15 2 3" xfId="1966"/>
    <cellStyle name="常规 4 5 4 3 3 4" xfId="1967"/>
    <cellStyle name="着色 2 2 3 3 2 5" xfId="1968"/>
    <cellStyle name="常规 5 2 3 2 3" xfId="1969"/>
    <cellStyle name="着色 3 2 4 3 2 3" xfId="1970"/>
    <cellStyle name="常规 2 2 2 2 4 2 2 3" xfId="1971"/>
    <cellStyle name="20% - 着色 1 3 4 2 3 4" xfId="1972"/>
    <cellStyle name="20% - 着色 2 3 5 2 3 2" xfId="1973"/>
    <cellStyle name="常规 4 3 4 3 5" xfId="1974"/>
    <cellStyle name="强调文字颜色 5 11 2 5" xfId="1975"/>
    <cellStyle name="强调文字颜色 2 19 2 4" xfId="1976"/>
    <cellStyle name="常规 5 2 2 4 3 3" xfId="1977"/>
    <cellStyle name="常规 7 2 2 6 2" xfId="1978"/>
    <cellStyle name="常规 3 3 3 2 2 6" xfId="1979"/>
    <cellStyle name="60% - 着色 4 2 7" xfId="1980"/>
    <cellStyle name="着色 3 2 5 5 2 2 2" xfId="1981"/>
    <cellStyle name="常规 5 3 5 2 2 2" xfId="1982"/>
    <cellStyle name="常规 4 3 4 2 2 4" xfId="1983"/>
    <cellStyle name="着色 5 4 4 3 2 3" xfId="1984"/>
    <cellStyle name="常规 5 6 2 2 4" xfId="1985"/>
    <cellStyle name="着色 4 2 9 2 2 2" xfId="1986"/>
    <cellStyle name="计算 15 2 2" xfId="1987"/>
    <cellStyle name="常规 4 5 4 3 3 3" xfId="1988"/>
    <cellStyle name="常规 2 3 8 2 3 4" xfId="1989"/>
    <cellStyle name="着色 2 2 3 3 2 4" xfId="1990"/>
    <cellStyle name="常规 5 2 3 2 2" xfId="1991"/>
    <cellStyle name="着色 3 2 4 3 2 2" xfId="1992"/>
    <cellStyle name="着色 5 4 4 3" xfId="1993"/>
    <cellStyle name="常规 3 4 5 3 2 3 3" xfId="1994"/>
    <cellStyle name="着色 2 2 3 2" xfId="1995"/>
    <cellStyle name="着色 2 2 3 6 4" xfId="1996"/>
    <cellStyle name="常规 8 2 4 2 4 3" xfId="1997"/>
    <cellStyle name="着色 5 4 3 5" xfId="1998"/>
    <cellStyle name="着色 6 2 5 2 2" xfId="1999"/>
    <cellStyle name="强调文字颜色 3 14 4" xfId="2000"/>
    <cellStyle name="常规 8 3 9 2 3" xfId="2001"/>
    <cellStyle name="着色 1 3 3 4" xfId="2002"/>
    <cellStyle name="着色 2 2 5 3 2 2 3" xfId="2003"/>
    <cellStyle name="着色 4 4 3" xfId="2004"/>
    <cellStyle name="常规 4 3 3 4 4 2 5" xfId="2005"/>
    <cellStyle name="着色 3 2 4 6 2 2" xfId="2006"/>
    <cellStyle name="常规 5 2 6 2 2" xfId="2007"/>
    <cellStyle name="40% - 强调文字颜色 2 15 2" xfId="2008"/>
    <cellStyle name="检查单元格 9 3" xfId="2009"/>
    <cellStyle name="着色 5 4 3 3 4" xfId="2010"/>
    <cellStyle name="着色 5 4 2 3 4" xfId="2011"/>
    <cellStyle name="着色 1 4 3 3 3" xfId="2012"/>
    <cellStyle name="着色 5 4 2 3" xfId="2013"/>
    <cellStyle name="常规 4 2 2 3 9" xfId="2014"/>
    <cellStyle name="着色 2 2 3 5 2" xfId="2015"/>
    <cellStyle name="警告文本 9" xfId="2016"/>
    <cellStyle name="常规 2 3 8 4 3" xfId="2017"/>
    <cellStyle name="常规 7 2 3 2 3 3" xfId="2018"/>
    <cellStyle name="常规 2 2 5 4 2 5" xfId="2019"/>
    <cellStyle name="强调文字颜色 3 8 3 2 3" xfId="2020"/>
    <cellStyle name="常规 3 2 6 4 2 3" xfId="2021"/>
    <cellStyle name="常规 5 4 2 5 2 2" xfId="2022"/>
    <cellStyle name="着色 5 2 9 2 4" xfId="2023"/>
    <cellStyle name="常规 4 2 2 2 2 2 3" xfId="2024"/>
    <cellStyle name="常规 4 2 4 6 2 3 4" xfId="2025"/>
    <cellStyle name="着色 5 3 6 2 3" xfId="2026"/>
    <cellStyle name="常规 8 8 2 3 4" xfId="2027"/>
    <cellStyle name="40% - 着色 4 2 8 2 5" xfId="2028"/>
    <cellStyle name="常规 4 3 4 7 2 3 2" xfId="2029"/>
    <cellStyle name="着色 1 3 5 2" xfId="2030"/>
    <cellStyle name="常规 4 4 2 2 2 3" xfId="2031"/>
    <cellStyle name="着色 4 2 4 4 3 2" xfId="2032"/>
    <cellStyle name="常规 2 2 2 3 2 2 2 2" xfId="2033"/>
    <cellStyle name="着色 3 2 3 4 3 4" xfId="2034"/>
    <cellStyle name="常规 6 4 2" xfId="2035"/>
    <cellStyle name="常规 4 4 4 2 3 3" xfId="2036"/>
    <cellStyle name="着色 3 3 6 2" xfId="2037"/>
    <cellStyle name="常规 4 2 2 2 2" xfId="2038"/>
    <cellStyle name="标题 4 14 4" xfId="2039"/>
    <cellStyle name="常规 6 6 2 3 3" xfId="2040"/>
    <cellStyle name="60% - 着色 3 4 4 2 3 2 4" xfId="2041"/>
    <cellStyle name="着色 5 3 6" xfId="2042"/>
    <cellStyle name="常规 8 3 8 4 2" xfId="2043"/>
    <cellStyle name="常规 4 2 2 6 2 2 3 4" xfId="2044"/>
    <cellStyle name="着色 5 3 5 2 4" xfId="2045"/>
    <cellStyle name="解释性文本 2 8" xfId="2046"/>
    <cellStyle name="着色 1 2 5 3" xfId="2047"/>
    <cellStyle name="着色 4 9 3 3" xfId="2048"/>
    <cellStyle name="常规 4 5 2 2 2 3 2" xfId="2049"/>
    <cellStyle name="着色 5 3 5 2 3 4" xfId="2050"/>
    <cellStyle name="着色 4 9 3 2 3" xfId="2051"/>
    <cellStyle name="常规 8 2 5 2 2" xfId="2052"/>
    <cellStyle name="着色 5 3 5 2 3 3" xfId="2053"/>
    <cellStyle name="解释性文本 2 7 3" xfId="2054"/>
    <cellStyle name="着色 5 3 5 2 3 2 3" xfId="2055"/>
    <cellStyle name="着色 1 2 5 2 2 3" xfId="2056"/>
    <cellStyle name="常规 9 3 3 3 3" xfId="2057"/>
    <cellStyle name="标题 4 14 3 2" xfId="2058"/>
    <cellStyle name="常规 6 6 2 3 2 2" xfId="2059"/>
    <cellStyle name="常规 4 4 6 2 2 3" xfId="2060"/>
    <cellStyle name="着色 5 3 5 2" xfId="2061"/>
    <cellStyle name="常规 8 2 3 2 6" xfId="2062"/>
    <cellStyle name="常规 6 8 2 2 3" xfId="2063"/>
    <cellStyle name="检查单元格 2 2 2 2" xfId="2064"/>
    <cellStyle name="常规 5 2 4 4 2 2 2" xfId="2065"/>
    <cellStyle name="着色 5 2 3 4 2 3 4" xfId="2066"/>
    <cellStyle name="常规 4 4 4 2 3 2" xfId="2067"/>
    <cellStyle name="着色 5 3 5" xfId="2068"/>
    <cellStyle name="常规 6 6 2 3 2" xfId="2069"/>
    <cellStyle name="标题 4 14 3" xfId="2070"/>
    <cellStyle name="60% - 着色 3 4 4 2 3 2 3" xfId="2071"/>
    <cellStyle name="计算 14 2 2" xfId="2072"/>
    <cellStyle name="常规 5 2 2 2 2" xfId="2073"/>
    <cellStyle name="着色 3 2 4 2 2 2" xfId="2074"/>
    <cellStyle name="常规 4 5 4 2 3 3" xfId="2075"/>
    <cellStyle name="着色 5 3 4 3" xfId="2076"/>
    <cellStyle name="着色 5 3 4 2 3" xfId="2077"/>
    <cellStyle name="标题 4 14 2 2 3" xfId="2078"/>
    <cellStyle name="解释性文本 13 4" xfId="2079"/>
    <cellStyle name="常规 2 4 3 4 2" xfId="2080"/>
    <cellStyle name="强调文字颜色 6 10 4 3" xfId="2081"/>
    <cellStyle name="着色 3 2 3 2 3 4" xfId="2082"/>
    <cellStyle name="常规 2 2 4 5 4 2 4" xfId="2083"/>
    <cellStyle name="着色 4 2 4 2 3 2" xfId="2084"/>
    <cellStyle name="着色 4 8 3 2" xfId="2085"/>
    <cellStyle name="常规 3 4 3 3 2 3 2 2" xfId="2086"/>
    <cellStyle name="20% - 着色 1 3 6 2" xfId="2087"/>
    <cellStyle name="60% - 着色 1 4 5 2 2 2" xfId="2088"/>
    <cellStyle name="着色 5 3 3 5" xfId="2089"/>
    <cellStyle name="着色 6 2 4 2 2" xfId="2090"/>
    <cellStyle name="着色 5 3 3 4" xfId="2091"/>
    <cellStyle name="着色 5 3 3 3" xfId="2092"/>
    <cellStyle name="常规 3 2 6 3 3 3" xfId="2093"/>
    <cellStyle name="常规 5 4 2 4 3 2" xfId="2094"/>
    <cellStyle name="着色 5 2 8 3 4" xfId="2095"/>
    <cellStyle name="着色 5 3 3 2" xfId="2096"/>
    <cellStyle name="着色 1 2 4 2 2 2" xfId="2097"/>
    <cellStyle name="20% - 着色 4 6 3 4" xfId="2098"/>
    <cellStyle name="着色 5 2 9 5" xfId="2099"/>
    <cellStyle name="20% - 着色 4 6 3 3" xfId="2100"/>
    <cellStyle name="着色 5 2 9 4" xfId="2101"/>
    <cellStyle name="20% - 着色 4 2 3 2 2 3" xfId="2102"/>
    <cellStyle name="常规 7 3 4 4 3 5" xfId="2103"/>
    <cellStyle name="常规 8 3 5 4 3 3" xfId="2104"/>
    <cellStyle name="常规 2 3 3 4 2 4" xfId="2105"/>
    <cellStyle name="强调文字颜色 4 6 3 2 2" xfId="2106"/>
    <cellStyle name="40% - 强调文字颜色 3 2 6" xfId="2107"/>
    <cellStyle name="常规 3 3 4 4 2 2" xfId="2108"/>
    <cellStyle name="常规 8 3 2 4 2 3 2 2" xfId="2109"/>
    <cellStyle name="着色 5 2 4 2 3 4" xfId="2110"/>
    <cellStyle name="常规 3 2 6 4 3 3" xfId="2111"/>
    <cellStyle name="常规 5 4 2 5 3 2" xfId="2112"/>
    <cellStyle name="着色 5 2 9 3 4" xfId="2113"/>
    <cellStyle name="常规 6 3 5 3 4" xfId="2114"/>
    <cellStyle name="强调文字颜色 1 4 3 2 2" xfId="2115"/>
    <cellStyle name="着色 5 4 3 3" xfId="2116"/>
    <cellStyle name="着色 5 2 2 4 2 3 2 3" xfId="2117"/>
    <cellStyle name="差 5 3 3" xfId="2118"/>
    <cellStyle name="着色 4 2 8 2 3 4" xfId="2119"/>
    <cellStyle name="常规 3 2 6 4 2 2 2" xfId="2120"/>
    <cellStyle name="着色 5 2 9 2 3 2" xfId="2121"/>
    <cellStyle name="常规 5 3 4 2 3 4" xfId="2122"/>
    <cellStyle name="着色 3 2 5 4 2 3 4" xfId="2123"/>
    <cellStyle name="常规 4 2 2 3 8 2" xfId="2124"/>
    <cellStyle name="解释性文本 8 3 3" xfId="2125"/>
    <cellStyle name="警告文本 8 2" xfId="2126"/>
    <cellStyle name="常规 7 2 3 2 3 2 2" xfId="2127"/>
    <cellStyle name="常规 8 2 3 2 2 4" xfId="2128"/>
    <cellStyle name="计算 9 2 2" xfId="2129"/>
    <cellStyle name="常规 12 5 2 2 2 3" xfId="2130"/>
    <cellStyle name="着色 2 2 4 2 3 2" xfId="2131"/>
    <cellStyle name="常规 3 5 4 2 4 3" xfId="2132"/>
    <cellStyle name="着色 1 2 3 2 3 4" xfId="2133"/>
    <cellStyle name="着色 5 2 3 5 2 3 3" xfId="2134"/>
    <cellStyle name="差 5 2 4" xfId="2135"/>
    <cellStyle name="常规 2 2 5 4 2 3 3" xfId="2136"/>
    <cellStyle name="着色 5 2 9 2 2 3" xfId="2137"/>
    <cellStyle name="警告文本 7 3" xfId="2138"/>
    <cellStyle name="解释性文本 8 2 4" xfId="2139"/>
    <cellStyle name="常规 3 4 2 4 2 2" xfId="2140"/>
    <cellStyle name="常规 7 2 4 5 2 3 2" xfId="2141"/>
    <cellStyle name="着色 6 3 3 2 3 2" xfId="2142"/>
    <cellStyle name="着色 5 2 7 5" xfId="2143"/>
    <cellStyle name="着色 6 2 3 6 2" xfId="2144"/>
    <cellStyle name="着色 4 5 4 5" xfId="2145"/>
    <cellStyle name="着色 2 4 3 2 3 4" xfId="2146"/>
    <cellStyle name="常规 2 2 9 3" xfId="2147"/>
    <cellStyle name="着色 3 4 4 2 3 2" xfId="2148"/>
    <cellStyle name="常规 7 2 2 3 2" xfId="2149"/>
    <cellStyle name="常规 9 2 3 2 3 2 3" xfId="2150"/>
    <cellStyle name="常规 4 3 4 7 2 2 2" xfId="2151"/>
    <cellStyle name="着色 1 3 4 2" xfId="2152"/>
    <cellStyle name="强调文字颜色 3 2 6 4" xfId="2153"/>
    <cellStyle name="解释性文本 18" xfId="2154"/>
    <cellStyle name="常规 7 4 3 3 2 3 2" xfId="2155"/>
    <cellStyle name="着色 3 2 3 4 2 4" xfId="2156"/>
    <cellStyle name="着色 4 2 4 4 2 2" xfId="2157"/>
    <cellStyle name="强调文字颜色 6 9 4 4" xfId="2158"/>
    <cellStyle name="常规 4 3 3 5 3 2 2 2" xfId="2159"/>
    <cellStyle name="着色 5 2 7 4" xfId="2160"/>
    <cellStyle name="着色 3 3 5 3 4" xfId="2161"/>
    <cellStyle name="常规 6 3 3 3 2 3" xfId="2162"/>
    <cellStyle name="常规 5 3 2 3 2 5" xfId="2163"/>
    <cellStyle name="着色 5 2 7 3 2 3" xfId="2164"/>
    <cellStyle name="常规 4 2 4 7 3" xfId="2165"/>
    <cellStyle name="链接单元格 16 2" xfId="2166"/>
    <cellStyle name="着色 6 9 2 5" xfId="2167"/>
    <cellStyle name="常规 3 2 4 7 2 2" xfId="2168"/>
    <cellStyle name="常规 5 2 5" xfId="2169"/>
    <cellStyle name="着色 3 2 4 5" xfId="2170"/>
    <cellStyle name="常规 2 2 5 2 2 5" xfId="2171"/>
    <cellStyle name="常规 3 2 6 2 2 3" xfId="2172"/>
    <cellStyle name="常规 5 4 2 3 2 2" xfId="2173"/>
    <cellStyle name="着色 5 2 7 2 4" xfId="2174"/>
    <cellStyle name="常规 4 3 2 2 3 2 2" xfId="2175"/>
    <cellStyle name="常规 6 3 3 2 4" xfId="2176"/>
    <cellStyle name="常规 6 3 3" xfId="2177"/>
    <cellStyle name="40% - 着色 4 2 2 3 3 2" xfId="2178"/>
    <cellStyle name="常规 4 4 4 2 2 4" xfId="2179"/>
    <cellStyle name="着色 3 3 5 3" xfId="2180"/>
    <cellStyle name="常规 5 4 5 2 2 2" xfId="2181"/>
    <cellStyle name="好 14 3 3" xfId="2182"/>
    <cellStyle name="着色 5 2 7" xfId="2183"/>
    <cellStyle name="着色 5 5 4 3 2 3" xfId="2184"/>
    <cellStyle name="注释 13 3 3" xfId="2185"/>
    <cellStyle name="标题 4 13 5" xfId="2186"/>
    <cellStyle name="常规 4 3 2 5 2 2 2" xfId="2187"/>
    <cellStyle name="常规 6 6 2 2 4" xfId="2188"/>
    <cellStyle name="常规 4 3 2 2 2 3 2" xfId="2189"/>
    <cellStyle name="常规 6 3 2 3 4" xfId="2190"/>
    <cellStyle name="着色 3 3 5 2 3 4" xfId="2191"/>
    <cellStyle name="常规 5 4 2 2 3 2" xfId="2192"/>
    <cellStyle name="着色 5 2 6 3 4" xfId="2193"/>
    <cellStyle name="着色 1 4 4 5" xfId="2194"/>
    <cellStyle name="常规 5 3 4 6 2" xfId="2195"/>
    <cellStyle name="警告文本 13 2 3" xfId="2196"/>
    <cellStyle name="60% - 强调文字颜色 1 10 2 3" xfId="2197"/>
    <cellStyle name="常规 3 7 4 2 4" xfId="2198"/>
    <cellStyle name="着色 6 2 3 4 2 2 3" xfId="2199"/>
    <cellStyle name="着色 5 2 5 5 2 3" xfId="2200"/>
    <cellStyle name="着色 1 4 4 4" xfId="2201"/>
    <cellStyle name="警告文本 13 2 2" xfId="2202"/>
    <cellStyle name="常规 11 15 3" xfId="2203"/>
    <cellStyle name="常规 11 20 3" xfId="2204"/>
    <cellStyle name="20% - 强调文字颜色 5 11 3" xfId="2205"/>
    <cellStyle name="常规 8 3 6 2 4 4" xfId="2206"/>
    <cellStyle name="60% - 强调文字颜色 1 10 2 2" xfId="2207"/>
    <cellStyle name="20% - 着色 2 4 3 3 2 3" xfId="2208"/>
    <cellStyle name="常规 3 7 4 2 3" xfId="2209"/>
    <cellStyle name="着色 6 2 3 4 2 2 2" xfId="2210"/>
    <cellStyle name="着色 5 2 5 5 2 2" xfId="2211"/>
    <cellStyle name="输出 18 2 3" xfId="2212"/>
    <cellStyle name="常规 3 6 3 2 3 2" xfId="2213"/>
    <cellStyle name="着色 5 2 4 4 2 2 2" xfId="2214"/>
    <cellStyle name="着色 1 3 4 5" xfId="2215"/>
    <cellStyle name="着色 2 2 5 3 2 3 4" xfId="2216"/>
    <cellStyle name="常规 3 2 4 4 4 2 3 5" xfId="2217"/>
    <cellStyle name="警告文本 12 2 3" xfId="2218"/>
    <cellStyle name="常规 5 3 3 6 2" xfId="2219"/>
    <cellStyle name="强调文字颜色 2 17" xfId="2220"/>
    <cellStyle name="着色 4 5 4" xfId="2221"/>
    <cellStyle name="常规 4 2 2 3 5 4 3 4" xfId="2222"/>
    <cellStyle name="常规 3 7 3 2 4" xfId="2223"/>
    <cellStyle name="常规 7 4 3 3 2 3 5" xfId="2224"/>
    <cellStyle name="着色 5 2 5 4 2 3" xfId="2225"/>
    <cellStyle name="强调文字颜色 3 15 4" xfId="2226"/>
    <cellStyle name="着色 1 3 4 4" xfId="2227"/>
    <cellStyle name="着色 2 2 5 3 2 3 3" xfId="2228"/>
    <cellStyle name="着色 4 5 3" xfId="2229"/>
    <cellStyle name="常规 7 4 3 3 2 3 4" xfId="2230"/>
    <cellStyle name="常规 4 2 2 3 5 4 3 3" xfId="2231"/>
    <cellStyle name="20% - 着色 2 4 3 2 2 3" xfId="2232"/>
    <cellStyle name="常规 3 7 3 2 3" xfId="2233"/>
    <cellStyle name="着色 5 2 5 4 2 2" xfId="2234"/>
    <cellStyle name="解释性文本 2 3 3" xfId="2235"/>
    <cellStyle name="20% - 着色 6 2 2 3 3 2 3" xfId="2236"/>
    <cellStyle name="60% - 着色 6 2 3 6" xfId="2237"/>
    <cellStyle name="解释性文本 9 3 2 2" xfId="2238"/>
    <cellStyle name="着色 2 2 2 3 3 2 3" xfId="2239"/>
    <cellStyle name="着色 5 2 5 3 2" xfId="2240"/>
    <cellStyle name="着色 4 5 2 3 4" xfId="2241"/>
    <cellStyle name="常规 8 9 2 5" xfId="2242"/>
    <cellStyle name="20% - 着色 5 2 5 4 2 2 2" xfId="2243"/>
    <cellStyle name="强调文字颜色 4 2 9" xfId="2244"/>
    <cellStyle name="常规 5 2 4 5" xfId="2245"/>
    <cellStyle name="着色 3 2 4 4 5" xfId="2246"/>
    <cellStyle name="常规 8 3 4 3 2 4" xfId="2247"/>
    <cellStyle name="检查单元格 3" xfId="2248"/>
    <cellStyle name="40% - 着色 4 2 9 3 2" xfId="2249"/>
    <cellStyle name="着色 5 2 2 2 3 2 2" xfId="2250"/>
    <cellStyle name="着色 5 2 5 2 4" xfId="2251"/>
    <cellStyle name="60% - 着色 6 2 2 8" xfId="2252"/>
    <cellStyle name="60% - 着色 4 5 3 3 3" xfId="2253"/>
    <cellStyle name="着色 3 9 3 3" xfId="2254"/>
    <cellStyle name="40% - 着色 1 3 5 2 3 2 3" xfId="2255"/>
    <cellStyle name="常规 3 2 3 7 2 6" xfId="2256"/>
    <cellStyle name="强调文字颜色 4 2 8" xfId="2257"/>
    <cellStyle name="常规 8 9 2 4" xfId="2258"/>
    <cellStyle name="着色 4 5 2 3 3" xfId="2259"/>
    <cellStyle name="40% - 强调文字颜色 4 2 2" xfId="2260"/>
    <cellStyle name="60% - 着色 6 2 2 7" xfId="2261"/>
    <cellStyle name="60% - 着色 4 5 3 3 2" xfId="2262"/>
    <cellStyle name="着色 3 9 3 2" xfId="2263"/>
    <cellStyle name="警告文本 10 3" xfId="2264"/>
    <cellStyle name="着色 3 2 2 3 3 4" xfId="2265"/>
    <cellStyle name="强调文字颜色 5 17 5" xfId="2266"/>
    <cellStyle name="着色 5 2 5 2 3" xfId="2267"/>
    <cellStyle name="常规 4 4 3 2 2 2" xfId="2268"/>
    <cellStyle name="强调文字颜色 4 2 7 3" xfId="2269"/>
    <cellStyle name="常规 8 9 2 3 3" xfId="2270"/>
    <cellStyle name="40% - 着色 4 2 7" xfId="2271"/>
    <cellStyle name="常规 384 3 2 5" xfId="2272"/>
    <cellStyle name="常规 6 5 2 2 2" xfId="2273"/>
    <cellStyle name="常规 4 2 2 3 2 2 2" xfId="2274"/>
    <cellStyle name="着色 4 5 2 3 2 3" xfId="2275"/>
    <cellStyle name="着色 4 8 2 5" xfId="2276"/>
    <cellStyle name="常规 4 2 2 3 5 2 3 4" xfId="2277"/>
    <cellStyle name="着色 5 2 5 2 2 3" xfId="2278"/>
    <cellStyle name="常规 8 13 4" xfId="2279"/>
    <cellStyle name="60% - 着色 3 2 5 4" xfId="2280"/>
    <cellStyle name="常规 4 4 4 2 2 2 2" xfId="2281"/>
    <cellStyle name="常规 6 6 2 2 2 2" xfId="2282"/>
    <cellStyle name="标题 4 13 3 2" xfId="2283"/>
    <cellStyle name="着色 5 2 5 2" xfId="2284"/>
    <cellStyle name="常规 3 6 4 3 4" xfId="2285"/>
    <cellStyle name="着色 6 2 3 3 2 3 3" xfId="2286"/>
    <cellStyle name="着色 5 2 4 5 3 3" xfId="2287"/>
    <cellStyle name="60% - 着色 4 2 3 5 2 3 3" xfId="2288"/>
    <cellStyle name="链接单元格 2 4 3" xfId="2289"/>
    <cellStyle name="着色 5 2 2 5" xfId="2290"/>
    <cellStyle name="常规 5 2 2 5 2 2 2" xfId="2291"/>
    <cellStyle name="常规 13 3 3 2 2 2" xfId="2292"/>
    <cellStyle name="常规 9 3 8" xfId="2293"/>
    <cellStyle name="常规 18 3 2 2" xfId="2294"/>
    <cellStyle name="强调文字颜色 2 10 2 2 4" xfId="2295"/>
    <cellStyle name="着色 6 2 3 3 2 3 2 3" xfId="2296"/>
    <cellStyle name="着色 5 2 4 5 3 2 3" xfId="2297"/>
    <cellStyle name="常规 3 6 4 3 3" xfId="2298"/>
    <cellStyle name="着色 6 2 3 3 2 3 2" xfId="2299"/>
    <cellStyle name="着色 5 2 4 5 3 2" xfId="2300"/>
    <cellStyle name="链接单元格 9 3" xfId="2301"/>
    <cellStyle name="常规 4 2 2 4 4 3 4" xfId="2302"/>
    <cellStyle name="常规 4 6 2 3" xfId="2303"/>
    <cellStyle name="强调文字颜色 1 7 2 2 2" xfId="2304"/>
    <cellStyle name="60% - 着色 6 2 10 2 2" xfId="2305"/>
    <cellStyle name="常规 6 6 4 3 4" xfId="2306"/>
    <cellStyle name="常规 8 4 3" xfId="2307"/>
    <cellStyle name="20% - 着色 1 3 3 2 2 2" xfId="2308"/>
    <cellStyle name="常规 4 4 4 4 3 4" xfId="2309"/>
    <cellStyle name="常规 7 3 2 3 2 3 3" xfId="2310"/>
    <cellStyle name="着色 3 5 6 3" xfId="2311"/>
    <cellStyle name="常规 4 2 4 2 3" xfId="2312"/>
    <cellStyle name="60% - 强调文字颜色 5 10 2 2" xfId="2313"/>
    <cellStyle name="常规 5 4 5 4 3 2" xfId="2314"/>
    <cellStyle name="链接单元格 11 2" xfId="2315"/>
    <cellStyle name="常规 9 4 2 2 4 2" xfId="2316"/>
    <cellStyle name="着色 2 3 4 2 3 3" xfId="2317"/>
    <cellStyle name="着色 5 2 4 5 2 3 4" xfId="2318"/>
    <cellStyle name="常规 7 3 4 8" xfId="2319"/>
    <cellStyle name="常规 8 4 2" xfId="2320"/>
    <cellStyle name="常规 4 4 4 4 3 3" xfId="2321"/>
    <cellStyle name="常规 7 3 2 3 2 3 2" xfId="2322"/>
    <cellStyle name="着色 3 5 6 2" xfId="2323"/>
    <cellStyle name="常规 9 3 3 2 5" xfId="2324"/>
    <cellStyle name="常规 3 2 3 5 9" xfId="2325"/>
    <cellStyle name="常规 3 2 2 7 2 4 2" xfId="2326"/>
    <cellStyle name="常规 7 9 2 2 2" xfId="2327"/>
    <cellStyle name="常规 4 2 3 7 2 2 2" xfId="2328"/>
    <cellStyle name="常规 4 5 7 2 2 2" xfId="2329"/>
    <cellStyle name="常规 2 5 5 2 2 6" xfId="2330"/>
    <cellStyle name="着色 3 2 9 2 3 2 3" xfId="2331"/>
    <cellStyle name="60% - 着色 3 2 2 3 2 2 2" xfId="2332"/>
    <cellStyle name="常规 3 6 4 2 4 3" xfId="2333"/>
    <cellStyle name="着色 1 3 3 2 3 4" xfId="2334"/>
    <cellStyle name="着色 5 2 4 5 2 3 3" xfId="2335"/>
    <cellStyle name="常规 12 6 2 2 2 3" xfId="2336"/>
    <cellStyle name="着色 2 3 4 2 3 2" xfId="2337"/>
    <cellStyle name="着色 5 2 4 4 3 3" xfId="2338"/>
    <cellStyle name="常规 3 6 3 3 4" xfId="2339"/>
    <cellStyle name="常规 2 2 3 3 2 2 2 3" xfId="2340"/>
    <cellStyle name="常规 2 12 4" xfId="2341"/>
    <cellStyle name="常规 2 2 2 6 5 4" xfId="2342"/>
    <cellStyle name="常规 3 2 3 5" xfId="2343"/>
    <cellStyle name="强调文字颜色 3 5 4" xfId="2344"/>
    <cellStyle name="着色 2 3 3 3 2 2" xfId="2345"/>
    <cellStyle name="标题 4 4 4 2" xfId="2346"/>
    <cellStyle name="常规 2 4 8 2 3 2" xfId="2347"/>
    <cellStyle name="着色 5 2 4 4 3 2 3" xfId="2348"/>
    <cellStyle name="着色 5 2 4 4 3 2" xfId="2349"/>
    <cellStyle name="常规 3 6 3 3 3" xfId="2350"/>
    <cellStyle name="常规 2 2 3 3 2 2 2 2" xfId="2351"/>
    <cellStyle name="常规 4 3 2 4 4 3 2" xfId="2352"/>
    <cellStyle name="常规 6 5 4 3 4" xfId="2353"/>
    <cellStyle name="常规 4 2 2 3 4 3 4" xfId="2354"/>
    <cellStyle name="常规 3 6 2 3" xfId="2355"/>
    <cellStyle name="警告文本 4 3 4" xfId="2356"/>
    <cellStyle name="常规 2 2 10 3 2" xfId="2357"/>
    <cellStyle name="常规 5 4 4 4 3 2" xfId="2358"/>
    <cellStyle name="常规 4 4 3 4 3 4" xfId="2359"/>
    <cellStyle name="着色 2 5 6 3" xfId="2360"/>
    <cellStyle name="常规 8 3 2 2 2 5" xfId="2361"/>
    <cellStyle name="常规 9 3 3 2 2 3" xfId="2362"/>
    <cellStyle name="常规 3 2 3 5 6 3" xfId="2363"/>
    <cellStyle name="强调文字颜色 2 6 5" xfId="2364"/>
    <cellStyle name="常规 9 2 2 2 3 2 2" xfId="2365"/>
    <cellStyle name="着色 5 2 4 4 2 3 4" xfId="2366"/>
    <cellStyle name="常规 8 6 2 4 2" xfId="2367"/>
    <cellStyle name="汇总 13 3" xfId="2368"/>
    <cellStyle name="着色 2 3 5 3 2" xfId="2369"/>
    <cellStyle name="着色 4 6 5" xfId="2370"/>
    <cellStyle name="常规 7 3 2 4 3 2" xfId="2371"/>
    <cellStyle name="常规 6 5 4 3 3" xfId="2372"/>
    <cellStyle name="常规 4 2 2 3 4 3 3" xfId="2373"/>
    <cellStyle name="常规 3 6 2 2" xfId="2374"/>
    <cellStyle name="常规 4 4 3 4 3 3" xfId="2375"/>
    <cellStyle name="常规 2 2 7 3 3 4" xfId="2376"/>
    <cellStyle name="着色 2 5 6 2" xfId="2377"/>
    <cellStyle name="常规 9 3 3 2 2 2" xfId="2378"/>
    <cellStyle name="常规 3 2 3 5 6 2" xfId="2379"/>
    <cellStyle name="强调文字颜色 2 6 4" xfId="2380"/>
    <cellStyle name="常规 8 3 2 2 2 4" xfId="2381"/>
    <cellStyle name="常规 3 6 3 2 4 3" xfId="2382"/>
    <cellStyle name="着色 5 2 4 4 2 3 3" xfId="2383"/>
    <cellStyle name="常规 4 2 2 3 4 4 3 4" xfId="2384"/>
    <cellStyle name="常规 3 6 3 2 4" xfId="2385"/>
    <cellStyle name="着色 5 2 4 4 2 3" xfId="2386"/>
    <cellStyle name="着色 2 5 5 2" xfId="2387"/>
    <cellStyle name="常规 4 4 3 4 2 3" xfId="2388"/>
    <cellStyle name="常规 2 2 7 3 2 4" xfId="2389"/>
    <cellStyle name="常规 3 4 2 4 2 5" xfId="2390"/>
    <cellStyle name="警告文本 4 2 3" xfId="2391"/>
    <cellStyle name="常规 3 6 3 2 3 3" xfId="2392"/>
    <cellStyle name="着色 5 2 4 4 2 2 3" xfId="2393"/>
    <cellStyle name="着色 4 2 3 4 2 4" xfId="2394"/>
    <cellStyle name="常规 4 2 2 3 4 4 3 3" xfId="2395"/>
    <cellStyle name="常规 3 6 3 2 3" xfId="2396"/>
    <cellStyle name="着色 5 2 4 4 2 2" xfId="2397"/>
    <cellStyle name="着色 2 3 2 3 2 2" xfId="2398"/>
    <cellStyle name="标题 3 4 4 2" xfId="2399"/>
    <cellStyle name="常规 2 4 7 2 3 2" xfId="2400"/>
    <cellStyle name="着色 5 2 4 3 3 2 3" xfId="2401"/>
    <cellStyle name="着色 4 2 2 5 3 2 3" xfId="2402"/>
    <cellStyle name="着色 5 2 4 3 3 2 2" xfId="2403"/>
    <cellStyle name="解释性文本 9 2 2" xfId="2404"/>
    <cellStyle name="常规 3 4 3 2 2 3 3" xfId="2405"/>
    <cellStyle name="着色 5 2 4 3" xfId="2406"/>
    <cellStyle name="计算 2 2 3" xfId="2407"/>
    <cellStyle name="常规 8 3 4 8" xfId="2408"/>
    <cellStyle name="60% - 着色 5 2 5 2 3" xfId="2409"/>
    <cellStyle name="常规 7 3 2 4 2 3 2" xfId="2410"/>
    <cellStyle name="常规 4 4 5 4 3 3" xfId="2411"/>
    <cellStyle name="着色 4 5 6 2" xfId="2412"/>
    <cellStyle name="常规 4 3 4 2 2" xfId="2413"/>
    <cellStyle name="常规 7 2 2 3 2 3 4" xfId="2414"/>
    <cellStyle name="20% - 着色 6 5 5 3 2" xfId="2415"/>
    <cellStyle name="标题 3 12 3 3" xfId="2416"/>
    <cellStyle name="60% - 着色 1 3 5 2 2 4" xfId="2417"/>
    <cellStyle name="着色 5 2 4 2 4" xfId="2418"/>
    <cellStyle name="60% - 着色 4 5 2 3 3" xfId="2419"/>
    <cellStyle name="着色 3 8 3 3" xfId="2420"/>
    <cellStyle name="着色 5 2 4 2 3 3" xfId="2421"/>
    <cellStyle name="着色 5 2 4 2 3 2 3" xfId="2422"/>
    <cellStyle name="着色 1 4 3 3 2" xfId="2423"/>
    <cellStyle name="常规 2 3 3 4 2 2" xfId="2424"/>
    <cellStyle name="40% - 强调文字颜色 3 2 4" xfId="2425"/>
    <cellStyle name="着色 3 8 3 4" xfId="2426"/>
    <cellStyle name="着色 5 2 4 2 3 2" xfId="2427"/>
    <cellStyle name="40% - 强调文字颜色 3 2 2 2" xfId="2428"/>
    <cellStyle name="20% - 着色 6 5 5 3 3" xfId="2429"/>
    <cellStyle name="60% - 着色 4 5 2 3 2 2" xfId="2430"/>
    <cellStyle name="着色 5 2 4 2 5" xfId="2431"/>
    <cellStyle name="着色 3 8 3 2 2" xfId="2432"/>
    <cellStyle name="常规 7 3 5 2 3 2 2" xfId="2433"/>
    <cellStyle name="常规 3 2 4 3 5 4 3" xfId="2434"/>
    <cellStyle name="着色 6 2 9 2 3 2 2" xfId="2435"/>
    <cellStyle name="着色 3 8 2 5" xfId="2436"/>
    <cellStyle name="注释 2 8" xfId="2437"/>
    <cellStyle name="40% - 着色 6 2 8 4" xfId="2438"/>
    <cellStyle name="常规 6 5 4 2 3 4" xfId="2439"/>
    <cellStyle name="常规 4 2 2 3 4 2 3 4" xfId="2440"/>
    <cellStyle name="着色 5 2 4 2 2 3" xfId="2441"/>
    <cellStyle name="着色 6 2 3 2 4" xfId="2442"/>
    <cellStyle name="着色 5 2 3 7" xfId="2443"/>
    <cellStyle name="20% - 着色 1 2 6 4" xfId="2444"/>
    <cellStyle name="着色 1 2 4 5 3 2" xfId="2445"/>
    <cellStyle name="常规 5 2 2 5 2 3 4" xfId="2446"/>
    <cellStyle name="常规 7 2 3 5 2 4" xfId="2447"/>
    <cellStyle name="着色 6 5 4 2 3 2 3" xfId="2448"/>
    <cellStyle name="常规 13 3 3 2 3 4" xfId="2449"/>
    <cellStyle name="常规 3 3 2 4 3" xfId="2450"/>
    <cellStyle name="强调文字颜色 4 4 3 3" xfId="2451"/>
    <cellStyle name="常规 4 2 2 3 3 4 3 4" xfId="2452"/>
    <cellStyle name="常规 3 5 3 2 4" xfId="2453"/>
    <cellStyle name="着色 5 2 3 4 2 3" xfId="2454"/>
    <cellStyle name="着色 3 2 3 4 3 2 2" xfId="2455"/>
    <cellStyle name="着色 5 2 3 4 5" xfId="2456"/>
    <cellStyle name="解释性文本 6 5" xfId="2457"/>
    <cellStyle name="常规 3 5 3 3 4" xfId="2458"/>
    <cellStyle name="着色 5 2 3 4 3 3" xfId="2459"/>
    <cellStyle name="输出 10 3 3" xfId="2460"/>
    <cellStyle name="解释性文本 6 4 3" xfId="2461"/>
    <cellStyle name="常规 2 3 8 2 3 2" xfId="2462"/>
    <cellStyle name="着色 2 2 3 3 2 2" xfId="2463"/>
    <cellStyle name="着色 1 2 2 3 2 4" xfId="2464"/>
    <cellStyle name="着色 5 2 3 4 3 2 3" xfId="2465"/>
    <cellStyle name="着色 4 4 3 5" xfId="2466"/>
    <cellStyle name="着色 5 2 3 4 2 3 2 3" xfId="2467"/>
    <cellStyle name="常规 8 2 2 2 2 3 2" xfId="2468"/>
    <cellStyle name="常规 4 2 2 3 5 4 2 3 4" xfId="2469"/>
    <cellStyle name="着色 5 2 3 4 2 3 2 2" xfId="2470"/>
    <cellStyle name="着色 4 4 3 4" xfId="2471"/>
    <cellStyle name="常规 5 7 7" xfId="2472"/>
    <cellStyle name="强调文字颜色 5 12 6" xfId="2473"/>
    <cellStyle name="常规 8 2 5 3 2 3 4" xfId="2474"/>
    <cellStyle name="常规 8 3 5 4 2 3 2" xfId="2475"/>
    <cellStyle name="解释性文本 5 4 3" xfId="2476"/>
    <cellStyle name="着色 2 2 3 2 2 2" xfId="2477"/>
    <cellStyle name="着色 5 2 3 4 2 2 3" xfId="2478"/>
    <cellStyle name="标题 1 13 3" xfId="2479"/>
    <cellStyle name="着色 5 2 3 3 3 2 3" xfId="2480"/>
    <cellStyle name="着色 5 2 2 7" xfId="2481"/>
    <cellStyle name="20% - 着色 1 2 5 4" xfId="2482"/>
    <cellStyle name="着色 1 2 4 5 2 2" xfId="2483"/>
    <cellStyle name="着色 2 2 6 3 3" xfId="2484"/>
    <cellStyle name="常规 5 2 2 5 2 2 4" xfId="2485"/>
    <cellStyle name="着色 5 2 5 3 2 3 2 2" xfId="2486"/>
    <cellStyle name="链接单元格 7 2 2" xfId="2487"/>
    <cellStyle name="常规 4 3 3 3 2 2" xfId="2488"/>
    <cellStyle name="强调文字颜色 4 4 2 2 4" xfId="2489"/>
    <cellStyle name="着色 3 2 7 3 2 2" xfId="2490"/>
    <cellStyle name="常规 5 5 3 2 2" xfId="2491"/>
    <cellStyle name="着色 5 2 2 6 4" xfId="2492"/>
    <cellStyle name="常规 3 2 4 5 4 2 2 4" xfId="2493"/>
    <cellStyle name="常规 12 4 3 2 2" xfId="2494"/>
    <cellStyle name="常规 11 2 3 2 3 2" xfId="2495"/>
    <cellStyle name="40% - 着色 2 2 2 3 5" xfId="2496"/>
    <cellStyle name="20% - 着色 1 2 5 3 2 3" xfId="2497"/>
    <cellStyle name="常规 3 4 5 2 4" xfId="2498"/>
    <cellStyle name="着色 5 2 2 6 2 3" xfId="2499"/>
    <cellStyle name="着色 5 2 2 6" xfId="2500"/>
    <cellStyle name="着色 5 2 2 5 5" xfId="2501"/>
    <cellStyle name="着色 5 2 2 5 4" xfId="2502"/>
    <cellStyle name="常规 3 4 4 3 4" xfId="2503"/>
    <cellStyle name="着色 5 2 2 5 3 3" xfId="2504"/>
    <cellStyle name="常规 4 7 2 2 2 2" xfId="2505"/>
    <cellStyle name="40% - 强调文字颜色 1 5 2 2 2" xfId="2506"/>
    <cellStyle name="60% - 着色 2 2 4 4 2 3 4" xfId="2507"/>
    <cellStyle name="常规 4 2 5 2 2 2 2" xfId="2508"/>
    <cellStyle name="着色 2 5 2 4" xfId="2509"/>
    <cellStyle name="常规 3 2 4 2 2 4 2" xfId="2510"/>
    <cellStyle name="常规 9 4 2 2 2" xfId="2511"/>
    <cellStyle name="着色 4 8 2 3 4" xfId="2512"/>
    <cellStyle name="着色 2 4 2 2 3" xfId="2513"/>
    <cellStyle name="20% - 着色 6 4 2 2 3" xfId="2514"/>
    <cellStyle name="常规 3 4 4 3 3 2" xfId="2515"/>
    <cellStyle name="着色 5 2 2 5 3 2 2" xfId="2516"/>
    <cellStyle name="着色 5 2 2 5 3" xfId="2517"/>
    <cellStyle name="20% - 着色 2 2 3 5 3 2 2" xfId="2518"/>
    <cellStyle name="常规 11 5 4 2 4" xfId="2519"/>
    <cellStyle name="常规 3 11" xfId="2520"/>
    <cellStyle name="强调文字颜色 1 6 3 2" xfId="2521"/>
    <cellStyle name="常规 4 3 2 4 5 3" xfId="2522"/>
    <cellStyle name="常规 2 5 6 2 6" xfId="2523"/>
    <cellStyle name="常规 5 2 3 5 2 2 2" xfId="2524"/>
    <cellStyle name="着色 5 2 2 5 2 3 4" xfId="2525"/>
    <cellStyle name="着色 5 2 2 5 2 3 3" xfId="2526"/>
    <cellStyle name="60% - 着色 2 2 2" xfId="2527"/>
    <cellStyle name="着色 2 4 3 5" xfId="2528"/>
    <cellStyle name="常规 8 3 6 4" xfId="2529"/>
    <cellStyle name="计算 7 6" xfId="2530"/>
    <cellStyle name="常规 3 2 2 6 3 2 3" xfId="2531"/>
    <cellStyle name="20% - 着色 4 2 5 2 3 3" xfId="2532"/>
    <cellStyle name="着色 5 2 2 5 2 3 2 2" xfId="2533"/>
    <cellStyle name="着色 5 2 2 4 5" xfId="2534"/>
    <cellStyle name="警告文本 19 3" xfId="2535"/>
    <cellStyle name="常规 3 2 4 3 5 3 2 2" xfId="2536"/>
    <cellStyle name="常规 8 2 5 6 3" xfId="2537"/>
    <cellStyle name="常规 3 4 3 3 4" xfId="2538"/>
    <cellStyle name="着色 5 2 2 4 3 3" xfId="2539"/>
    <cellStyle name="强调文字颜色 5 5 2 4" xfId="2540"/>
    <cellStyle name="着色 5 10 2 3" xfId="2541"/>
    <cellStyle name="常规 2 9 6" xfId="2542"/>
    <cellStyle name="20% - 着色 2 3 5 5" xfId="2543"/>
    <cellStyle name="输入 3 6" xfId="2544"/>
    <cellStyle name="着色 1 2 5 6 2 3" xfId="2545"/>
    <cellStyle name="着色 5 2 2 4 2 3 4" xfId="2546"/>
    <cellStyle name="常规 8 2 4 3 2 4 4" xfId="2547"/>
    <cellStyle name="常规 8 3 4 4 2 4 2" xfId="2548"/>
    <cellStyle name="常规 5 3 4 5 2" xfId="2549"/>
    <cellStyle name="着色 1 4 3 5" xfId="2550"/>
    <cellStyle name="着色 5 2 2 4 2 3 3" xfId="2551"/>
    <cellStyle name="常规 4 2 2 2 5 4 2 3 4" xfId="2552"/>
    <cellStyle name="着色 5 2 2 4 2 3 2 2" xfId="2553"/>
    <cellStyle name="着色 5 4 3 2" xfId="2554"/>
    <cellStyle name="计算 10 3 4" xfId="2555"/>
    <cellStyle name="常规 3 4 2 2 4 2" xfId="2556"/>
    <cellStyle name="标题 15 4" xfId="2557"/>
    <cellStyle name="标题 20 4" xfId="2558"/>
    <cellStyle name="着色 5 2 2 3 2 3 2" xfId="2559"/>
    <cellStyle name="着色 2 2 5 2 3 2 3" xfId="2560"/>
    <cellStyle name="着色 4 4 4 3 2 2" xfId="2561"/>
    <cellStyle name="着色 2 2 8 2 2 3" xfId="2562"/>
    <cellStyle name="强调文字颜色 2 8 3 3" xfId="2563"/>
    <cellStyle name="警告文本 19 2" xfId="2564"/>
    <cellStyle name="常规 3 2 3 3 4 3 2 3" xfId="2565"/>
    <cellStyle name="常规 5 3 7 3 5" xfId="2566"/>
    <cellStyle name="着色 5 2 2 4 4" xfId="2567"/>
    <cellStyle name="常规 8 2 5 6 2" xfId="2568"/>
    <cellStyle name="着色 5 10 3" xfId="2569"/>
    <cellStyle name="着色 1 2 5 6 3" xfId="2570"/>
    <cellStyle name="检查单元格 12 2 2 3" xfId="2571"/>
    <cellStyle name="强调文字颜色 5 5 2 3" xfId="2572"/>
    <cellStyle name="常规 3 4 3 3 3" xfId="2573"/>
    <cellStyle name="常规 5 3 3 4 2 2 2 3" xfId="2574"/>
    <cellStyle name="着色 5 2 2 4 3 2" xfId="2575"/>
    <cellStyle name="40% - 着色 1 2 4 4 2 3 2 2" xfId="2576"/>
    <cellStyle name="汇总 19" xfId="2577"/>
    <cellStyle name="着色 5 10 2 2" xfId="2578"/>
    <cellStyle name="着色 1 2 5 6 2 2" xfId="2579"/>
    <cellStyle name="输入 3 5" xfId="2580"/>
    <cellStyle name="常规 2 9 5" xfId="2581"/>
    <cellStyle name="20% - 着色 2 3 5 4" xfId="2582"/>
    <cellStyle name="着色 4 9 3 4" xfId="2583"/>
    <cellStyle name="着色 3 2 3 3 3 4" xfId="2584"/>
    <cellStyle name="强调文字颜色 2 14 2 2 4" xfId="2585"/>
    <cellStyle name="着色 4 2 4 3 3 2" xfId="2586"/>
    <cellStyle name="着色 4 9 3 2" xfId="2587"/>
    <cellStyle name="常规 2 3 4 4 2 2" xfId="2588"/>
    <cellStyle name="着色 4 8 3 4" xfId="2589"/>
    <cellStyle name="20% - 着色 6 6 3" xfId="2590"/>
    <cellStyle name="40% - 强调文字颜色 4 2 2 2" xfId="2591"/>
    <cellStyle name="60% - 着色 3 5 2 3 2 4" xfId="2592"/>
    <cellStyle name="着色 3 9 3 2 2" xfId="2593"/>
    <cellStyle name="常规 2 2 2 3 2 4 2 2 3" xfId="2594"/>
    <cellStyle name="着色 4 7 5" xfId="2595"/>
    <cellStyle name="常规 2 2 2 3 2 4 2 2 2" xfId="2596"/>
    <cellStyle name="着色 4 7 4" xfId="2597"/>
    <cellStyle name="着色 4 7 3 3" xfId="2598"/>
    <cellStyle name="着色 4 7 3 2" xfId="2599"/>
    <cellStyle name="着色 4 7 2 5" xfId="2600"/>
    <cellStyle name="着色 1 5 4" xfId="2601"/>
    <cellStyle name="40% - 着色 6 2 5 2 2 3" xfId="2602"/>
    <cellStyle name="着色 4 2 4 8" xfId="2603"/>
    <cellStyle name="着色 4 7 2 3 2" xfId="2604"/>
    <cellStyle name="强调文字颜色 3 4 4 4" xfId="2605"/>
    <cellStyle name="60% - 着色 2 2 4 3 2 3 2" xfId="2606"/>
    <cellStyle name="着色 1 5 2 2" xfId="2607"/>
    <cellStyle name="常规 3 2 2 5 4" xfId="2608"/>
    <cellStyle name="常规 3 9 4 2 3 3" xfId="2609"/>
    <cellStyle name="常规 3 4 10" xfId="2610"/>
    <cellStyle name="常规 7 2 2 5 3 5" xfId="2611"/>
    <cellStyle name="着色 4 7 2 4" xfId="2612"/>
    <cellStyle name="20% - 着色 6 2 2 4 3 3" xfId="2613"/>
    <cellStyle name="汇总 12 3 2" xfId="2614"/>
    <cellStyle name="强调文字颜色 6 8 7" xfId="2615"/>
    <cellStyle name="着色 2 3 5 2 2 2" xfId="2616"/>
    <cellStyle name="常规 5 4 6 3 4" xfId="2617"/>
    <cellStyle name="常规 3 2 3 3 5 2 2 2" xfId="2618"/>
    <cellStyle name="常规 2 2 4 9 5" xfId="2619"/>
    <cellStyle name="常规 4 3 2 6 3 4" xfId="2620"/>
    <cellStyle name="强调文字颜色 2 18 2" xfId="2621"/>
    <cellStyle name="常规 4 4 5 4 2 3" xfId="2622"/>
    <cellStyle name="常规 7 3 2 4 2 2 2" xfId="2623"/>
    <cellStyle name="着色 4 5 5 2" xfId="2624"/>
    <cellStyle name="常规 5 3 3 6 2 2" xfId="2625"/>
    <cellStyle name="常规 2 2 4 8 5" xfId="2626"/>
    <cellStyle name="强调文字颜色 2 17 2" xfId="2627"/>
    <cellStyle name="常规 4 3 2 6 2 4" xfId="2628"/>
    <cellStyle name="常规 8 4 2 2 2 3" xfId="2629"/>
    <cellStyle name="常规 8 3 2 8" xfId="2630"/>
    <cellStyle name="常规 4 2 4 2 2 2 2 3" xfId="2631"/>
    <cellStyle name="着色 4 5 4 2" xfId="2632"/>
    <cellStyle name="着色 4 5 2 5" xfId="2633"/>
    <cellStyle name="40% - 强调文字颜色 1 7 2 2 3" xfId="2634"/>
    <cellStyle name="常规 4 2 5 4 2 2 3" xfId="2635"/>
    <cellStyle name="常规 3 2 4 4 2 4 3" xfId="2636"/>
    <cellStyle name="常规 9 6 2 2 3" xfId="2637"/>
    <cellStyle name="常规 8 3 4 3 3" xfId="2638"/>
    <cellStyle name="强调文字颜色 2 15 4" xfId="2639"/>
    <cellStyle name="着色 1 3 4 3 4" xfId="2640"/>
    <cellStyle name="20% - 着色 5 3 4 3 4" xfId="2641"/>
    <cellStyle name="40% - 着色 1 5 4 2 5" xfId="2642"/>
    <cellStyle name="常规 8 2 2 2 3 2 2" xfId="2643"/>
    <cellStyle name="着色 4 5 2 4" xfId="2644"/>
    <cellStyle name="常规 4 2 5 4 2 2 2" xfId="2645"/>
    <cellStyle name="40% - 强调文字颜色 1 7 2 2 2" xfId="2646"/>
    <cellStyle name="常规 3 2 4 4 2 4 2" xfId="2647"/>
    <cellStyle name="常规 9 6 2 2 2" xfId="2648"/>
    <cellStyle name="20% - 着色 6 2 3 4 3 4" xfId="2649"/>
    <cellStyle name="着色 4 5 2 3 2 2" xfId="2650"/>
    <cellStyle name="40% - 着色 5 4 6 3" xfId="2651"/>
    <cellStyle name="常规 4 2 2 3 2 2 2 3 2" xfId="2652"/>
    <cellStyle name="解释性文本 3 4" xfId="2653"/>
    <cellStyle name="60% - 着色 5 2 8 3 2 4" xfId="2654"/>
    <cellStyle name="20% - 着色 2 2 5 5 3 3" xfId="2655"/>
    <cellStyle name="着色 3 2 2 4 5" xfId="2656"/>
    <cellStyle name="强调文字颜色 2 13 3 4" xfId="2657"/>
    <cellStyle name="常规 8 7 2 5" xfId="2658"/>
    <cellStyle name="强调文字颜色 2 2 9" xfId="2659"/>
    <cellStyle name="常规 2 2 9 2 3 4" xfId="2660"/>
    <cellStyle name="常规 4 4 5 3 3 3" xfId="2661"/>
    <cellStyle name="着色 4 4 6 2" xfId="2662"/>
    <cellStyle name="着色 4 4 6" xfId="2663"/>
    <cellStyle name="常规 4 3 3 2" xfId="2664"/>
    <cellStyle name="着色 3 2 7 2" xfId="2665"/>
    <cellStyle name="着色 1 2 12" xfId="2666"/>
    <cellStyle name="常规 7 10 2 2" xfId="2667"/>
    <cellStyle name="着色 1 2 11" xfId="2668"/>
    <cellStyle name="着色 4 4 5" xfId="2669"/>
    <cellStyle name="检查单元格 7 2 2" xfId="2670"/>
    <cellStyle name="着色 4 4 4 3 3" xfId="2671"/>
    <cellStyle name="常规 5 3 9 3 3" xfId="2672"/>
    <cellStyle name="常规 6 3 8 2 2 2" xfId="2673"/>
    <cellStyle name="着色 5 2 4 4 2" xfId="2674"/>
    <cellStyle name="常规 5 3 7 2 2 4" xfId="2675"/>
    <cellStyle name="常规 4 2 2 3 2 3 2 5" xfId="2676"/>
    <cellStyle name="着色 2 2 2 3 2 3 3" xfId="2677"/>
    <cellStyle name="注释 5 4" xfId="2678"/>
    <cellStyle name="常规 5 2 4 4 3 5" xfId="2679"/>
    <cellStyle name="常规 7 4 2 6 4" xfId="2680"/>
    <cellStyle name="常规 6 3 5 3 2 2 2" xfId="2681"/>
    <cellStyle name="常规 9 28" xfId="2682"/>
    <cellStyle name="60% - 着色 1 2 7 2 2 3" xfId="2683"/>
    <cellStyle name="60% - 着色 3 4 3 3 2 2" xfId="2684"/>
    <cellStyle name="着色 4 4 4 2 3" xfId="2685"/>
    <cellStyle name="60% - 着色 2 4 2 3 2 4" xfId="2686"/>
    <cellStyle name="着色 1 2 10 2 3" xfId="2687"/>
    <cellStyle name="常规 386 7" xfId="2688"/>
    <cellStyle name="着色 4 4 4 2 2 2" xfId="2689"/>
    <cellStyle name="常规 4 3 3 5 5 4" xfId="2690"/>
    <cellStyle name="强调文字颜色 2 7 3 3" xfId="2691"/>
    <cellStyle name="60% - 着色 1 2 7 2 2" xfId="2692"/>
    <cellStyle name="着色 4 4 4 2" xfId="2693"/>
    <cellStyle name="强调文字颜色 3 14 5" xfId="2694"/>
    <cellStyle name="常规 7 2 4 4 2 3 2 2" xfId="2695"/>
    <cellStyle name="着色 1 3 3 5" xfId="2696"/>
    <cellStyle name="着色 1 2 10" xfId="2697"/>
    <cellStyle name="常规 4 2 2 3 5 4 2 4" xfId="2698"/>
    <cellStyle name="着色 4 4 4" xfId="2699"/>
    <cellStyle name="着色 4 4 3 3" xfId="2700"/>
    <cellStyle name="着色 4 4 3 2 2 3" xfId="2701"/>
    <cellStyle name="着色 4 4 3 2 2 2" xfId="2702"/>
    <cellStyle name="60% - 强调文字颜色 5 11 3" xfId="2703"/>
    <cellStyle name="常规 5 4 5 5 4" xfId="2704"/>
    <cellStyle name="常规 8 12" xfId="2705"/>
    <cellStyle name="40% - 强调文字颜色 4 10 3" xfId="2706"/>
    <cellStyle name="强调文字颜色 1 7 3 3" xfId="2707"/>
    <cellStyle name="常规 4 2 2 2 5 3 2 3 4" xfId="2708"/>
    <cellStyle name="着色 4 4 3 2" xfId="2709"/>
    <cellStyle name="着色 4 4 2 4" xfId="2710"/>
    <cellStyle name="着色 1 3 3 3 3" xfId="2711"/>
    <cellStyle name="着色 4 4 2 3" xfId="2712"/>
    <cellStyle name="着色 1 3 3 3 2" xfId="2713"/>
    <cellStyle name="强调文字颜色 1 15 2 4" xfId="2714"/>
    <cellStyle name="强调文字颜色 6 3 4 4" xfId="2715"/>
    <cellStyle name="着色 4 4 2 2" xfId="2716"/>
    <cellStyle name="40% - 强调文字颜色 1 14 2 2" xfId="2717"/>
    <cellStyle name="常规 4 3 2 4" xfId="2718"/>
    <cellStyle name="着色 6 5 5 2 3 2" xfId="2719"/>
    <cellStyle name="着色 4 3 8" xfId="2720"/>
    <cellStyle name="着色 5 5 4 2 3 4" xfId="2721"/>
    <cellStyle name="常规 4 3 2 6 2 3 2" xfId="2722"/>
    <cellStyle name="常规 6 7 2 3 4" xfId="2723"/>
    <cellStyle name="常规 4 2 2 5 2 3 4" xfId="2724"/>
    <cellStyle name="常规 5 4 2 3" xfId="2725"/>
    <cellStyle name="着色 5 5 4 2 3 2 3" xfId="2726"/>
    <cellStyle name="着色 4 3 6 3" xfId="2727"/>
    <cellStyle name="常规 4 3 2 2 3" xfId="2728"/>
    <cellStyle name="强调文字颜色 1 12 5" xfId="2729"/>
    <cellStyle name="常规 4 3 2 4 4 5" xfId="2730"/>
    <cellStyle name="强调文字颜色 1 6 2 4" xfId="2731"/>
    <cellStyle name="常规 4 3 2 4 4 4" xfId="2732"/>
    <cellStyle name="强调文字颜色 1 6 2 3" xfId="2733"/>
    <cellStyle name="着色 4 3 6 2" xfId="2734"/>
    <cellStyle name="着色 5 5 4 2 3 2 2" xfId="2735"/>
    <cellStyle name="常规 4 3 2 2 2" xfId="2736"/>
    <cellStyle name="常规 6 7 2 3 3" xfId="2737"/>
    <cellStyle name="常规 6 2 3 2 4" xfId="2738"/>
    <cellStyle name="着色 4 3 5 3 2 2" xfId="2739"/>
    <cellStyle name="强调文字颜色 6 6 2 2" xfId="2740"/>
    <cellStyle name="着色 4 2 2 5 3 3" xfId="2741"/>
    <cellStyle name="常规 3 5 4 3 2" xfId="2742"/>
    <cellStyle name="强调文字颜色 6 6 2" xfId="2743"/>
    <cellStyle name="40% - 着色 4 2 3 3 3 2 2" xfId="2744"/>
    <cellStyle name="着色 4 3 5 3 2" xfId="2745"/>
    <cellStyle name="解释性文本 7 3" xfId="2746"/>
    <cellStyle name="着色 3 3 4 2 3 4" xfId="2747"/>
    <cellStyle name="60% - 强调文字颜色 4 16 5" xfId="2748"/>
    <cellStyle name="常规 6 2 2 3 4" xfId="2749"/>
    <cellStyle name="20% - 强调文字颜色 2 14 5" xfId="2750"/>
    <cellStyle name="着色 4 3 5 2 3 2" xfId="2751"/>
    <cellStyle name="20% - 强调文字颜色 2 13 5" xfId="2752"/>
    <cellStyle name="着色 4 3 5 2 2 2" xfId="2753"/>
    <cellStyle name="输出 10 2" xfId="2754"/>
    <cellStyle name="40% - 着色 4 2 3 3 2 2 3" xfId="2755"/>
    <cellStyle name="着色 4 3 4 3 3" xfId="2756"/>
    <cellStyle name="40% - 着色 4 2 3 3 2 2" xfId="2757"/>
    <cellStyle name="着色 4 3 4 3" xfId="2758"/>
    <cellStyle name="强调文字颜色 5 5 3" xfId="2759"/>
    <cellStyle name="常规 3 4 3 4" xfId="2760"/>
    <cellStyle name="常规 4 2 2 3 2 4 5" xfId="2761"/>
    <cellStyle name="着色 4 3 4 2 3" xfId="2762"/>
    <cellStyle name="检查单元格 3 6" xfId="2763"/>
    <cellStyle name="着色 4 3 4 2 2" xfId="2764"/>
    <cellStyle name="检查单元格 3 5" xfId="2765"/>
    <cellStyle name="着色 4 3 4 2" xfId="2766"/>
    <cellStyle name="着色 4 3 3 5" xfId="2767"/>
    <cellStyle name="强调文字颜色 4 7" xfId="2768"/>
    <cellStyle name="着色 4 3 3 4" xfId="2769"/>
    <cellStyle name="强调文字颜色 4 6" xfId="2770"/>
    <cellStyle name="着色 4 3 3 3" xfId="2771"/>
    <cellStyle name="常规 2 5 3 2 3 3" xfId="2772"/>
    <cellStyle name="着色 1 2 3 2 2 2" xfId="2773"/>
    <cellStyle name="常规 8 2 5 4 2 3 2" xfId="2774"/>
    <cellStyle name="常规 8 3 4 4 3 4" xfId="2775"/>
    <cellStyle name="20% - 着色 5 2 3 2 2 2" xfId="2776"/>
    <cellStyle name="着色 3 2 5 5 5" xfId="2777"/>
    <cellStyle name="常规 5 3 5 5" xfId="2778"/>
    <cellStyle name="20% - 着色 3 6 3 4" xfId="2779"/>
    <cellStyle name="着色 4 2 9 5" xfId="2780"/>
    <cellStyle name="40% - 着色 1 2 2 3 2 4" xfId="2781"/>
    <cellStyle name="强调文字颜色 6 12 2 2 4" xfId="2782"/>
    <cellStyle name="20% - 着色 2 3 3" xfId="2783"/>
    <cellStyle name="着色 4 3 3 2 3 2 3" xfId="2784"/>
    <cellStyle name="常规 3 2 3 5 4 2 4 3" xfId="2785"/>
    <cellStyle name="60% - 着色 4 4 3 2 3 4" xfId="2786"/>
    <cellStyle name="着色 2 9 2 3 4" xfId="2787"/>
    <cellStyle name="强调文字颜色 4 5" xfId="2788"/>
    <cellStyle name="着色 4 3 3 2" xfId="2789"/>
    <cellStyle name="强调文字颜色 6 2 5 4" xfId="2790"/>
    <cellStyle name="常规 3 2 3 9 2 3 4" xfId="2791"/>
    <cellStyle name="常规 2 13" xfId="2792"/>
    <cellStyle name="常规 2 2 2 6 6" xfId="2793"/>
    <cellStyle name="常规 8 3 2 3 2" xfId="2794"/>
    <cellStyle name="60% - 着色 3 2 4 3 2 2 4" xfId="2795"/>
    <cellStyle name="着色 3 5 5 2 3 2" xfId="2796"/>
    <cellStyle name="着色 2 5 4 2 3 4" xfId="2797"/>
    <cellStyle name="强调文字颜色 3 6" xfId="2798"/>
    <cellStyle name="着色 1 3 2 3 3" xfId="2799"/>
    <cellStyle name="强调文字颜色 1 14 2 5" xfId="2800"/>
    <cellStyle name="着色 1 2 4 3 2 3 2 3" xfId="2801"/>
    <cellStyle name="输出 19 3" xfId="2802"/>
    <cellStyle name="20% - 着色 6 5 4 2 3 4" xfId="2803"/>
    <cellStyle name="着色 4 3 2 3" xfId="2804"/>
    <cellStyle name="着色 5 2 4 4 3 2 2" xfId="2805"/>
    <cellStyle name="着色 1 3 2 3 2 3" xfId="2806"/>
    <cellStyle name="常规 2 12 3" xfId="2807"/>
    <cellStyle name="常规 2 2 2 6 5 3" xfId="2808"/>
    <cellStyle name="常规 3 2 3 4" xfId="2809"/>
    <cellStyle name="强调文字颜色 3 5 3" xfId="2810"/>
    <cellStyle name="输出 19 2 3" xfId="2811"/>
    <cellStyle name="着色 4 3 2 2 3" xfId="2812"/>
    <cellStyle name="输出 19 2 2" xfId="2813"/>
    <cellStyle name="着色 4 3 2 2 2" xfId="2814"/>
    <cellStyle name="强调文字颜色 3 13 3 2" xfId="2815"/>
    <cellStyle name="常规 9 5 4 2 2 3" xfId="2816"/>
    <cellStyle name="强调文字颜色 3 10 2 2 4" xfId="2817"/>
    <cellStyle name="强调文字颜色 3 5" xfId="2818"/>
    <cellStyle name="着色 2 5 4 2 3 3" xfId="2819"/>
    <cellStyle name="20% - 着色 6 5 4 2 3 3" xfId="2820"/>
    <cellStyle name="强调文字颜色 6 2 4 4" xfId="2821"/>
    <cellStyle name="输出 19 2" xfId="2822"/>
    <cellStyle name="常规 3 2 3 9 2 2 4" xfId="2823"/>
    <cellStyle name="着色 4 3 2 2" xfId="2824"/>
    <cellStyle name="常规 5 3 5 4" xfId="2825"/>
    <cellStyle name="着色 3 2 5 5 4" xfId="2826"/>
    <cellStyle name="常规 8 3 4 4 3 3" xfId="2827"/>
    <cellStyle name="20% - 着色 3 6 3 3" xfId="2828"/>
    <cellStyle name="着色 4 2 9 4" xfId="2829"/>
    <cellStyle name="输出 9" xfId="2830"/>
    <cellStyle name="着色 2 9 3 2" xfId="2831"/>
    <cellStyle name="60% - 着色 2 2 2 5 3 2" xfId="2832"/>
    <cellStyle name="输入 14 5" xfId="2833"/>
    <cellStyle name="常规 5 3 4 2 3 2 3" xfId="2834"/>
    <cellStyle name="着色 3 2 5 4 2 3 2 3" xfId="2835"/>
    <cellStyle name="强调文字颜色 2 12 2 2 4" xfId="2836"/>
    <cellStyle name="着色 4 2 2 3 3 2" xfId="2837"/>
    <cellStyle name="20% - 着色 1 2 4 4 2 3 4" xfId="2838"/>
    <cellStyle name="着色 4 2 8 2 3 2 3" xfId="2839"/>
    <cellStyle name="强调文字颜色 3 7 7" xfId="2840"/>
    <cellStyle name="常规 3 2 5 8" xfId="2841"/>
    <cellStyle name="着色 2 2 3 5 3 2 3" xfId="2842"/>
    <cellStyle name="常规 4 3 2 3 2 4" xfId="2843"/>
    <cellStyle name="着色 4 2 7 3 2 2" xfId="2844"/>
    <cellStyle name="标题 4 9 4 2" xfId="2845"/>
    <cellStyle name="40% - 着色 3 2 2 2 2 3" xfId="2846"/>
    <cellStyle name="着色 4 2 4 2" xfId="2847"/>
    <cellStyle name="着色 3 2 5 3 2 2 3" xfId="2848"/>
    <cellStyle name="常规 5 3 3 2 2 3" xfId="2849"/>
    <cellStyle name="常规 4 3 2 2 2 5" xfId="2850"/>
    <cellStyle name="常规 4 3 3 7 2 3 4" xfId="2851"/>
    <cellStyle name="着色 6 4 3 3 2 2" xfId="2852"/>
    <cellStyle name="着色 4 2 7 2 2 3" xfId="2853"/>
    <cellStyle name="60% - 着色 1 2 5 5 2 2 3" xfId="2854"/>
    <cellStyle name="20% - 着色 3 2 7 2 2" xfId="2855"/>
    <cellStyle name="常规 4 2 2 3 8 2 3 2" xfId="2856"/>
    <cellStyle name="常规 5 4 2 2 5" xfId="2857"/>
    <cellStyle name="着色 3 2 5 3 2 2 2" xfId="2858"/>
    <cellStyle name="常规 5 3 3 2 2 2" xfId="2859"/>
    <cellStyle name="常规 4 3 3 7 2 3 3" xfId="2860"/>
    <cellStyle name="常规 4 3 2 2 2 4" xfId="2861"/>
    <cellStyle name="着色 4 2 7 2 2 2" xfId="2862"/>
    <cellStyle name="60% - 着色 1 2 5 5 2 2 2" xfId="2863"/>
    <cellStyle name="着色 5 4 2 3 2 3" xfId="2864"/>
    <cellStyle name="常规 5 4 2 2 4" xfId="2865"/>
    <cellStyle name="着色 2 2 3 4 2 3 2 3" xfId="2866"/>
    <cellStyle name="常规 7 3 8 2 3 2 2" xfId="2867"/>
    <cellStyle name="着色 5 5 4 2 2 3" xfId="2868"/>
    <cellStyle name="着色 4 2 7" xfId="2869"/>
    <cellStyle name="注释 12 3 3" xfId="2870"/>
    <cellStyle name="常规 4 2 2 6 4 2 3 4" xfId="2871"/>
    <cellStyle name="着色 3 2 5 3" xfId="2872"/>
    <cellStyle name="着色 2 2 3 4 3 2 3" xfId="2873"/>
    <cellStyle name="着色 4 2 7 2 4" xfId="2874"/>
    <cellStyle name="着色 3 2 5 2 3 2 2" xfId="2875"/>
    <cellStyle name="常规 5 3 2 3 2 2" xfId="2876"/>
    <cellStyle name="常规 5 3 3 2 4" xfId="2877"/>
    <cellStyle name="60% - 着色 1 2 5 4 3 2 2" xfId="2878"/>
    <cellStyle name="着色 3 2 5 3 2 4" xfId="2879"/>
    <cellStyle name="着色 4 2 6 3 2 2" xfId="2880"/>
    <cellStyle name="计算 14" xfId="2881"/>
    <cellStyle name="常规 2 6 4 3 2" xfId="2882"/>
    <cellStyle name="好 13 2 2" xfId="2883"/>
    <cellStyle name="着色 3 2 4 2" xfId="2884"/>
    <cellStyle name="常规 3 7 4 3 2" xfId="2885"/>
    <cellStyle name="常规 3 13 2 2" xfId="2886"/>
    <cellStyle name="常规 2 2 2 3 2 3 2 3" xfId="2887"/>
    <cellStyle name="着色 4 2 4 5 3 3" xfId="2888"/>
    <cellStyle name="常规 4 4 2 3 2 3 3" xfId="2889"/>
    <cellStyle name="着色 1 4 5 2 3" xfId="2890"/>
    <cellStyle name="常规 3 2 7 2 2 2 3" xfId="2891"/>
    <cellStyle name="常规 2 2 2 3 2 3 2 2 3" xfId="2892"/>
    <cellStyle name="着色 4 2 4 5 3 2 3" xfId="2893"/>
    <cellStyle name="常规 4 4 2 3 2 3 2" xfId="2894"/>
    <cellStyle name="着色 1 4 5 2 2" xfId="2895"/>
    <cellStyle name="常规 3 2 7 2 2 2 2" xfId="2896"/>
    <cellStyle name="常规 4 3 2 2 2 3 4" xfId="2897"/>
    <cellStyle name="常规 6 4 3 2 3 2" xfId="2898"/>
    <cellStyle name="40% - 强调文字颜色 3 4 3 3" xfId="2899"/>
    <cellStyle name="常规 4 2 2 2 3 2 3 2" xfId="2900"/>
    <cellStyle name="常规 5 4 2 2 3 4" xfId="2901"/>
    <cellStyle name="常规 2 2 2 3 2 3 2 2 2" xfId="2902"/>
    <cellStyle name="着色 4 2 4 5 3 2 2" xfId="2903"/>
    <cellStyle name="着色 3 2 3 5 3 4" xfId="2904"/>
    <cellStyle name="常规 2 2 2 3 2 3 2 2" xfId="2905"/>
    <cellStyle name="着色 4 2 4 5 3 2" xfId="2906"/>
    <cellStyle name="适中 9 2 2 2" xfId="2907"/>
    <cellStyle name="着色 4 2 4 5 2 3 2 3" xfId="2908"/>
    <cellStyle name="常规 3 7 4 2 2 2 3" xfId="2909"/>
    <cellStyle name="着色 1 2 6" xfId="2910"/>
    <cellStyle name="常规 2 3 2" xfId="2911"/>
    <cellStyle name="好 10 3 2" xfId="2912"/>
    <cellStyle name="着色 5 5 2 2 3" xfId="2913"/>
    <cellStyle name="60% - 着色 4 6 3 4" xfId="2914"/>
    <cellStyle name="常规 3 14 2 3 2" xfId="2915"/>
    <cellStyle name="着色 4 9 4" xfId="2916"/>
    <cellStyle name="着色 1 4 4 3 2 3" xfId="2917"/>
    <cellStyle name="着色 6 2 2 4 2 3 2 3" xfId="2918"/>
    <cellStyle name="着色 1 4 4 3 2 2" xfId="2919"/>
    <cellStyle name="着色 4 9 3" xfId="2920"/>
    <cellStyle name="着色 4 2 4 5 2 3 2 2" xfId="2921"/>
    <cellStyle name="着色 1 2 5" xfId="2922"/>
    <cellStyle name="常规 3 7 4 2 2 2 2" xfId="2923"/>
    <cellStyle name="着色 5 5 2 2 2" xfId="2924"/>
    <cellStyle name="强调文字颜色 6 4 3 4" xfId="2925"/>
    <cellStyle name="解释性文本 18 2" xfId="2926"/>
    <cellStyle name="常规 7 4 3 3 2 3 2 2" xfId="2927"/>
    <cellStyle name="着色 4 2 4 4 2 2 2" xfId="2928"/>
    <cellStyle name="常规 2 2 3 4 3 2" xfId="2929"/>
    <cellStyle name="20% - 着色 4 2 5 4 2 3 2" xfId="2930"/>
    <cellStyle name="着色 1 2 7" xfId="2931"/>
    <cellStyle name="着色 4 2 4 3 5" xfId="2932"/>
    <cellStyle name="60% - 着色 2 2 4 5 2 2 2" xfId="2933"/>
    <cellStyle name="强调文字颜色 5 4 3 4" xfId="2934"/>
    <cellStyle name="常规 384 2" xfId="2935"/>
    <cellStyle name="警告文本 18 2 3" xfId="2936"/>
    <cellStyle name="常规 3 4 2 4 4" xfId="2937"/>
    <cellStyle name="着色 4 2 4 3 2 2 2" xfId="2938"/>
    <cellStyle name="常规 7 2 4 5 2 5" xfId="2939"/>
    <cellStyle name="链接单元格 4 2" xfId="2940"/>
    <cellStyle name="常规 8 2 5 5 2 3" xfId="2941"/>
    <cellStyle name="着色 6 3 3 2 5" xfId="2942"/>
    <cellStyle name="着色 6 2 3 8" xfId="2943"/>
    <cellStyle name="20% - 着色 2 2 6 5" xfId="2944"/>
    <cellStyle name="着色 1 2 5 5 3 3" xfId="2945"/>
    <cellStyle name="着色 4 2 4 2 4" xfId="2946"/>
    <cellStyle name="着色 4 8 3" xfId="2947"/>
    <cellStyle name="着色 4 2 4 2 3" xfId="2948"/>
    <cellStyle name="检查单元格 18" xfId="2949"/>
    <cellStyle name="着色 4 2 4 2 2 2" xfId="2950"/>
    <cellStyle name="着色 4 2 4 2 2" xfId="2951"/>
    <cellStyle name="着色 4 2 3 8" xfId="2952"/>
    <cellStyle name="着色 1 2 3 5 3 3" xfId="2953"/>
    <cellStyle name="着色 3 4 4 3 3" xfId="2954"/>
    <cellStyle name="着色 4 2 3 7" xfId="2955"/>
    <cellStyle name="着色 1 2 3 5 3 2" xfId="2956"/>
    <cellStyle name="着色 3 4 4 3 2" xfId="2957"/>
    <cellStyle name="差 12 4" xfId="2958"/>
    <cellStyle name="适中 4 4 2" xfId="2959"/>
    <cellStyle name="着色 2 2 4 5 2 3 2 3" xfId="2960"/>
    <cellStyle name="着色 4 2 3 6" xfId="2961"/>
    <cellStyle name="着色 4 2 3 5 3 2 3" xfId="2962"/>
    <cellStyle name="常规 2 5 5 7" xfId="2963"/>
    <cellStyle name="常规 3 6 4 2 2 2" xfId="2964"/>
    <cellStyle name="常规 2 6 3 2 2 4" xfId="2965"/>
    <cellStyle name="标题 16 3 2" xfId="2966"/>
    <cellStyle name="着色 4 2 3 5 2 3 2" xfId="2967"/>
    <cellStyle name="着色 4 2 3 5" xfId="2968"/>
    <cellStyle name="着色 4 2 3 4 5" xfId="2969"/>
    <cellStyle name="40% - 强调文字颜色 4 2 4" xfId="2970"/>
    <cellStyle name="常规 2 3 3 5 2 2" xfId="2971"/>
    <cellStyle name="着色 3 9 3 4" xfId="2972"/>
    <cellStyle name="着色 4 2 3 3 3 4" xfId="2973"/>
    <cellStyle name="着色 5 2 4 3 3 2" xfId="2974"/>
    <cellStyle name="常规 5 3 9 2 4 2" xfId="2975"/>
    <cellStyle name="警告文本 10 5" xfId="2976"/>
    <cellStyle name="常规 3 6 2 3 3" xfId="2977"/>
    <cellStyle name="着色 4 2 3 3 2 3 2 2" xfId="2978"/>
    <cellStyle name="常规 3 2 2 7 3" xfId="2979"/>
    <cellStyle name="着色 2 10 4" xfId="2980"/>
    <cellStyle name="汇总 14 2 4" xfId="2981"/>
    <cellStyle name="常规 7 3 4 5 2 2 2" xfId="2982"/>
    <cellStyle name="常规 3 2 4 9 2 3 2" xfId="2983"/>
    <cellStyle name="20% - 着色 6 10 4" xfId="2984"/>
    <cellStyle name="常规 7 2 6 2" xfId="2985"/>
    <cellStyle name="着色 3 2 3 6 2 3" xfId="2986"/>
    <cellStyle name="着色 3 9 2 3 2" xfId="2987"/>
    <cellStyle name="着色 4 2 3 3 2 3 2" xfId="2988"/>
    <cellStyle name="常规 8 3 6 4 3" xfId="2989"/>
    <cellStyle name="着色 3 9 2 2 2" xfId="2990"/>
    <cellStyle name="着色 4 2 3 3 2 2 2" xfId="2991"/>
    <cellStyle name="着色 4 2 2 7" xfId="2992"/>
    <cellStyle name="着色 1 2 3 5 2 2" xfId="2993"/>
    <cellStyle name="着色 3 4 4 2 2" xfId="2994"/>
    <cellStyle name="常规 7 4 2 5 2 3 2 3" xfId="2995"/>
    <cellStyle name="强调文字颜色 3 4 2 2" xfId="2996"/>
    <cellStyle name="常规 4 3 4 2 4 3" xfId="2997"/>
    <cellStyle name="着色 4 2 2 6" xfId="2998"/>
    <cellStyle name="标题 4 9 2 2 2" xfId="2999"/>
    <cellStyle name="着色 4 2 2 2 2" xfId="3000"/>
    <cellStyle name="着色 4 2 2 5 3 2 2" xfId="3001"/>
    <cellStyle name="常规 4 3 4 2 4 2" xfId="3002"/>
    <cellStyle name="常规 7 4 2 5 2 3 2 2" xfId="3003"/>
    <cellStyle name="着色 4 2 2 5" xfId="3004"/>
    <cellStyle name="常规 2 3 2 5 2 2" xfId="3005"/>
    <cellStyle name="着色 2 9 3 4" xfId="3006"/>
    <cellStyle name="常规 5 3 8 2 4 2" xfId="3007"/>
    <cellStyle name="着色 5 2 3 3 3 2" xfId="3008"/>
    <cellStyle name="着色 4 2 2 3 3 4" xfId="3009"/>
    <cellStyle name="着色 2 9 2 2 2" xfId="3010"/>
    <cellStyle name="着色 4 2 2 3 2 2 2" xfId="3011"/>
    <cellStyle name="常规 2 3 3 2 3 2 2 2" xfId="3012"/>
    <cellStyle name="计算 9 2" xfId="3013"/>
    <cellStyle name="常规 9 2 4 2 2" xfId="3014"/>
    <cellStyle name="着色 4 2 12" xfId="3015"/>
    <cellStyle name="20% - 着色 6 6 4" xfId="3016"/>
    <cellStyle name="40% - 强调文字颜色 4 2 2 3" xfId="3017"/>
    <cellStyle name="着色 3 9 3 2 3" xfId="3018"/>
    <cellStyle name="20% - 着色 5 5 4 3 3" xfId="3019"/>
    <cellStyle name="着色 2 8 2 2 2" xfId="3020"/>
    <cellStyle name="着色 4 2 3 2 5" xfId="3021"/>
    <cellStyle name="常规 2 3 4 5 4 4" xfId="3022"/>
    <cellStyle name="40% - 强调文字颜色 3 4" xfId="3023"/>
    <cellStyle name="好 19 3" xfId="3024"/>
    <cellStyle name="60% - 着色 2 2 2 4 2 2 2" xfId="3025"/>
    <cellStyle name="60% - 着色 4 5 2 5" xfId="3026"/>
    <cellStyle name="着色 3 8 5" xfId="3027"/>
    <cellStyle name="着色 1 3 4 3 2" xfId="3028"/>
    <cellStyle name="着色 2 2 5 3 2 3 2 2" xfId="3029"/>
    <cellStyle name="强调文字颜色 1 16 2 4" xfId="3030"/>
    <cellStyle name="着色 3 8 2 3 2 3" xfId="3031"/>
    <cellStyle name="强调文字颜色 6 4 4 4" xfId="3032"/>
    <cellStyle name="强调文字颜色 1 16 2 3" xfId="3033"/>
    <cellStyle name="40% - 强调文字颜色 2 3 4 2" xfId="3034"/>
    <cellStyle name="常规 2 3 3 3 3 2 2" xfId="3035"/>
    <cellStyle name="常规 7 3 8 3 2 3" xfId="3036"/>
    <cellStyle name="着色 3 8 2 3 2 2" xfId="3037"/>
    <cellStyle name="强调文字颜色 6 4 4 3" xfId="3038"/>
    <cellStyle name="常规 6 2 6 2" xfId="3039"/>
    <cellStyle name="常规 3 2 3 5 5 2 2 2" xfId="3040"/>
    <cellStyle name="常规 7 4 6 3 4" xfId="3041"/>
    <cellStyle name="着色 3 2 2 6 2 3" xfId="3042"/>
    <cellStyle name="链接单元格 18 4" xfId="3043"/>
    <cellStyle name="常规 6 5 4 2 3 2 2" xfId="3044"/>
    <cellStyle name="常规 5 3 8 2 6" xfId="3045"/>
    <cellStyle name="着色 5 2 3 3 5" xfId="3046"/>
    <cellStyle name="着色 3 8 2 3 2" xfId="3047"/>
    <cellStyle name="40% - 强调文字颜色 2 2 3" xfId="3048"/>
    <cellStyle name="40% - 着色 5 2 12" xfId="3049"/>
    <cellStyle name="着色 3 7 3 3" xfId="3050"/>
    <cellStyle name="着色 3 7 3 2 3" xfId="3051"/>
    <cellStyle name="20% - 着色 6 4 5 3 3" xfId="3052"/>
    <cellStyle name="着色 3 7 3 2 2" xfId="3053"/>
    <cellStyle name="常规 2 3 2 4 2 2" xfId="3054"/>
    <cellStyle name="着色 2 8 3 4" xfId="3055"/>
    <cellStyle name="常规 3 2 4 3 4 4 3" xfId="3056"/>
    <cellStyle name="常规 9 5 4 2 3" xfId="3057"/>
    <cellStyle name="着色 3 7 2 5" xfId="3058"/>
    <cellStyle name="着色 3 7 2 4" xfId="3059"/>
    <cellStyle name="常规 3 2 4 3 4 4 2" xfId="3060"/>
    <cellStyle name="常规 9 5 4 2 2" xfId="3061"/>
    <cellStyle name="强调文字颜色 1 9 4 2" xfId="3062"/>
    <cellStyle name="强调文字颜色 6 2 3 5" xfId="3063"/>
    <cellStyle name="输出 18 3" xfId="3064"/>
    <cellStyle name="着色 3 5 5 2 2 2" xfId="3065"/>
    <cellStyle name="计算 3 4 2" xfId="3066"/>
    <cellStyle name="常规 2 2 2 5 6" xfId="3067"/>
    <cellStyle name="常规 8 3 2 2 2" xfId="3068"/>
    <cellStyle name="强调文字颜色 2 6" xfId="3069"/>
    <cellStyle name="着色 3 7 2 3 4" xfId="3070"/>
    <cellStyle name="强调文字颜色 3 13 2 3" xfId="3071"/>
    <cellStyle name="着色 1 3 2 2 3" xfId="3072"/>
    <cellStyle name="常规 3 11 3 2 3 4" xfId="3073"/>
    <cellStyle name="输入 18 2 2" xfId="3074"/>
    <cellStyle name="着色 3 7 2 3 3" xfId="3075"/>
    <cellStyle name="强调文字颜色 3 13 2 2" xfId="3076"/>
    <cellStyle name="强调文字颜色 2 5" xfId="3077"/>
    <cellStyle name="着色 2 5 4 2 2 3" xfId="3078"/>
    <cellStyle name="60% - 着色 2 2 3 3 2 3 3" xfId="3079"/>
    <cellStyle name="常规 3 8 4 2 3 4" xfId="3080"/>
    <cellStyle name="常规 2 2 2 5 5" xfId="3081"/>
    <cellStyle name="强调文字颜色 4 4 6" xfId="3082"/>
    <cellStyle name="常规 8 9 4 2" xfId="3083"/>
    <cellStyle name="常规 3 3 2 7" xfId="3084"/>
    <cellStyle name="40% - 着色 3 5 4 3 2 2" xfId="3085"/>
    <cellStyle name="40% - 强调文字颜色 2 20" xfId="3086"/>
    <cellStyle name="40% - 强调文字颜色 2 15" xfId="3087"/>
    <cellStyle name="常规 5 2 6 2" xfId="3088"/>
    <cellStyle name="着色 3 2 4 6 2" xfId="3089"/>
    <cellStyle name="着色 3 7 2 3 2" xfId="3090"/>
    <cellStyle name="60% - 着色 2 2 3 3 2 3 2" xfId="3091"/>
    <cellStyle name="20% - 着色 4 2 5 3 3 4" xfId="3092"/>
    <cellStyle name="强调文字颜色 2 4" xfId="3093"/>
    <cellStyle name="着色 2 5 4 2 2 2" xfId="3094"/>
    <cellStyle name="常规 3 8 4 2 3 3" xfId="3095"/>
    <cellStyle name="常规 2 2 2 5 4" xfId="3096"/>
    <cellStyle name="20% - 着色 6 4 4 3 3" xfId="3097"/>
    <cellStyle name="40% - 着色 3 2 5 8" xfId="3098"/>
    <cellStyle name="着色 3 7 2 2 2" xfId="3099"/>
    <cellStyle name="20% - 着色 4 2 5 3 2 4" xfId="3100"/>
    <cellStyle name="60% - 着色 2 2 3 3 2 2 2" xfId="3101"/>
    <cellStyle name="着色 4 2 5 5 2 3 3" xfId="3102"/>
    <cellStyle name="强调文字颜色 1 4" xfId="3103"/>
    <cellStyle name="解释性文本 13 3 3" xfId="3104"/>
    <cellStyle name="警告文本 8 4 2" xfId="3105"/>
    <cellStyle name="常规 8 3 2 4" xfId="3106"/>
    <cellStyle name="常规 4 4 4 4 2 3 4" xfId="3107"/>
    <cellStyle name="计算 3 6" xfId="3108"/>
    <cellStyle name="着色 3 5 5 2 4" xfId="3109"/>
    <cellStyle name="40% - 着色 3 2 3 3 2 3 2 3" xfId="3110"/>
    <cellStyle name="20% - 着色 1 6" xfId="3111"/>
    <cellStyle name="常规 6 6 4 2 3 4" xfId="3112"/>
    <cellStyle name="常规 4 2 2 4 4 2 3 4" xfId="3113"/>
    <cellStyle name="链接单元格 8 2 4" xfId="3114"/>
    <cellStyle name="着色 5 3 4 2 2 3" xfId="3115"/>
    <cellStyle name="强调文字颜色 1 9 6" xfId="3116"/>
    <cellStyle name="着色 2 2 5 6 2 2" xfId="3117"/>
    <cellStyle name="强调文字颜色 1 9 4 3" xfId="3118"/>
    <cellStyle name="60% - 着色 6 5 4 3 2" xfId="3119"/>
    <cellStyle name="检查单元格 6 3 2 2" xfId="3120"/>
    <cellStyle name="输出 18 4" xfId="3121"/>
    <cellStyle name="40% - 着色 1 2 2 2 3 4" xfId="3122"/>
    <cellStyle name="20% - 着色 1 4 3" xfId="3123"/>
    <cellStyle name="常规 6 6 4 2 3 2 3" xfId="3124"/>
    <cellStyle name="40% - 着色 2 2 3 2 3 2" xfId="3125"/>
    <cellStyle name="标题 1 3 3 4" xfId="3126"/>
    <cellStyle name="链接单元格 8 2 2 3" xfId="3127"/>
    <cellStyle name="常规 2 2 2 5 7" xfId="3128"/>
    <cellStyle name="常规 8 3 2 2 3" xfId="3129"/>
    <cellStyle name="计算 3 4 3" xfId="3130"/>
    <cellStyle name="着色 3 5 5 2 2 3" xfId="3131"/>
    <cellStyle name="强调文字颜色 2 7" xfId="3132"/>
    <cellStyle name="常规 4 3 5 4 2" xfId="3133"/>
    <cellStyle name="强调文字颜色 3 13 2 4" xfId="3134"/>
    <cellStyle name="强调文字颜色 5 12 3 2" xfId="3135"/>
    <cellStyle name="输入 18 2 3" xfId="3136"/>
    <cellStyle name="常规 3 2 2 7 2 3 2" xfId="3137"/>
    <cellStyle name="常规 3 2 3 4 9" xfId="3138"/>
    <cellStyle name="着色 1 2 4 6 2" xfId="3139"/>
    <cellStyle name="常规 7 3 2 3 2 2 2" xfId="3140"/>
    <cellStyle name="常规 8 3 2" xfId="3141"/>
    <cellStyle name="常规 4 4 4 4 2 3" xfId="3142"/>
    <cellStyle name="着色 3 5 5 2" xfId="3143"/>
    <cellStyle name="常规 3 4 3 4 2 5" xfId="3144"/>
    <cellStyle name="着色 3 2 2 4 2 4" xfId="3145"/>
    <cellStyle name="常规 8 2 4 5 4" xfId="3146"/>
    <cellStyle name="着色 1 2 3 4 2 3 2" xfId="3147"/>
    <cellStyle name="常规 3 4 2 4 2 3 2 3" xfId="3148"/>
    <cellStyle name="着色 1 2 4 5 5" xfId="3149"/>
    <cellStyle name="40% - 着色 4 2 2 5 2 4" xfId="3150"/>
    <cellStyle name="常规 8 2 5" xfId="3151"/>
    <cellStyle name="着色 3 5 4 5" xfId="3152"/>
    <cellStyle name="着色 5 2 5 3 2 3 4" xfId="3153"/>
    <cellStyle name="链接单元格 7 4" xfId="3154"/>
    <cellStyle name="40% - 着色 4 2 2 5 2 3" xfId="3155"/>
    <cellStyle name="常规 8 2 4" xfId="3156"/>
    <cellStyle name="着色 3 5 4 4" xfId="3157"/>
    <cellStyle name="强调文字颜色 5 3 3 5" xfId="3158"/>
    <cellStyle name="常规 4 3 3 4 3 2 3 3" xfId="3159"/>
    <cellStyle name="着色 1 2 4 5 3 2 2" xfId="3160"/>
    <cellStyle name="常规 8 2 5 4 2 4" xfId="3161"/>
    <cellStyle name="常规 11 2 6 3" xfId="3162"/>
    <cellStyle name="着色 6 2 4 5 2 3 2 3" xfId="3163"/>
    <cellStyle name="常规 8 2 3 2 2" xfId="3164"/>
    <cellStyle name="20% - 着色 5 2 5 4 3 4" xfId="3165"/>
    <cellStyle name="着色 3 5 4 3 2 2" xfId="3166"/>
    <cellStyle name="链接单元格 7 2 4" xfId="3167"/>
    <cellStyle name="着色 3 5 4 2 4" xfId="3168"/>
    <cellStyle name="强调文字颜色 6 10 3 2 3" xfId="3169"/>
    <cellStyle name="着色 2 2 5 5 2 2" xfId="3170"/>
    <cellStyle name="着色 1 2 4 5 2 4" xfId="3171"/>
    <cellStyle name="常规 2 2 2 5 2 3 3" xfId="3172"/>
    <cellStyle name="20% - 强调文字颜色 2 4" xfId="3173"/>
    <cellStyle name="常规 7 4 5 3 3 5" xfId="3174"/>
    <cellStyle name="强调文字颜色 2 2 3 3" xfId="3175"/>
    <cellStyle name="着色 3 5 4 2 3 2 2" xfId="3176"/>
    <cellStyle name="常规 8 2 2 3 2 2" xfId="3177"/>
    <cellStyle name="20% - 着色 6 5 3 2 3 4" xfId="3178"/>
    <cellStyle name="着色 3 3 2 3" xfId="3179"/>
    <cellStyle name="着色 1 2 4 5 2 3 2" xfId="3180"/>
    <cellStyle name="标题 4 10 5" xfId="3181"/>
    <cellStyle name="常规 8 2 5 3 3 4" xfId="3182"/>
    <cellStyle name="检查单元格 17 2 2" xfId="3183"/>
    <cellStyle name="常规 9 2 4 2 3 2 3" xfId="3184"/>
    <cellStyle name="着色 3 5 4 2 3 2" xfId="3185"/>
    <cellStyle name="常规 8 2 2 3 2" xfId="3186"/>
    <cellStyle name="着色 1 2 5 3 3 4" xfId="3187"/>
    <cellStyle name="常规 9 3 4 4 4" xfId="3188"/>
    <cellStyle name="常规 4 2 6 4 2 3 3" xfId="3189"/>
    <cellStyle name="20% - 着色 5 2 5 3 3 4" xfId="3190"/>
    <cellStyle name="常规 8 2 2 2 2" xfId="3191"/>
    <cellStyle name="着色 3 5 4 2 2 2" xfId="3192"/>
    <cellStyle name="常规 4 8 4 2 3 3" xfId="3193"/>
    <cellStyle name="常规 4 2 5 3 2 3 3" xfId="3194"/>
    <cellStyle name="常规 386 5" xfId="3195"/>
    <cellStyle name="着色 3 5 3 5" xfId="3196"/>
    <cellStyle name="常规 9 5 2 3 3" xfId="3197"/>
    <cellStyle name="着色 3 4 3 2 2 2" xfId="3198"/>
    <cellStyle name="链接单元格 6 5" xfId="3199"/>
    <cellStyle name="常规 4 7 3 2 3 3" xfId="3200"/>
    <cellStyle name="着色 2 5 2 3 3" xfId="3201"/>
    <cellStyle name="60% - 强调文字颜色 1 2 9" xfId="3202"/>
    <cellStyle name="常规 4 7 3 2 3 2" xfId="3203"/>
    <cellStyle name="链接单元格 6 4" xfId="3204"/>
    <cellStyle name="常规 3 7 2 2 3 4" xfId="3205"/>
    <cellStyle name="常规 4 2 5 3 2 3 2" xfId="3206"/>
    <cellStyle name="常规 386 4" xfId="3207"/>
    <cellStyle name="着色 3 5 3 4" xfId="3208"/>
    <cellStyle name="链接单元格 6 3 2 2" xfId="3209"/>
    <cellStyle name="常规 2 4 3 2 2 3" xfId="3210"/>
    <cellStyle name="20% - 着色 6 2 5 4 3 2" xfId="3211"/>
    <cellStyle name="常规 3 2 2 4 5 2 6" xfId="3212"/>
    <cellStyle name="20% - 着色 5 2 4 4 3 4" xfId="3213"/>
    <cellStyle name="常规 386 3 2 2" xfId="3214"/>
    <cellStyle name="着色 3 5 3 3 2 2" xfId="3215"/>
    <cellStyle name="60% - 着色 3 3 4 2 3 3" xfId="3216"/>
    <cellStyle name="20% - 着色 6 2 5 4 5" xfId="3217"/>
    <cellStyle name="着色 3 5 3 3 4" xfId="3218"/>
    <cellStyle name="常规 386 3 4" xfId="3219"/>
    <cellStyle name="着色 2 2 5 4 3 2" xfId="3220"/>
    <cellStyle name="常规 8 2 4 4 2 2 2" xfId="3221"/>
    <cellStyle name="常规 4 3 3 4 2 2 3 3" xfId="3222"/>
    <cellStyle name="着色 1 2 4 4 3 2 2" xfId="3223"/>
    <cellStyle name="着色 2 2 5 4 5" xfId="3224"/>
    <cellStyle name="常规 8 2 4 4 2 4" xfId="3225"/>
    <cellStyle name="着色 3 5 3 3 3" xfId="3226"/>
    <cellStyle name="常规 386 3" xfId="3227"/>
    <cellStyle name="着色 3 5 3 3" xfId="3228"/>
    <cellStyle name="解释性文本 11 3 3" xfId="3229"/>
    <cellStyle name="60% - 着色 3 3 4 2 2 3" xfId="3230"/>
    <cellStyle name="警告文本 6 4 2" xfId="3231"/>
    <cellStyle name="20% - 着色 6 2 5 3 5" xfId="3232"/>
    <cellStyle name="着色 3 5 3 2 4" xfId="3233"/>
    <cellStyle name="常规 386 2 4" xfId="3234"/>
    <cellStyle name="常规 386 2 2 3" xfId="3235"/>
    <cellStyle name="着色 3 5 3 2 2 3" xfId="3236"/>
    <cellStyle name="常规 11 15" xfId="3237"/>
    <cellStyle name="常规 11 20" xfId="3238"/>
    <cellStyle name="常规 4 2 6 3 2 3 4" xfId="3239"/>
    <cellStyle name="常规 4 3 6 4 2 3 2" xfId="3240"/>
    <cellStyle name="链接单元格 6 2 2 3" xfId="3241"/>
    <cellStyle name="着色 2 2 5 3 3 3" xfId="3242"/>
    <cellStyle name="40% - 着色 3 2 9 3 3" xfId="3243"/>
    <cellStyle name="常规 9 2 4 4 5" xfId="3244"/>
    <cellStyle name="检查单元格 4 3 2 2" xfId="3245"/>
    <cellStyle name="着色 1 2 4 4 2 2 3" xfId="3246"/>
    <cellStyle name="60% - 着色 6 3 4 3 2" xfId="3247"/>
    <cellStyle name="20% - 着色 6 2 4 4 5" xfId="3248"/>
    <cellStyle name="解释性文本 10 4 3" xfId="3249"/>
    <cellStyle name="常规 385 3 4" xfId="3250"/>
    <cellStyle name="着色 5 4" xfId="3251"/>
    <cellStyle name="着色 3 5 2 3 4" xfId="3252"/>
    <cellStyle name="常规 11 14" xfId="3253"/>
    <cellStyle name="常规 4 2 6 3 2 3 3" xfId="3254"/>
    <cellStyle name="常规 4 2 2 2 2 4 2 2 3" xfId="3255"/>
    <cellStyle name="20% - 强调文字颜色 5 10" xfId="3256"/>
    <cellStyle name="链接单元格 6 2 2 2" xfId="3257"/>
    <cellStyle name="着色 3 5 3 2 2 2" xfId="3258"/>
    <cellStyle name="20% - 着色 5 2 4 3 3 4" xfId="3259"/>
    <cellStyle name="常规 386 2 2 2" xfId="3260"/>
    <cellStyle name="着色 2 2 4 4 5" xfId="3261"/>
    <cellStyle name="常规 8 2 4 3 2 4" xfId="3262"/>
    <cellStyle name="着色 2 2 5 3 3 2" xfId="3263"/>
    <cellStyle name="着色 1 2 4 3 3 4" xfId="3264"/>
    <cellStyle name="常规 386 2" xfId="3265"/>
    <cellStyle name="输出 8 2 4" xfId="3266"/>
    <cellStyle name="着色 3 5 3 2" xfId="3267"/>
    <cellStyle name="着色 2 5 2 2 3" xfId="3268"/>
    <cellStyle name="着色 4 9 2 3 4" xfId="3269"/>
    <cellStyle name="检查单元格 19 2 3" xfId="3270"/>
    <cellStyle name="常规 4 7 3 2 2 2" xfId="3271"/>
    <cellStyle name="着色 4 2 4 3 2 3 4" xfId="3272"/>
    <cellStyle name="着色 6" xfId="3273"/>
    <cellStyle name="常规 4 2 5 3 2 2 2" xfId="3274"/>
    <cellStyle name="40% - 强调文字颜色 1 6 2 2 2" xfId="3275"/>
    <cellStyle name="60% - 着色 2 2 4 5 2 3 4" xfId="3276"/>
    <cellStyle name="常规 385 4" xfId="3277"/>
    <cellStyle name="着色 4 8 2 3 2 3" xfId="3278"/>
    <cellStyle name="着色 3 5 2 4" xfId="3279"/>
    <cellStyle name="常规 7 2 3 3 2 5" xfId="3280"/>
    <cellStyle name="常规 8 2 4 3 2 3" xfId="3281"/>
    <cellStyle name="着色 2 2 4 4 4" xfId="3282"/>
    <cellStyle name="着色 1 2 4 3 3 3" xfId="3283"/>
    <cellStyle name="解释性文本 10 4 2" xfId="3284"/>
    <cellStyle name="20% - 着色 6 2 4 4 4" xfId="3285"/>
    <cellStyle name="常规 385 3 3" xfId="3286"/>
    <cellStyle name="着色 5 3" xfId="3287"/>
    <cellStyle name="着色 3 5 2 3 3" xfId="3288"/>
    <cellStyle name="着色 4 2 4 3 2 3 3" xfId="3289"/>
    <cellStyle name="强调文字颜色 3 2 10" xfId="3290"/>
    <cellStyle name="着色 4 8 2 3 2 2" xfId="3291"/>
    <cellStyle name="着色 3 5 2 3" xfId="3292"/>
    <cellStyle name="着色 3 4 6 3" xfId="3293"/>
    <cellStyle name="常规 4 2 3 2 3" xfId="3294"/>
    <cellStyle name="常规 5 4 5 3 3 2" xfId="3295"/>
    <cellStyle name="着色 6 3 7" xfId="3296"/>
    <cellStyle name="常规 6 6 3 3 4" xfId="3297"/>
    <cellStyle name="常规 8 2 4 4 2 4 2" xfId="3298"/>
    <cellStyle name="常规 3 2 4 4 5 3 2 3" xfId="3299"/>
    <cellStyle name="常规 4 2 2 3 5 2 2 3 3" xfId="3300"/>
    <cellStyle name="常规 8 2 4 4 4 4" xfId="3301"/>
    <cellStyle name="着色 2 2 5 4 3 2 2" xfId="3302"/>
    <cellStyle name="着色 2 4 3 3" xfId="3303"/>
    <cellStyle name="常规 7 3 3 2 3" xfId="3304"/>
    <cellStyle name="20% - 强调文字颜色 4 3 4 2" xfId="3305"/>
    <cellStyle name="着色 3 4 5 3 2 3" xfId="3306"/>
    <cellStyle name="常规 3 3 8 4" xfId="3307"/>
    <cellStyle name="输入 12 3" xfId="3308"/>
    <cellStyle name="常规 5 4 5 3 2 2 2 3" xfId="3309"/>
    <cellStyle name="常规 5 3 10 2 3" xfId="3310"/>
    <cellStyle name="常规 7 3 2 3 2 3" xfId="3311"/>
    <cellStyle name="常规 8 4" xfId="3312"/>
    <cellStyle name="着色 3 5 6" xfId="3313"/>
    <cellStyle name="着色 3 4 5 2 3 2 3" xfId="3314"/>
    <cellStyle name="常规 3 2 3 7 2 3 5" xfId="3315"/>
    <cellStyle name="着色 2 3 3 3" xfId="3316"/>
    <cellStyle name="着色 2 2 5 4 2 2 2" xfId="3317"/>
    <cellStyle name="常规 8 2 4 3 4 4" xfId="3318"/>
    <cellStyle name="20% - 强调文字颜色 4 2 4 2" xfId="3319"/>
    <cellStyle name="常规 7 3 2 2 3" xfId="3320"/>
    <cellStyle name="着色 3 4 5 2 2 3" xfId="3321"/>
    <cellStyle name="强调文字颜色 4 7 3 2" xfId="3322"/>
    <cellStyle name="常规 3 2 4 9 2 2" xfId="3323"/>
    <cellStyle name="着色 3 4 4 5" xfId="3324"/>
    <cellStyle name="着色 4 7 2 2 3" xfId="3325"/>
    <cellStyle name="着色 2 2 4 5 3 2" xfId="3326"/>
    <cellStyle name="常规 8 2 4 3 3 2 2" xfId="3327"/>
    <cellStyle name="着色 1 2 3 5 3 4" xfId="3328"/>
    <cellStyle name="着色 3 4 4 3 4" xfId="3329"/>
    <cellStyle name="常规 5 3 2 5 2 3 2 3" xfId="3330"/>
    <cellStyle name="常规 8 3 5 4 5" xfId="3331"/>
    <cellStyle name="常规 8 2 10 2" xfId="3332"/>
    <cellStyle name="适中 8 4 2" xfId="3333"/>
    <cellStyle name="40% - 着色 2 4 3 4" xfId="3334"/>
    <cellStyle name="20% - 着色 6 2 9 2 2 2" xfId="3335"/>
    <cellStyle name="强调文字颜色 1 2 10" xfId="3336"/>
    <cellStyle name="常规 4 3 4 3 4 2 3 2" xfId="3337"/>
    <cellStyle name="着色 1 2 3 5 3 2 3" xfId="3338"/>
    <cellStyle name="着色 3 4 4 3 2 3" xfId="3339"/>
    <cellStyle name="常规 3 2 3 7 2 2 2 2" xfId="3340"/>
    <cellStyle name="60% - 着色 6 2 3 5 3 2 4" xfId="3341"/>
    <cellStyle name="着色 2 2 4 5 2 2" xfId="3342"/>
    <cellStyle name="着色 1 2 3 5 2 4" xfId="3343"/>
    <cellStyle name="着色 3 4 4 2 4" xfId="3344"/>
    <cellStyle name="20% - 强调文字颜色 3 2 5 2" xfId="3345"/>
    <cellStyle name="常规 7 2 2 3 3" xfId="3346"/>
    <cellStyle name="着色 3 4 4 2 3 3" xfId="3347"/>
    <cellStyle name="强调文字颜色 3 7 4 2" xfId="3348"/>
    <cellStyle name="常规 3 2 5 5 2" xfId="3349"/>
    <cellStyle name="着色 1 2 3 5 2 3 3" xfId="3350"/>
    <cellStyle name="常规 9 6 2 3 4" xfId="3351"/>
    <cellStyle name="着色 3 2 10 4" xfId="3352"/>
    <cellStyle name="常规 4 2 5 4 2 3 4" xfId="3353"/>
    <cellStyle name="常规 7 2 2 2 3" xfId="3354"/>
    <cellStyle name="20% - 强调文字颜色 3 2 4 2" xfId="3355"/>
    <cellStyle name="着色 3 4 4 2 2 3" xfId="3356"/>
    <cellStyle name="常规 3 2 5 4 2" xfId="3357"/>
    <cellStyle name="强调文字颜色 3 7 3 2" xfId="3358"/>
    <cellStyle name="着色 1 2 3 5 2 2 3" xfId="3359"/>
    <cellStyle name="常规 5 3 2 5 2 2 2 3" xfId="3360"/>
    <cellStyle name="40% - 着色 1 2 3 5 2 3 2 2" xfId="3361"/>
    <cellStyle name="常规 8 3 4 4 5" xfId="3362"/>
    <cellStyle name="适中 7 4 2" xfId="3363"/>
    <cellStyle name="注释 14 2" xfId="3364"/>
    <cellStyle name="常规 4 2 2 3 5 3 2 4" xfId="3365"/>
    <cellStyle name="着色 3 4 4" xfId="3366"/>
    <cellStyle name="常规 7 2" xfId="3367"/>
    <cellStyle name="着色 3 4 3 5" xfId="3368"/>
    <cellStyle name="着色 3 4 3 3 4" xfId="3369"/>
    <cellStyle name="链接单元格 5 3 2 2" xfId="3370"/>
    <cellStyle name="着色 1 2 4 3 3 2 2" xfId="3371"/>
    <cellStyle name="常规 2 10 3 5" xfId="3372"/>
    <cellStyle name="着色 3 4 3 3 3" xfId="3373"/>
    <cellStyle name="适中 3 4 3" xfId="3374"/>
    <cellStyle name="40% - 着色 2 3 5 3 4" xfId="3375"/>
    <cellStyle name="着色 3 4 3 3 2" xfId="3376"/>
    <cellStyle name="常规 4 2 2 3 5 3 2 3" xfId="3377"/>
    <cellStyle name="着色 3 4 3" xfId="3378"/>
    <cellStyle name="常规 4 3 3 4 3 2 5" xfId="3379"/>
    <cellStyle name="警告文本 5 3 2 3" xfId="3380"/>
    <cellStyle name="检查单元格 18 2 3" xfId="3381"/>
    <cellStyle name="着色 3 4 2 4" xfId="3382"/>
    <cellStyle name="着色 3 4 2 3 4" xfId="3383"/>
    <cellStyle name="常规 4 2 6 2 2 3 3" xfId="3384"/>
    <cellStyle name="链接单元格 5 2 2 2" xfId="3385"/>
    <cellStyle name="常规 8 2 3 3 2 4" xfId="3386"/>
    <cellStyle name="常规 9 2 4 3 2 2" xfId="3387"/>
    <cellStyle name="强调文字颜色 3 12 3" xfId="3388"/>
    <cellStyle name="常规 2 3 9 2 4 2" xfId="3389"/>
    <cellStyle name="着色 2 2 4 3 3 2" xfId="3390"/>
    <cellStyle name="着色 1 2 3 3 3 4" xfId="3391"/>
    <cellStyle name="常规 8 2 3 3 2 3" xfId="3392"/>
    <cellStyle name="常规 2 2 9 3 5" xfId="3393"/>
    <cellStyle name="强调文字颜色 3 12 2" xfId="3394"/>
    <cellStyle name="常规 7 2 2 3 2 5" xfId="3395"/>
    <cellStyle name="着色 1 2 3 3 3 3" xfId="3396"/>
    <cellStyle name="常规 2 4 10 2" xfId="3397"/>
    <cellStyle name="着色 3 4 2 3 3" xfId="3398"/>
    <cellStyle name="常规 9 4 3 3 4" xfId="3399"/>
    <cellStyle name="常规 2 3 2 2 2 4" xfId="3400"/>
    <cellStyle name="着色 2 2 7 2 2 2" xfId="3401"/>
    <cellStyle name="着色 3 4 2 3 2 3" xfId="3402"/>
    <cellStyle name="60% - 着色 4 2 4 2 3 2" xfId="3403"/>
    <cellStyle name="40% - 强调文字颜色 5 16" xfId="3404"/>
    <cellStyle name="常规 2 5 8 2 6" xfId="3405"/>
    <cellStyle name="强调文字颜色 1 8 3 2" xfId="3406"/>
    <cellStyle name="强调文字颜色 3 2 3 3" xfId="3407"/>
    <cellStyle name="常规 8 2 3 3 2 2" xfId="3408"/>
    <cellStyle name="常规 2 2 9 3 4" xfId="3409"/>
    <cellStyle name="常规 7 2 2 3 2 4" xfId="3410"/>
    <cellStyle name="常规 2 5 3 3 4 3" xfId="3411"/>
    <cellStyle name="着色 1 2 3 3 3 2" xfId="3412"/>
    <cellStyle name="着色 3 4 2 3 2" xfId="3413"/>
    <cellStyle name="检查单元格 18 2 2" xfId="3414"/>
    <cellStyle name="着色 3 4 2 3" xfId="3415"/>
    <cellStyle name="强调文字颜色 5 3 4 4" xfId="3416"/>
    <cellStyle name="着色 3 4 2 2" xfId="3417"/>
    <cellStyle name="常规 7 2 4 4 3 5" xfId="3418"/>
    <cellStyle name="着色 3 3 6 3" xfId="3419"/>
    <cellStyle name="常规 4 4 4 2 3 4" xfId="3420"/>
    <cellStyle name="常规 6 4 3" xfId="3421"/>
    <cellStyle name="常规 4 2 2 2 3" xfId="3422"/>
    <cellStyle name="常规 5 4 5 2 3 2" xfId="3423"/>
    <cellStyle name="常规 4 2 2 2" xfId="3424"/>
    <cellStyle name="好 14 4" xfId="3425"/>
    <cellStyle name="着色 2 4 4 2 3 2 3" xfId="3426"/>
    <cellStyle name="好 12 2 2 2" xfId="3427"/>
    <cellStyle name="常规 6 4" xfId="3428"/>
    <cellStyle name="着色 3 3 6" xfId="3429"/>
    <cellStyle name="差 6 4 3" xfId="3430"/>
    <cellStyle name="常规 2 2 4 5 2 2 3 3" xfId="3431"/>
    <cellStyle name="常规 5 4 2 5 3 2 2" xfId="3432"/>
    <cellStyle name="强调文字颜色 2 5 2 5" xfId="3433"/>
    <cellStyle name="解释性文本 9 4 3" xfId="3434"/>
    <cellStyle name="着色 2 2 3 6 2 2" xfId="3435"/>
    <cellStyle name="着色 5 2 6 4" xfId="3436"/>
    <cellStyle name="常规 4 2 3 4 3 2 3 2" xfId="3437"/>
    <cellStyle name="常规 6 6 2 2 3 4" xfId="3438"/>
    <cellStyle name="常规 4 2 2 4 2 2 3 4" xfId="3439"/>
    <cellStyle name="常规 6 3 2 4" xfId="3440"/>
    <cellStyle name="常规 4 4 4 2 2 3 4" xfId="3441"/>
    <cellStyle name="着色 3 3 5 2 4" xfId="3442"/>
    <cellStyle name="常规 4 5 4 3 2 3 2" xfId="3443"/>
    <cellStyle name="输入 9 3 4" xfId="3444"/>
    <cellStyle name="常规 7 4 4 5 4" xfId="3445"/>
    <cellStyle name="着色 2 3 4 2 3 4" xfId="3446"/>
    <cellStyle name="着色 3 3 5 2 3 2" xfId="3447"/>
    <cellStyle name="着色 3 3 5" xfId="3448"/>
    <cellStyle name="常规 6 3" xfId="3449"/>
    <cellStyle name="着色 3 3 4 3 4" xfId="3450"/>
    <cellStyle name="着色 3 3 4 2 4" xfId="3451"/>
    <cellStyle name="解释性文本 7 2" xfId="3452"/>
    <cellStyle name="常规 7 3 4 5 5" xfId="3453"/>
    <cellStyle name="着色 3 3 4 2 3 3" xfId="3454"/>
    <cellStyle name="60% - 强调文字颜色 4 16 4" xfId="3455"/>
    <cellStyle name="常规 6 2 2 3 3" xfId="3456"/>
    <cellStyle name="着色 3 3 4 2 3 2" xfId="3457"/>
    <cellStyle name="着色 3 3 4 2 3" xfId="3458"/>
    <cellStyle name="常规 6 2 2 3" xfId="3459"/>
    <cellStyle name="着色 3 3 4 2 2" xfId="3460"/>
    <cellStyle name="常规 6 2 2 2" xfId="3461"/>
    <cellStyle name="好 14 2 2 2" xfId="3462"/>
    <cellStyle name="常规 16 3 2 4" xfId="3463"/>
    <cellStyle name="常规 7 4 3 5 2 3 2 2" xfId="3464"/>
    <cellStyle name="常规 5 3 4 2 4 2" xfId="3465"/>
    <cellStyle name="常规 2 2 2 5 4 2 3" xfId="3466"/>
    <cellStyle name="常规 7 4 5 5 2 5" xfId="3467"/>
    <cellStyle name="强调文字颜色 2 4 2 3" xfId="3468"/>
    <cellStyle name="常规 4 3 3 2 4 4" xfId="3469"/>
    <cellStyle name="常规 5 3 2 4 2 2 2" xfId="3470"/>
    <cellStyle name="着色 1 2 2 5 2 2" xfId="3471"/>
    <cellStyle name="着色 3 2 2 7" xfId="3472"/>
    <cellStyle name="检查单元格 9 3 3" xfId="3473"/>
    <cellStyle name="常规 8 2 5 3 2 3 2" xfId="3474"/>
    <cellStyle name="40% - 着色 5 3 3 2 3 2 3" xfId="3475"/>
    <cellStyle name="20% - 着色 5 2 2 2 2 2" xfId="3476"/>
    <cellStyle name="常规 8 3 3 4 3 4" xfId="3477"/>
    <cellStyle name="常规 4 3 5 5" xfId="3478"/>
    <cellStyle name="20% - 着色 2 6 3 4" xfId="3479"/>
    <cellStyle name="常规 5 7 5" xfId="3480"/>
    <cellStyle name="着色 3 2 9 5" xfId="3481"/>
    <cellStyle name="强调文字颜色 5 12 4" xfId="3482"/>
    <cellStyle name="着色 3 2 9 3 4" xfId="3483"/>
    <cellStyle name="常规 3 3 3 2 2 3 3" xfId="3484"/>
    <cellStyle name="60% - 着色 4 2 4 3" xfId="3485"/>
    <cellStyle name="强调文字颜色 1 9" xfId="3486"/>
    <cellStyle name="60% - 着色 4 2 3 3" xfId="3487"/>
    <cellStyle name="常规 3 3 3 2 2 2 3" xfId="3488"/>
    <cellStyle name="常规 8 2 8 2 4 2" xfId="3489"/>
    <cellStyle name="常规 2 2 2 3 9" xfId="3490"/>
    <cellStyle name="常规 5 2 2 5 2 2" xfId="3491"/>
    <cellStyle name="常规 5 7 2 4" xfId="3492"/>
    <cellStyle name="着色 3 2 9 2 4" xfId="3493"/>
    <cellStyle name="60% - 着色 4 2 4 2 3 2 3" xfId="3494"/>
    <cellStyle name="40% - 强调文字颜色 5 16 3" xfId="3495"/>
    <cellStyle name="强调文字颜色 1 8 3 2 3" xfId="3496"/>
    <cellStyle name="着色 2 2 2 5 2 3 2 2" xfId="3497"/>
    <cellStyle name="着色 3 2 9 2 3 2" xfId="3498"/>
    <cellStyle name="常规 8 3 3 4 2 4" xfId="3499"/>
    <cellStyle name="常规 4 3 4 5" xfId="3500"/>
    <cellStyle name="常规 5 6 5" xfId="3501"/>
    <cellStyle name="着色 3 2 8 5" xfId="3502"/>
    <cellStyle name="强调文字颜色 5 11 4" xfId="3503"/>
    <cellStyle name="着色 1 2 5 3 3 2 2" xfId="3504"/>
    <cellStyle name="20% - 着色 1 3 4 2 3 3" xfId="3505"/>
    <cellStyle name="常规 2 2 2 2 4 2 2 2" xfId="3506"/>
    <cellStyle name="常规 13 3 2 3 2" xfId="3507"/>
    <cellStyle name="常规 5 3 4 5 2 3 2 2" xfId="3508"/>
    <cellStyle name="常规 3 2 3 3 5 2 3 2 3" xfId="3509"/>
    <cellStyle name="常规 4 3 4 3 4" xfId="3510"/>
    <cellStyle name="强调文字颜色 5 11 2 4" xfId="3511"/>
    <cellStyle name="强调文字颜色 2 19 2 3" xfId="3512"/>
    <cellStyle name="常规 5 6 3 4" xfId="3513"/>
    <cellStyle name="常规 5 2 2 4 3 2" xfId="3514"/>
    <cellStyle name="着色 3 2 8 3 4" xfId="3515"/>
    <cellStyle name="常规 4 3 4 2 2 3" xfId="3516"/>
    <cellStyle name="着色 5 4 4 3 2 2" xfId="3517"/>
    <cellStyle name="着色 3 2 8 2 2 3" xfId="3518"/>
    <cellStyle name="常规 5 6 2 2 3" xfId="3519"/>
    <cellStyle name="强调文字颜色 1 8" xfId="3520"/>
    <cellStyle name="强调文字颜色 4 5 2 2 4" xfId="3521"/>
    <cellStyle name="常规 4 3 4 3 2 2" xfId="3522"/>
    <cellStyle name="着色 3 2 8 3 2 2" xfId="3523"/>
    <cellStyle name="常规 5 6 3 2 2" xfId="3524"/>
    <cellStyle name="20% - 着色 1 3 4 2 3 2" xfId="3525"/>
    <cellStyle name="常规 3 2 3 3 5 2 3 2 2" xfId="3526"/>
    <cellStyle name="常规 4 3 4 3 3" xfId="3527"/>
    <cellStyle name="常规 8 3 3 4 2 2 3" xfId="3528"/>
    <cellStyle name="常规 5 6 3 3" xfId="3529"/>
    <cellStyle name="强调文字颜色 5 11 2 3" xfId="3530"/>
    <cellStyle name="强调文字颜色 2 19 2 2" xfId="3531"/>
    <cellStyle name="常规 4 2 3 8 2 3 3" xfId="3532"/>
    <cellStyle name="常规 7 3 2 4 2 3 2 2" xfId="3533"/>
    <cellStyle name="着色 4 5 6 2 2" xfId="3534"/>
    <cellStyle name="常规 3 3 3 2 2 4" xfId="3535"/>
    <cellStyle name="60% - 着色 4 2 5" xfId="3536"/>
    <cellStyle name="常规 4 3 4 2 2 2" xfId="3537"/>
    <cellStyle name="着色 3 2 8 2 2 2" xfId="3538"/>
    <cellStyle name="常规 5 6 2 2 2" xfId="3539"/>
    <cellStyle name="着色 4 4 3 3 2 3" xfId="3540"/>
    <cellStyle name="常规 4 5 8 2 3 3" xfId="3541"/>
    <cellStyle name="着色 2 2 3 3 2 3 2 2" xfId="3542"/>
    <cellStyle name="解释性文本 4 6" xfId="3543"/>
    <cellStyle name="强调文字颜色 5 10 2 4" xfId="3544"/>
    <cellStyle name="强调文字颜色 2 18 2 3" xfId="3545"/>
    <cellStyle name="常规 5 5 3 4" xfId="3546"/>
    <cellStyle name="常规 5 2 2 3 3 2" xfId="3547"/>
    <cellStyle name="着色 3 2 7 3 4" xfId="3548"/>
    <cellStyle name="常规 3 3 2 3 2 5" xfId="3549"/>
    <cellStyle name="40% - 着色 1 5" xfId="3550"/>
    <cellStyle name="常规 4 3 3 3 2 3" xfId="3551"/>
    <cellStyle name="强调文字颜色 5 10 2 2 3" xfId="3552"/>
    <cellStyle name="着色 3 2 7 3 2 3" xfId="3553"/>
    <cellStyle name="常规 5 5 3 2 3" xfId="3554"/>
    <cellStyle name="常规 7 3 5 6 4" xfId="3555"/>
    <cellStyle name="常规 5 3 8 2 2 2 3" xfId="3556"/>
    <cellStyle name="着色 2 2 3 5 3 2 2" xfId="3557"/>
    <cellStyle name="常规 4 3 2 3 2 3" xfId="3558"/>
    <cellStyle name="着色 3 2 6 3 2 3" xfId="3559"/>
    <cellStyle name="常规 5 4 3 2 3" xfId="3560"/>
    <cellStyle name="着色 3 2 6 3 2 2" xfId="3561"/>
    <cellStyle name="常规 5 4 3 2 2" xfId="3562"/>
    <cellStyle name="常规 8 3 9 4" xfId="3563"/>
    <cellStyle name="输出 8 3" xfId="3564"/>
    <cellStyle name="强调文字颜色 5 4 6" xfId="3565"/>
    <cellStyle name="常规 3 4 2 7" xfId="3566"/>
    <cellStyle name="常规 4 2 2 2 5 2 3 4" xfId="3567"/>
    <cellStyle name="常规 5 3 6 2" xfId="3568"/>
    <cellStyle name="着色 3 2 5 6 2" xfId="3569"/>
    <cellStyle name="着色 2 2 4 5 2 5" xfId="3570"/>
    <cellStyle name="20% - 着色 1 4 4 3 2 2" xfId="3571"/>
    <cellStyle name="着色 3 2 5 5 2 3" xfId="3572"/>
    <cellStyle name="常规 5 3 5 2 3" xfId="3573"/>
    <cellStyle name="常规 2 3 10 2 2 3" xfId="3574"/>
    <cellStyle name="输出 8" xfId="3575"/>
    <cellStyle name="着色 5 2 3 3 2 3 2 3" xfId="3576"/>
    <cellStyle name="输入 14 4" xfId="3577"/>
    <cellStyle name="常规 5 3 4 2 3 2 2" xfId="3578"/>
    <cellStyle name="着色 3 2 5 4 2 3 2 2" xfId="3579"/>
    <cellStyle name="常规 5 3 3 4" xfId="3580"/>
    <cellStyle name="着色 3 2 5 3 4" xfId="3581"/>
    <cellStyle name="强调文字颜色 2 16 2 3" xfId="3582"/>
    <cellStyle name="着色 2 2 3 4 3 2 2" xfId="3583"/>
    <cellStyle name="常规 4 2 3 5 3 3 4" xfId="3584"/>
    <cellStyle name="着色 4 2 7 2 3" xfId="3585"/>
    <cellStyle name="常规 7 3 9 5" xfId="3586"/>
    <cellStyle name="常规 5 3 3 2 3" xfId="3587"/>
    <cellStyle name="着色 3 2 5 3 2 3" xfId="3588"/>
    <cellStyle name="常规 4 2 3 5 3 3 3" xfId="3589"/>
    <cellStyle name="着色 2 2 4 3 2 4" xfId="3590"/>
    <cellStyle name="常规 2 3 9 2 3 4" xfId="3591"/>
    <cellStyle name="常规 4 5 5 3 3 3" xfId="3592"/>
    <cellStyle name="常规 5 3 3 2 2" xfId="3593"/>
    <cellStyle name="着色 3 2 5 3 2 2" xfId="3594"/>
    <cellStyle name="常规 8 2 6 2" xfId="3595"/>
    <cellStyle name="着色 3 2 4 6 2 3" xfId="3596"/>
    <cellStyle name="常规 5 2 6 2 3" xfId="3597"/>
    <cellStyle name="40% - 强调文字颜色 2 15 3" xfId="3598"/>
    <cellStyle name="常规 6 3 3 3 2 4" xfId="3599"/>
    <cellStyle name="常规 5 3 2 3 2 6" xfId="3600"/>
    <cellStyle name="常规 7 3 4 3 2 2" xfId="3601"/>
    <cellStyle name="常规 8 9 4" xfId="3602"/>
    <cellStyle name="常规 4 2 4 7 4" xfId="3603"/>
    <cellStyle name="链接单元格 16 3" xfId="3604"/>
    <cellStyle name="40% - 着色 4 7 2 4" xfId="3605"/>
    <cellStyle name="常规 3 2 3 5 4 2 2" xfId="3606"/>
    <cellStyle name="强调文字颜色 2 4 4 2" xfId="3607"/>
    <cellStyle name="计算 18" xfId="3608"/>
    <cellStyle name="常规 5 2 2 3 2 4 3" xfId="3609"/>
    <cellStyle name="常规 6 2 3 3 2 2 3" xfId="3610"/>
    <cellStyle name="40% - 着色 6 2 5 3 2 3 2 2" xfId="3611"/>
    <cellStyle name="40% - 着色 5 2 3 2 2 3" xfId="3612"/>
    <cellStyle name="常规 5 2 6" xfId="3613"/>
    <cellStyle name="着色 3 2 4 6" xfId="3614"/>
    <cellStyle name="着色 3 2 4 5 3 4" xfId="3615"/>
    <cellStyle name="常规 5 2 5 3 4" xfId="3616"/>
    <cellStyle name="强调文字颜色 2 7 3 2 3" xfId="3617"/>
    <cellStyle name="20% - 着色 1 4 3 3 2 3" xfId="3618"/>
    <cellStyle name="警告文本 9 6" xfId="3619"/>
    <cellStyle name="20% - 强调文字颜色 5 17 2 2" xfId="3620"/>
    <cellStyle name="常规 14 2 3 2 2" xfId="3621"/>
    <cellStyle name="着色 4 2 5 5 2 2" xfId="3622"/>
    <cellStyle name="着色 3 2 4 5 2 4" xfId="3623"/>
    <cellStyle name="常规 5 2 5 2 4" xfId="3624"/>
    <cellStyle name="着色 2 2 3 5 2 5" xfId="3625"/>
    <cellStyle name="警告文本 9 5" xfId="3626"/>
    <cellStyle name="20% - 着色 1 4 3 3 2 2" xfId="3627"/>
    <cellStyle name="着色 3 2 4 5 2 3" xfId="3628"/>
    <cellStyle name="常规 5 2 5 2 3" xfId="3629"/>
    <cellStyle name="常规 5 2 4 3 4" xfId="3630"/>
    <cellStyle name="着色 3 2 4 4 3 4" xfId="3631"/>
    <cellStyle name="汇总 13 3 2" xfId="3632"/>
    <cellStyle name="20% - 着色 6 2 2 5 3 3" xfId="3633"/>
    <cellStyle name="着色 2 3 5 3 2 2" xfId="3634"/>
    <cellStyle name="强调文字颜色 2 15 2 4" xfId="3635"/>
    <cellStyle name="40% - 强调文字颜色 4 17 4" xfId="3636"/>
    <cellStyle name="常规 5 2 3 5" xfId="3637"/>
    <cellStyle name="着色 3 2 4 3 5" xfId="3638"/>
    <cellStyle name="着色 1 3 4 3 2 3" xfId="3639"/>
    <cellStyle name="强调文字颜色 2 15 2 3" xfId="3640"/>
    <cellStyle name="40% - 强调文字颜色 4 17 3" xfId="3641"/>
    <cellStyle name="常规 5 2 3 4" xfId="3642"/>
    <cellStyle name="着色 3 2 4 3 4" xfId="3643"/>
    <cellStyle name="20% - 着色 1 2 2 3 3 4" xfId="3644"/>
    <cellStyle name="强调文字颜色 2 7 2 5" xfId="3645"/>
    <cellStyle name="60% - 着色 1 2 4 5 3 2 2" xfId="3646"/>
    <cellStyle name="常规 4 4 3 2 4" xfId="3647"/>
    <cellStyle name="常规 5 2 3 3 2 2" xfId="3648"/>
    <cellStyle name="常规 6 5 2 4" xfId="3649"/>
    <cellStyle name="着色 3 2 4 3 3 2 2" xfId="3650"/>
    <cellStyle name="检查单元格 2 3 2 3" xfId="3651"/>
    <cellStyle name="40% - 强调文字颜色 4 17 2 2" xfId="3652"/>
    <cellStyle name="着色 2 2 3 3 3 4" xfId="3653"/>
    <cellStyle name="常规 5 2 3 3 2" xfId="3654"/>
    <cellStyle name="着色 3 2 4 3 3 2" xfId="3655"/>
    <cellStyle name="20% - 着色 1 2 2 2 3 4" xfId="3656"/>
    <cellStyle name="强调文字颜色 2 6 2 5" xfId="3657"/>
    <cellStyle name="常规 5 2 3 2 2 2" xfId="3658"/>
    <cellStyle name="常规 6 4 2 4" xfId="3659"/>
    <cellStyle name="着色 3 2 4 3 2 2 2" xfId="3660"/>
    <cellStyle name="常规 4 3 2 7 2 3 3" xfId="3661"/>
    <cellStyle name="常规 4 2 2 2 2 4" xfId="3662"/>
    <cellStyle name="常规 4 4 2 2 4" xfId="3663"/>
    <cellStyle name="20% - 着色 6 2 2 5 2 2" xfId="3664"/>
    <cellStyle name="计算 14 4" xfId="3665"/>
    <cellStyle name="常规 5 2 2 4" xfId="3666"/>
    <cellStyle name="着色 3 2 4 2 4" xfId="3667"/>
    <cellStyle name="40% - 强调文字颜色 4 16 2 3" xfId="3668"/>
    <cellStyle name="常规 5 2 2 3 3" xfId="3669"/>
    <cellStyle name="常规 9 19 2 2" xfId="3670"/>
    <cellStyle name="常规 9 24 2 2" xfId="3671"/>
    <cellStyle name="着色 3 2 4 2 3 3" xfId="3672"/>
    <cellStyle name="常规 5 2 2 3 2 2" xfId="3673"/>
    <cellStyle name="常规 5 5 2 4" xfId="3674"/>
    <cellStyle name="着色 3 2 7 2 4" xfId="3675"/>
    <cellStyle name="着色 3 2 4 2 3 2 2" xfId="3676"/>
    <cellStyle name="检查单元格 2 2 2 3" xfId="3677"/>
    <cellStyle name="计算 14 3 2" xfId="3678"/>
    <cellStyle name="40% - 强调文字颜色 4 16 2 2" xfId="3679"/>
    <cellStyle name="着色 2 2 3 2 3 4" xfId="3680"/>
    <cellStyle name="着色 3 2 4 2 3 2" xfId="3681"/>
    <cellStyle name="常规 13 5 2 2 2 3" xfId="3682"/>
    <cellStyle name="常规 5 2 2 3 2" xfId="3683"/>
    <cellStyle name="20% - 着色 6 2 2 8" xfId="3684"/>
    <cellStyle name="计算 14 3" xfId="3685"/>
    <cellStyle name="40% - 强调文字颜色 4 16 2" xfId="3686"/>
    <cellStyle name="好 13 2 2 3" xfId="3687"/>
    <cellStyle name="常规 5 2 2 3" xfId="3688"/>
    <cellStyle name="着色 3 2 4 2 3" xfId="3689"/>
    <cellStyle name="着色 2 2 2 8" xfId="3690"/>
    <cellStyle name="常规 5 2 2 2 3" xfId="3691"/>
    <cellStyle name="着色 3 2 4 2 2 3" xfId="3692"/>
    <cellStyle name="常规 5 3 3 2 4 2" xfId="3693"/>
    <cellStyle name="常规 2 2 2 4 4 2 3" xfId="3694"/>
    <cellStyle name="常规 15 3 2 4" xfId="3695"/>
    <cellStyle name="常规 7 4 4 5 2 5" xfId="3696"/>
    <cellStyle name="强调文字颜色 1 4 2 3" xfId="3697"/>
    <cellStyle name="常规 4 3 2 2 4 4" xfId="3698"/>
    <cellStyle name="常规 5 3 2 3 2 2 2" xfId="3699"/>
    <cellStyle name="着色 2 2 2 7" xfId="3700"/>
    <cellStyle name="好 13 2 2 2" xfId="3701"/>
    <cellStyle name="常规 5 2 2 2" xfId="3702"/>
    <cellStyle name="着色 3 2 4 2 2" xfId="3703"/>
    <cellStyle name="着色 3 2 3 6" xfId="3704"/>
    <cellStyle name="强调文字颜色 2 6 3 2 3" xfId="3705"/>
    <cellStyle name="着色 4 2 4 5 2 2" xfId="3706"/>
    <cellStyle name="常规 6 2 8 2 3 2 2" xfId="3707"/>
    <cellStyle name="着色 3 2 3 5 2 4" xfId="3708"/>
    <cellStyle name="常规 8 3 6 2 4 2" xfId="3709"/>
    <cellStyle name="着色 4 4 3 2 3" xfId="3710"/>
    <cellStyle name="警告文本 10 6" xfId="3711"/>
    <cellStyle name="常规 3 6 2 3 4" xfId="3712"/>
    <cellStyle name="常规 5 3 9 2 4 3" xfId="3713"/>
    <cellStyle name="着色 5 2 4 3 3 3" xfId="3714"/>
    <cellStyle name="着色 3 2 3 5 2 3 2" xfId="3715"/>
    <cellStyle name="常规 8 3 2 2 2 3 2 2" xfId="3716"/>
    <cellStyle name="常规 2 2 25 2 3" xfId="3717"/>
    <cellStyle name="强调文字颜色 2 6 3 2 2" xfId="3718"/>
    <cellStyle name="着色 3 2 3 5 2 3" xfId="3719"/>
    <cellStyle name="40% - 着色 4 2 3 3 2" xfId="3720"/>
    <cellStyle name="着色 2 2 5 6 2 3" xfId="3721"/>
    <cellStyle name="着色 3 2 3 2 2" xfId="3722"/>
    <cellStyle name="着色 3 2 2 6 4" xfId="3723"/>
    <cellStyle name="着色 3 2 2 4 3 4" xfId="3724"/>
    <cellStyle name="常规 7 4 4 4 5" xfId="3725"/>
    <cellStyle name="40% - 强调文字颜色 5 2 2" xfId="3726"/>
    <cellStyle name="着色 1 4 4 2 3 2 2" xfId="3727"/>
    <cellStyle name="解释性文本 3 2 2 2" xfId="3728"/>
    <cellStyle name="常规 6 2 2 4 2 3 2 3" xfId="3729"/>
    <cellStyle name="常规 7 4 4 4 3 2" xfId="3730"/>
    <cellStyle name="常规 4 2 2 2 3 4 3 4" xfId="3731"/>
    <cellStyle name="常规 2 5 3 2 4" xfId="3732"/>
    <cellStyle name="常规 10 2 2 2 2 8 4 2 2 3" xfId="3733"/>
    <cellStyle name="差 19" xfId="3734"/>
    <cellStyle name="着色 3 2 2 4 3 2 2" xfId="3735"/>
    <cellStyle name="着色 3 3 4 4" xfId="3736"/>
    <cellStyle name="着色 2 2 5 5 2 3 3" xfId="3737"/>
    <cellStyle name="常规 6 2 4" xfId="3738"/>
    <cellStyle name="40% - 着色 4 2 2 3 2 3" xfId="3739"/>
    <cellStyle name="着色 3 2 2 2 2 3" xfId="3740"/>
    <cellStyle name="常规 4 5 2 2 3 4" xfId="3741"/>
    <cellStyle name="注释 2 4" xfId="3742"/>
    <cellStyle name="强调文字颜色 6 10 3 2 4" xfId="3743"/>
    <cellStyle name="着色 2 2 5 5 2 3" xfId="3744"/>
    <cellStyle name="着色 1 2 4 5 2 5" xfId="3745"/>
    <cellStyle name="标题 3 9 2 2 2" xfId="3746"/>
    <cellStyle name="着色 3 2 2 2 2" xfId="3747"/>
    <cellStyle name="常规 385 4 3 4" xfId="3748"/>
    <cellStyle name="着色 6 3 4" xfId="3749"/>
    <cellStyle name="常规 2 2 8 2 3 2" xfId="3750"/>
    <cellStyle name="着色 5 2 2 4 3 2 3" xfId="3751"/>
    <cellStyle name="着色 3 11" xfId="3752"/>
    <cellStyle name="着色 3 10 2" xfId="3753"/>
    <cellStyle name="着色 2 9 3 3" xfId="3754"/>
    <cellStyle name="20% - 着色 6 3 2 3 2 3" xfId="3755"/>
    <cellStyle name="着色 2 8 5" xfId="3756"/>
    <cellStyle name="着色 2 4 5 3 2" xfId="3757"/>
    <cellStyle name="着色 2 8 3 3" xfId="3758"/>
    <cellStyle name="常规 3 10 4 2 3 3" xfId="3759"/>
    <cellStyle name="20% - 着色 5 3 5 2 3 2 2" xfId="3760"/>
    <cellStyle name="常规 3 2 3 5 3 2 4 2" xfId="3761"/>
    <cellStyle name="着色 2 8 2 3 3" xfId="3762"/>
    <cellStyle name="40% - 着色 5 2 8 2 2" xfId="3763"/>
    <cellStyle name="20% - 着色 4 2 7" xfId="3764"/>
    <cellStyle name="常规 6 5 3 2 3 2 2" xfId="3765"/>
    <cellStyle name="常规 2 3 4 5 5 4" xfId="3766"/>
    <cellStyle name="着色 4 2 3 3 5" xfId="3767"/>
    <cellStyle name="着色 2 8 2 3 2" xfId="3768"/>
    <cellStyle name="着色 2 4 4 3 2" xfId="3769"/>
    <cellStyle name="常规 2 3 2 2 4 2 3 3" xfId="3770"/>
    <cellStyle name="着色 2 7 3 3" xfId="3771"/>
    <cellStyle name="常规 8 3 3 2 2 2" xfId="3772"/>
    <cellStyle name="常规 12 2 6 3 2" xfId="3773"/>
    <cellStyle name="着色 2 5 7" xfId="3774"/>
    <cellStyle name="着色 2 5 6" xfId="3775"/>
    <cellStyle name="常规 7 3 2 2 2 3" xfId="3776"/>
    <cellStyle name="常规 2 5 7 5" xfId="3777"/>
    <cellStyle name="常规 2 6 3 2 4 2" xfId="3778"/>
    <cellStyle name="20% - 强调文字颜色 3 5 3 3" xfId="3779"/>
    <cellStyle name="常规 7 4 5 4 3 2 2" xfId="3780"/>
    <cellStyle name="常规 5 4 4 4 2 2 2 3" xfId="3781"/>
    <cellStyle name="常规 2 3 3 5 5" xfId="3782"/>
    <cellStyle name="着色 2 5 5 3 2 3" xfId="3783"/>
    <cellStyle name="常规 6 5 4 2 4" xfId="3784"/>
    <cellStyle name="常规 4 3 2 4 4 2 2" xfId="3785"/>
    <cellStyle name="常规 2 2 10 2 2" xfId="3786"/>
    <cellStyle name="常规 5 4 4 4 2 2" xfId="3787"/>
    <cellStyle name="常规 3 4 2 4 2 6" xfId="3788"/>
    <cellStyle name="警告文本 4 2 4" xfId="3789"/>
    <cellStyle name="常规 2 2 7 3 2 5" xfId="3790"/>
    <cellStyle name="常规 4 4 3 4 2 4" xfId="3791"/>
    <cellStyle name="着色 2 5 5 3" xfId="3792"/>
    <cellStyle name="着色 1 2 3 3 2 3 2" xfId="3793"/>
    <cellStyle name="常规 8 2 6 6" xfId="3794"/>
    <cellStyle name="常规 5 2 6 2 2 2 3" xfId="3795"/>
    <cellStyle name="40% - 着色 5 2 2 5 2 2" xfId="3796"/>
    <cellStyle name="常规 9 4 2 4 3" xfId="3797"/>
    <cellStyle name="着色 2 5 4 5" xfId="3798"/>
    <cellStyle name="着色 2 5 4 4" xfId="3799"/>
    <cellStyle name="着色 2 5 4 3 2 3" xfId="3800"/>
    <cellStyle name="常规 12 2 6 2" xfId="3801"/>
    <cellStyle name="常规 3 2 4 4 4 2 2 2 2" xfId="3802"/>
    <cellStyle name="常规 2 2 3 5 5" xfId="3803"/>
    <cellStyle name="着色 2 5 4 3" xfId="3804"/>
    <cellStyle name="40% - 着色 1 4 3 2 3 2 2" xfId="3805"/>
    <cellStyle name="20% - 着色 5 2 3 3 2 2 2" xfId="3806"/>
    <cellStyle name="常规 5 4 5 5 2" xfId="3807"/>
    <cellStyle name="40% - 着色 4 2 2 6 3" xfId="3808"/>
    <cellStyle name="常规 2 5 7 2 5" xfId="3809"/>
    <cellStyle name="着色 2 4 2 3 4" xfId="3810"/>
    <cellStyle name="常规 8 10" xfId="3811"/>
    <cellStyle name="常规 4 7 2 2 3 3" xfId="3812"/>
    <cellStyle name="常规 9 4 2 3 3" xfId="3813"/>
    <cellStyle name="着色 2 5 3 5" xfId="3814"/>
    <cellStyle name="常规 11 2 6 2" xfId="3815"/>
    <cellStyle name="着色 6 2 4 5 2 3 2 2" xfId="3816"/>
    <cellStyle name="着色 2 5 3 3 2 3" xfId="3817"/>
    <cellStyle name="着色 2 5 3 3 2 2" xfId="3818"/>
    <cellStyle name="常规 3 2 3 7 2 2 2" xfId="3819"/>
    <cellStyle name="强调文字颜色 4 2 4 2" xfId="3820"/>
    <cellStyle name="常规 2 3 9 4 3" xfId="3821"/>
    <cellStyle name="着色 2 2 4 5 2" xfId="3822"/>
    <cellStyle name="着色 2 2 9 2 3 2 3" xfId="3823"/>
    <cellStyle name="常规 7 2 3 3 3 3" xfId="3824"/>
    <cellStyle name="常规 2 2 2 3 2 2" xfId="3825"/>
    <cellStyle name="常规 8 4 4 3 2" xfId="3826"/>
    <cellStyle name="着色 1 4 4 3 3" xfId="3827"/>
    <cellStyle name="着色 4 2 4 5 2 3 3" xfId="3828"/>
    <cellStyle name="常规 3 8 3 2 3 3" xfId="3829"/>
    <cellStyle name="20% - 着色 5 2 5 3 3 2" xfId="3830"/>
    <cellStyle name="常规 7 4 6 5" xfId="3831"/>
    <cellStyle name="着色 2 5 3 2 2 2" xfId="3832"/>
    <cellStyle name="常规 6 3 2 4 2 2 3" xfId="3833"/>
    <cellStyle name="常规 3 3 5 4 2 2 2 3" xfId="3834"/>
    <cellStyle name="着色 4 8 2 4" xfId="3835"/>
    <cellStyle name="着色 2 5 3" xfId="3836"/>
    <cellStyle name="60% - 着色 4 4 3 2 3" xfId="3837"/>
    <cellStyle name="着色 2 9 2 3" xfId="3838"/>
    <cellStyle name="常规 4 3 7 2 3 3" xfId="3839"/>
    <cellStyle name="着色 4 2 2 3 2 3" xfId="3840"/>
    <cellStyle name="常规 3 5 2 2 2" xfId="3841"/>
    <cellStyle name="常规 4 2 2 3 3 3 3 2" xfId="3842"/>
    <cellStyle name="着色 2 4 6 2 2" xfId="3843"/>
    <cellStyle name="常规 4 3 3 2 3 3 4" xfId="3844"/>
    <cellStyle name="着色 2 4 6 2" xfId="3845"/>
    <cellStyle name="常规 4 4 3 3 3 3" xfId="3846"/>
    <cellStyle name="常规 2 2 7 2 3 4" xfId="3847"/>
    <cellStyle name="警告文本 3 3 3" xfId="3848"/>
    <cellStyle name="常规 6 5 3 3 3" xfId="3849"/>
    <cellStyle name="着色 2 8 2 3" xfId="3850"/>
    <cellStyle name="着色 4 2 2 2 2 3" xfId="3851"/>
    <cellStyle name="常规 6 5 3 2 3 2" xfId="3852"/>
    <cellStyle name="常规 4 2 2 3 3 2 3 2" xfId="3853"/>
    <cellStyle name="着色 2 4 5 2 2" xfId="3854"/>
    <cellStyle name="常规 4 3 3 2 2 3 4" xfId="3855"/>
    <cellStyle name="强调文字颜色 6 2 4" xfId="3856"/>
    <cellStyle name="常规 3 2 3 9 2 2" xfId="3857"/>
    <cellStyle name="着色 2 4 4 5" xfId="3858"/>
    <cellStyle name="着色 2 4 4 4" xfId="3859"/>
    <cellStyle name="强调文字颜色 2 7 3 2 4" xfId="3860"/>
    <cellStyle name="强调文字颜色 6 2 2" xfId="3861"/>
    <cellStyle name="着色 2 4 4 3" xfId="3862"/>
    <cellStyle name="着色 2 4 4 2 2 2" xfId="3863"/>
    <cellStyle name="着色 2 4 4 2 2" xfId="3864"/>
    <cellStyle name="常规 2 4 3 2 4 2" xfId="3865"/>
    <cellStyle name="常规 7 4 3 4 3 2 2" xfId="3866"/>
    <cellStyle name="警告文本 8 6" xfId="3867"/>
    <cellStyle name="着色 2 4 3 2" xfId="3868"/>
    <cellStyle name="常规 8 2 4 4 2 3 2" xfId="3869"/>
    <cellStyle name="常规 4 2 2 3 5 2 2 2 3" xfId="3870"/>
    <cellStyle name="常规 8 2 4 4 3 4" xfId="3871"/>
    <cellStyle name="着色 2 2 5 5 5" xfId="3872"/>
    <cellStyle name="着色 2 4 2 3" xfId="3873"/>
    <cellStyle name="链接单元格 6 4 3" xfId="3874"/>
    <cellStyle name="20% - 着色 6 2 5 5 4" xfId="3875"/>
    <cellStyle name="常规 9 5 2 3 2 3" xfId="3876"/>
    <cellStyle name="常规 8 3 7 2 2 2" xfId="3877"/>
    <cellStyle name="常规 3 2 2 4 5 3 5" xfId="3878"/>
    <cellStyle name="警告文本 7 6" xfId="3879"/>
    <cellStyle name="常规 7 2 3 4 3 5" xfId="3880"/>
    <cellStyle name="常规 4 2 2 3 5 2 2 2 2" xfId="3881"/>
    <cellStyle name="常规 8 2 4 4 3 3" xfId="3882"/>
    <cellStyle name="着色 2 2 5 5 4" xfId="3883"/>
    <cellStyle name="强调文字颜色 4 3 4 4" xfId="3884"/>
    <cellStyle name="着色 2 4 2 2" xfId="3885"/>
    <cellStyle name="常规 6 5 2 3 4" xfId="3886"/>
    <cellStyle name="常规 4 3 2 4 2 3 2" xfId="3887"/>
    <cellStyle name="强调文字颜色 5 4 2" xfId="3888"/>
    <cellStyle name="常规 4 4 3 2 3 4" xfId="3889"/>
    <cellStyle name="着色 2 3 6 3" xfId="3890"/>
    <cellStyle name="常规 5 4 4 2 3 2" xfId="3891"/>
    <cellStyle name="警告文本 2 3 4" xfId="3892"/>
    <cellStyle name="着色 3 2 3 5 3 2" xfId="3893"/>
    <cellStyle name="常规 8 3 4 2 3 2 2" xfId="3894"/>
    <cellStyle name="着色 2 2 2 5 3 4" xfId="3895"/>
    <cellStyle name="常规 5 2 3 6" xfId="3896"/>
    <cellStyle name="适中 18 2 2" xfId="3897"/>
    <cellStyle name="汇总 13 3 3" xfId="3898"/>
    <cellStyle name="20% - 着色 6 2 2 5 3 4" xfId="3899"/>
    <cellStyle name="着色 2 3 5 3 2 3" xfId="3900"/>
    <cellStyle name="20% - 着色 6 2 2 4 3 4" xfId="3901"/>
    <cellStyle name="汇总 12 3 3" xfId="3902"/>
    <cellStyle name="着色 2 3 5 2 2 3" xfId="3903"/>
    <cellStyle name="40% - 着色 4 2 8 2 3" xfId="3904"/>
    <cellStyle name="常规 8 8 2 3 2" xfId="3905"/>
    <cellStyle name="常规 6 5 2 2 3 2 3" xfId="3906"/>
    <cellStyle name="强调文字颜色 3 2 7 2" xfId="3907"/>
    <cellStyle name="强调文字颜色 2 14 2 5" xfId="3908"/>
    <cellStyle name="着色 1 8 2 3 3" xfId="3909"/>
    <cellStyle name="着色 2 2 2 4 3 4" xfId="3910"/>
    <cellStyle name="常规 3 6 4 2 3 4" xfId="3911"/>
    <cellStyle name="标题 1 15 2 2" xfId="3912"/>
    <cellStyle name="着色 2 3 4 2 2 3" xfId="3913"/>
    <cellStyle name="20% - 强调文字颜色 2 10 4 2" xfId="3914"/>
    <cellStyle name="着色 1 7 2 3 3" xfId="3915"/>
    <cellStyle name="着色 2 2 9 2 3 2" xfId="3916"/>
    <cellStyle name="常规 7 2 3 3 3" xfId="3917"/>
    <cellStyle name="着色 1 2 8 2 3 4" xfId="3918"/>
    <cellStyle name="强调文字颜色 4 6 3" xfId="3919"/>
    <cellStyle name="常规 3 3 4 4" xfId="3920"/>
    <cellStyle name="常规 8 3 2 4 2 3" xfId="3921"/>
    <cellStyle name="20% - 着色 1 6 2 3" xfId="3922"/>
    <cellStyle name="着色 2 2 8 4" xfId="3923"/>
    <cellStyle name="40% - 强调文字颜色 2 2 6" xfId="3924"/>
    <cellStyle name="常规 2 3 3 3 2 4" xfId="3925"/>
    <cellStyle name="强调文字颜色 4 6 2 2 2" xfId="3926"/>
    <cellStyle name="常规 3 3 4 3 2 2" xfId="3927"/>
    <cellStyle name="着色 2 2 8 3 2 2" xfId="3928"/>
    <cellStyle name="60% - 着色 4 2 5 3 3 2" xfId="3929"/>
    <cellStyle name="强调文字颜色 2 9 3 2" xfId="3930"/>
    <cellStyle name="常规 3 3 4 3 2" xfId="3931"/>
    <cellStyle name="常规 8 3 2 4 2 2 2" xfId="3932"/>
    <cellStyle name="强调文字颜色 4 6 2 2" xfId="3933"/>
    <cellStyle name="着色 2 2 8 3 2" xfId="3934"/>
    <cellStyle name="40% - 着色 5 5 4 2 2 3" xfId="3935"/>
    <cellStyle name="强调文字颜色 2 8 6" xfId="3936"/>
    <cellStyle name="常规 9 3 3 2 4 4" xfId="3937"/>
    <cellStyle name="40% - 强调文字颜色 3 17 3" xfId="3938"/>
    <cellStyle name="着色 6 2 2 5 2 2" xfId="3939"/>
    <cellStyle name="常规 12 3 2 2 3" xfId="3940"/>
    <cellStyle name="强调文字颜色 2 10 2 3" xfId="3941"/>
    <cellStyle name="着色 2 2 8 2 5" xfId="3942"/>
    <cellStyle name="着色 2 2 8 2 3 2" xfId="3943"/>
    <cellStyle name="着色 1 2 7 2 3 4" xfId="3944"/>
    <cellStyle name="常规 8 2 2 4 4 4" xfId="3945"/>
    <cellStyle name="着色 2 2 5 2 3 2 2" xfId="3946"/>
    <cellStyle name="20% - 强调文字颜色 2 3 4 2" xfId="3947"/>
    <cellStyle name="着色 6 2 5 4 2 3 2 2" xfId="3948"/>
    <cellStyle name="着色 3 4 3 3 2 3" xfId="3949"/>
    <cellStyle name="着色 2 2 8 2 2 2" xfId="3950"/>
    <cellStyle name="常规 2 3 3 2 2 4" xfId="3951"/>
    <cellStyle name="40% - 强调文字颜色 1 2 6" xfId="3952"/>
    <cellStyle name="常规 9 5 3 3 4" xfId="3953"/>
    <cellStyle name="强调文字颜色 2 8 3 2" xfId="3954"/>
    <cellStyle name="常规 3 2 3 2 5 2 3 2 2" xfId="3955"/>
    <cellStyle name="常规 8 2 3 4 2 2 3" xfId="3956"/>
    <cellStyle name="常规 8 2 5 4 5" xfId="3957"/>
    <cellStyle name="40% - 强调文字颜色 4 9 4" xfId="3958"/>
    <cellStyle name="常规 4 3 4 3 3 2 3 2" xfId="3959"/>
    <cellStyle name="40% - 着色 1 4 3 4" xfId="3960"/>
    <cellStyle name="60% - 着色 6 2 3 5 2 3 2 3" xfId="3961"/>
    <cellStyle name="20% - 着色 6 2 8 2 2 2" xfId="3962"/>
    <cellStyle name="60% - 着色 5 3 5 3 2" xfId="3963"/>
    <cellStyle name="常规 4 3 3 3 2 2 3 4" xfId="3964"/>
    <cellStyle name="常规 4 2 2 2 11" xfId="3965"/>
    <cellStyle name="着色 1 2 3 4 3 2 3" xfId="3966"/>
    <cellStyle name="着色 2 2 7 3 2 3" xfId="3967"/>
    <cellStyle name="40% - 着色 2 2 5 5 2 3 2" xfId="3968"/>
    <cellStyle name="60% - 着色 4 2 4 3 3 3" xfId="3969"/>
    <cellStyle name="强调文字颜色 1 9 3 3" xfId="3970"/>
    <cellStyle name="输出 17 4" xfId="3971"/>
    <cellStyle name="着色 2 2 7 3 2 2" xfId="3972"/>
    <cellStyle name="60% - 着色 4 2 4 3 3 2" xfId="3973"/>
    <cellStyle name="强调文字颜色 1 9 3 2" xfId="3974"/>
    <cellStyle name="输出 17 3" xfId="3975"/>
    <cellStyle name="强调文字颜色 6 2 2 5" xfId="3976"/>
    <cellStyle name="常规 3 3 3 3 2" xfId="3977"/>
    <cellStyle name="常规 2 2 2 2 4 3 2 2 3" xfId="3978"/>
    <cellStyle name="强调文字颜色 4 5 2 2" xfId="3979"/>
    <cellStyle name="着色 2 2 7 3 2" xfId="3980"/>
    <cellStyle name="常规 2 2 2 5 2 2 3 4" xfId="3981"/>
    <cellStyle name="常规 5 2 4 6" xfId="3982"/>
    <cellStyle name="常规 8 3 4 3 2 5" xfId="3983"/>
    <cellStyle name="常规 2 2 6 2 3 2" xfId="3984"/>
    <cellStyle name="检查单元格 4" xfId="3985"/>
    <cellStyle name="40% - 着色 4 2 9 3 3" xfId="3986"/>
    <cellStyle name="着色 5 2 2 2 3 2 3" xfId="3987"/>
    <cellStyle name="常规 19 2 2 4" xfId="3988"/>
    <cellStyle name="着色 5 2 2 2 3 2" xfId="3989"/>
    <cellStyle name="着色 2 2 5 6 2" xfId="3990"/>
    <cellStyle name="常规 4 2 2 3 5 3 2 3 4" xfId="3991"/>
    <cellStyle name="着色 3 4 3 4" xfId="3992"/>
    <cellStyle name="着色 2 2 5 5 3 2 3" xfId="3993"/>
    <cellStyle name="着色 3 4 3 3" xfId="3994"/>
    <cellStyle name="着色 2 2 5 5 3 2 2" xfId="3995"/>
    <cellStyle name="着色 3 3 4 3" xfId="3996"/>
    <cellStyle name="着色 2 2 5 5 2 3 2" xfId="3997"/>
    <cellStyle name="着色 3 3 3 4" xfId="3998"/>
    <cellStyle name="着色 2 2 5 5 2 2 3" xfId="3999"/>
    <cellStyle name="常规 3 2 3 8 2 3 5" xfId="4000"/>
    <cellStyle name="着色 3 3 3 3" xfId="4001"/>
    <cellStyle name="着色 2 2 5 5 2 2 2" xfId="4002"/>
    <cellStyle name="常规 8 2 5 3 4 4" xfId="4003"/>
    <cellStyle name="强调文字颜色 6 2 7 2" xfId="4004"/>
    <cellStyle name="常规 2 4 3 2 2 5" xfId="4005"/>
    <cellStyle name="常规 3 4 4 2 2 3" xfId="4006"/>
    <cellStyle name="60% - 强调文字颜色 6 5 3 3" xfId="4007"/>
    <cellStyle name="常规 8 2 4 4 2 6" xfId="4008"/>
    <cellStyle name="适中 10 4 2" xfId="4009"/>
    <cellStyle name="常规 4 3 2 4 3 2" xfId="4010"/>
    <cellStyle name="强调文字颜色 6 3" xfId="4011"/>
    <cellStyle name="着色 2 2 5 4 3 4" xfId="4012"/>
    <cellStyle name="常规 5 4 4 3 2" xfId="4013"/>
    <cellStyle name="常规 6 2 3 2 3 2 2" xfId="4014"/>
    <cellStyle name="常规 3 2 4 4 5 2 3 5" xfId="4015"/>
    <cellStyle name="常规 5 4 3 6 2" xfId="4016"/>
    <cellStyle name="60% - 着色 1 3 2" xfId="4017"/>
    <cellStyle name="着色 2 3 4 5" xfId="4018"/>
    <cellStyle name="着色 2 2 5 4 2 3 4" xfId="4019"/>
    <cellStyle name="着色 2 3 4 4" xfId="4020"/>
    <cellStyle name="着色 2 2 5 4 2 3 3" xfId="4021"/>
    <cellStyle name="着色 2 3 3 4" xfId="4022"/>
    <cellStyle name="着色 2 2 5 4 2 2 3" xfId="4023"/>
    <cellStyle name="检查单元格 4 3 2 3" xfId="4024"/>
    <cellStyle name="60% - 着色 6 3 4 3 3" xfId="4025"/>
    <cellStyle name="40% - 着色 3 2 9 3 4" xfId="4026"/>
    <cellStyle name="常规 4 3 2 3 3 2" xfId="4027"/>
    <cellStyle name="着色 2 2 5 3 3 4" xfId="4028"/>
    <cellStyle name="着色 2 2 5 3 2 3" xfId="4029"/>
    <cellStyle name="常规 8 3 9 3" xfId="4030"/>
    <cellStyle name="着色 2 2 5 3 2 2" xfId="4031"/>
    <cellStyle name="着色 5 4 5 2 3 2 2" xfId="4032"/>
    <cellStyle name="着色 2 2 5 2 2 2" xfId="4033"/>
    <cellStyle name="常规 9 2 3 3 4" xfId="4034"/>
    <cellStyle name="常规 3 2 3 7 2 3 2 2" xfId="4035"/>
    <cellStyle name="着色 2 2 4 6 2 2" xfId="4036"/>
    <cellStyle name="常规 3 2 3 3 5" xfId="4037"/>
    <cellStyle name="常规 2 12 2 5" xfId="4038"/>
    <cellStyle name="常规 3 2 3 4 4 2 2 2 2" xfId="4039"/>
    <cellStyle name="强调文字颜色 3 5 2 5" xfId="4040"/>
    <cellStyle name="常规 6 2 2 3 3 2 2" xfId="4041"/>
    <cellStyle name="常规 3 3 11" xfId="4042"/>
    <cellStyle name="着色 2 2 4 5 2 3 4" xfId="4043"/>
    <cellStyle name="常规 8 3 7 6" xfId="4044"/>
    <cellStyle name="着色 2 2 4 3 3 2 2" xfId="4045"/>
    <cellStyle name="常规 3 2 2 6 2 3 5" xfId="4046"/>
    <cellStyle name="着色 2 2 4 3 2 2 2" xfId="4047"/>
    <cellStyle name="常规 3 5 4 2 3 3" xfId="4048"/>
    <cellStyle name="着色 5 2 3 5 2 2 3" xfId="4049"/>
    <cellStyle name="着色 2 2 4 2 2 2" xfId="4050"/>
    <cellStyle name="着色 2 2 3 6 2 3" xfId="4051"/>
    <cellStyle name="常规 2 2 3 4 3 2 2" xfId="4052"/>
    <cellStyle name="20% - 着色 4 2 5 4 2 3 2 2" xfId="4053"/>
    <cellStyle name="着色 1 2 7 2" xfId="4054"/>
    <cellStyle name="着色 2 2 3 3 2 3 2 3" xfId="4055"/>
    <cellStyle name="常规 2 3 3 2" xfId="4056"/>
    <cellStyle name="着色 2 2 3 3 2 2 3" xfId="4057"/>
    <cellStyle name="40% - 着色 5 2 5 3 2 2" xfId="4058"/>
    <cellStyle name="60% - 着色 1 4 5 2 3 2" xfId="4059"/>
    <cellStyle name="常规 6 3 9 2 3" xfId="4060"/>
    <cellStyle name="着色 5 3 4 5" xfId="4061"/>
    <cellStyle name="着色 6 2 4 3 2" xfId="4062"/>
    <cellStyle name="强调文字颜色 6 10 7" xfId="4063"/>
    <cellStyle name="着色 2 2 3 3" xfId="4064"/>
    <cellStyle name="常规 8 2 4 2 4 4" xfId="4065"/>
    <cellStyle name="着色 2 2 2 5 3 2 3" xfId="4066"/>
    <cellStyle name="常规 5 3 7 2 2 2 3" xfId="4067"/>
    <cellStyle name="着色 2 2 2 5 3 2 2" xfId="4068"/>
    <cellStyle name="常规 5 2 2 5 4" xfId="4069"/>
    <cellStyle name="常规 11 3 2 2 5" xfId="4070"/>
    <cellStyle name="常规 13 3 3 4" xfId="4071"/>
    <cellStyle name="常规 18 5" xfId="4072"/>
    <cellStyle name="常规 23 5" xfId="4073"/>
    <cellStyle name="强调文字颜色 4 14 2 2 4" xfId="4074"/>
    <cellStyle name="常规 5 3 4 5 2 4 3" xfId="4075"/>
    <cellStyle name="常规 2 2 2 2 4 3 3" xfId="4076"/>
    <cellStyle name="常规 7 4 2 5 3 5" xfId="4077"/>
    <cellStyle name="常规 2 3 4 2 7" xfId="4078"/>
    <cellStyle name="适中 5 2" xfId="4079"/>
    <cellStyle name="常规 3 2 3 2" xfId="4080"/>
    <cellStyle name="着色 2 2 2 5 2 3 4" xfId="4081"/>
    <cellStyle name="常规 2 4 2 3 2 4 2" xfId="4082"/>
    <cellStyle name="60% - 着色 4 2 3 4" xfId="4083"/>
    <cellStyle name="常规 3 3 3 2 2 2 4" xfId="4084"/>
    <cellStyle name="常规 8 2 8 2 4 3" xfId="4085"/>
    <cellStyle name="常规 3 4 3 3 2 2 2" xfId="4086"/>
    <cellStyle name="着色 6 2 3 2" xfId="4087"/>
    <cellStyle name="常规 385 4 2 3 2" xfId="4088"/>
    <cellStyle name="常规 5 2 2 5 2 3" xfId="4089"/>
    <cellStyle name="常规 7 2 3 5 2" xfId="4090"/>
    <cellStyle name="着色 3 2 9 2 5" xfId="4091"/>
    <cellStyle name="强调文字颜色 1 8 3 2 4" xfId="4092"/>
    <cellStyle name="着色 2 2 2 5 2 3 2 3" xfId="4093"/>
    <cellStyle name="着色 2 2 2 4 3 2 3" xfId="4094"/>
    <cellStyle name="着色 2 2 2 4 3 2 2" xfId="4095"/>
    <cellStyle name="解释性文本 3 5" xfId="4096"/>
    <cellStyle name="强调文字颜色 2 11 4" xfId="4097"/>
    <cellStyle name="常规 5 3 4 4 2 4 3" xfId="4098"/>
    <cellStyle name="常规 12 3 3 4" xfId="4099"/>
    <cellStyle name="常规 11 2 2 2 5" xfId="4100"/>
    <cellStyle name="强调文字颜色 4 13 2 2 4" xfId="4101"/>
    <cellStyle name="常规 2 2 3 4 2 2 2" xfId="4102"/>
    <cellStyle name="40% - 着色 4 2 4 3 2 3 3" xfId="4103"/>
    <cellStyle name="常规 5 4 9 3 4" xfId="4104"/>
    <cellStyle name="着色 2 2 2 4 2 3 4" xfId="4105"/>
    <cellStyle name="常规 2 2 3 2" xfId="4106"/>
    <cellStyle name="解释性文本 15 4" xfId="4107"/>
    <cellStyle name="强调文字颜色 2 11 3" xfId="4108"/>
    <cellStyle name="常规 5 3 4 4 2 4 2" xfId="4109"/>
    <cellStyle name="常规 11 2 2 2 4" xfId="4110"/>
    <cellStyle name="常规 12 3 3 3" xfId="4111"/>
    <cellStyle name="强调文字颜色 4 13 2 2 3" xfId="4112"/>
    <cellStyle name="常规 5 4 9 3 3" xfId="4113"/>
    <cellStyle name="常规 4 2 2 3 3 3 2 5" xfId="4114"/>
    <cellStyle name="解释性文本 15 3" xfId="4115"/>
    <cellStyle name="着色 2 2 2 4 2 3 3" xfId="4116"/>
    <cellStyle name="40% - 强调文字颜色 2 10 2 2 3" xfId="4117"/>
    <cellStyle name="60% - 着色 5 4 5 5" xfId="4118"/>
    <cellStyle name="着色 2 2 2 4 2 3 2 2" xfId="4119"/>
    <cellStyle name="解释性文本 15 2 2" xfId="4120"/>
    <cellStyle name="20% - 着色 6 2 9 2 4" xfId="4121"/>
    <cellStyle name="20% - 着色 4 9 2 3 2 3" xfId="4122"/>
    <cellStyle name="常规 4 3 4 3 4 2 5" xfId="4123"/>
    <cellStyle name="60% - 强调文字颜色 3 11 2 2 3" xfId="4124"/>
    <cellStyle name="40% - 着色 3 2 5 4 3 4" xfId="4125"/>
    <cellStyle name="常规 5 4 9 3 2 2" xfId="4126"/>
    <cellStyle name="常规 5 2 4 3 2 4 3" xfId="4127"/>
    <cellStyle name="常规 8 6 3 6" xfId="4128"/>
    <cellStyle name="常规 2 2 4 2 5" xfId="4129"/>
    <cellStyle name="强调文字颜色 2 11 2" xfId="4130"/>
    <cellStyle name="常规 12 3 3 2" xfId="4131"/>
    <cellStyle name="常规 11 2 2 2 3" xfId="4132"/>
    <cellStyle name="常规 6 2 5 3 2 2 3" xfId="4133"/>
    <cellStyle name="强调文字颜色 4 13 2 2 2" xfId="4134"/>
    <cellStyle name="常规 4 3 7 2 2 5" xfId="4135"/>
    <cellStyle name="常规 5 4 9 3 2" xfId="4136"/>
    <cellStyle name="常规 4 2 2 3 3 3 2 4" xfId="4137"/>
    <cellStyle name="常规 2 3 7 2 2 2 2 3" xfId="4138"/>
    <cellStyle name="解释性文本 15 2" xfId="4139"/>
    <cellStyle name="着色 2 2 2 4 2 3 2" xfId="4140"/>
    <cellStyle name="40% - 着色 4 2 4 3 2 2 2" xfId="4141"/>
    <cellStyle name="常规 5 4 9 2 3" xfId="4142"/>
    <cellStyle name="着色 5 3 4 3 2" xfId="4143"/>
    <cellStyle name="解释性文本 14 3" xfId="4144"/>
    <cellStyle name="着色 2 2 2 4 2 2 3" xfId="4145"/>
    <cellStyle name="解释性文本 14 2" xfId="4146"/>
    <cellStyle name="汇总 10 4 3" xfId="4147"/>
    <cellStyle name="着色 2 2 2 4 2 2 2" xfId="4148"/>
    <cellStyle name="强调文字颜色 2 13 2 5" xfId="4149"/>
    <cellStyle name="强调文字颜色 2 14 2 2 2" xfId="4150"/>
    <cellStyle name="着色 2 2 2 3 3 4" xfId="4151"/>
    <cellStyle name="解释性文本 2 3 2" xfId="4152"/>
    <cellStyle name="常规 11 4 2 2" xfId="4153"/>
    <cellStyle name="常规 6 2 5 5 2 2" xfId="4154"/>
    <cellStyle name="常规 5 2 4 5 2 4" xfId="4155"/>
    <cellStyle name="常规 7 4 3 5 3" xfId="4156"/>
    <cellStyle name="输入 8 3 3" xfId="4157"/>
    <cellStyle name="着色 2 2 2 3 3 2 2" xfId="4158"/>
    <cellStyle name="常规 13 5 2 3 4" xfId="4159"/>
    <cellStyle name="常规 12 2 3 4 2 2 2" xfId="4160"/>
    <cellStyle name="输入 7 4 3" xfId="4161"/>
    <cellStyle name="注释 5 3" xfId="4162"/>
    <cellStyle name="常规 4 3 6 2 2 5" xfId="4163"/>
    <cellStyle name="常规 5 3 9 3 2" xfId="4164"/>
    <cellStyle name="常规 5 3 7 2 2 3" xfId="4165"/>
    <cellStyle name="常规 4 2 2 3 2 3 2 4" xfId="4166"/>
    <cellStyle name="着色 2 2 2 3 2 3 2" xfId="4167"/>
    <cellStyle name="解释性文本 9 2 2 2" xfId="4168"/>
    <cellStyle name="常规 5 3 9 2 3" xfId="4169"/>
    <cellStyle name="着色 5 2 4 3 2" xfId="4170"/>
    <cellStyle name="标题 1 13 3 3" xfId="4171"/>
    <cellStyle name="着色 2 2 2 3 2 2 3" xfId="4172"/>
    <cellStyle name="着色 2 2 3 5 5" xfId="4173"/>
    <cellStyle name="常规 8 2 4 2 3 4" xfId="4174"/>
    <cellStyle name="着色 2 2 2 3" xfId="4175"/>
    <cellStyle name="常规 2 5 4 4 2 4 2" xfId="4176"/>
    <cellStyle name="常规 3 4 5 3 2 2 4" xfId="4177"/>
    <cellStyle name="常规 9 2 2 2 4" xfId="4178"/>
    <cellStyle name="20% - 强调文字颜色 6 10 3 4" xfId="4179"/>
    <cellStyle name="着色 2 2 2 2 5" xfId="4180"/>
    <cellStyle name="着色 3 2 3 2 3 2" xfId="4181"/>
    <cellStyle name="常规 2 2 4 5 4 2 2" xfId="4182"/>
    <cellStyle name="着色 2 2 2 2 3 4" xfId="4183"/>
    <cellStyle name="常规 2 3 10 2 5" xfId="4184"/>
    <cellStyle name="60% - 着色 5 2 3 6" xfId="4185"/>
    <cellStyle name="20% - 着色 6 2 2 2 3 2 3" xfId="4186"/>
    <cellStyle name="适中 12" xfId="4187"/>
    <cellStyle name="常规 3 4 3 4 2 2 4" xfId="4188"/>
    <cellStyle name="解释性文本 8 3 2 2" xfId="4189"/>
    <cellStyle name="输出 12 2 2 2" xfId="4190"/>
    <cellStyle name="着色 2 2 2 2 3 2 3" xfId="4191"/>
    <cellStyle name="常规 2 3 10 2 3 3" xfId="4192"/>
    <cellStyle name="常规 12 6 4 3 2" xfId="4193"/>
    <cellStyle name="20% - 着色 6 2 3 5 4" xfId="4194"/>
    <cellStyle name="常规 3 2 4 3 2 3 2 3" xfId="4195"/>
    <cellStyle name="常规 384 4 3" xfId="4196"/>
    <cellStyle name="计算 8 2 2 2" xfId="4197"/>
    <cellStyle name="链接单元格 4 4 3" xfId="4198"/>
    <cellStyle name="常规 3 4 5 3 2 2 3" xfId="4199"/>
    <cellStyle name="着色 2 2 2 2" xfId="4200"/>
    <cellStyle name="着色 2 2 3 5 4" xfId="4201"/>
    <cellStyle name="常规 8 2 4 2 3 3" xfId="4202"/>
    <cellStyle name="着色 3 2 2 4 3 3" xfId="4203"/>
    <cellStyle name="20% - 着色 5 7 2 3 4" xfId="4204"/>
    <cellStyle name="输入 9 2 4" xfId="4205"/>
    <cellStyle name="常规 7 4 4 4 4" xfId="4206"/>
    <cellStyle name="20% - 强调文字颜色 2 10 4 3" xfId="4207"/>
    <cellStyle name="着色 1 7 2 3 4" xfId="4208"/>
    <cellStyle name="好 10 2" xfId="4209"/>
    <cellStyle name="标题 3 6 4" xfId="4210"/>
    <cellStyle name="常规 2 4 7 4 3" xfId="4211"/>
    <cellStyle name="常规 15 4 2 2 2" xfId="4212"/>
    <cellStyle name="常规 4 2 2 2 4 2 4" xfId="4213"/>
    <cellStyle name="20% - 着色 1 5 5 2 2 3" xfId="4214"/>
    <cellStyle name="常规 7 3 4 5 2 3 4" xfId="4215"/>
    <cellStyle name="常规 4 3 2 3 4 2 2" xfId="4216"/>
    <cellStyle name="常规 6 4 4 2 4" xfId="4217"/>
    <cellStyle name="常规 4 4 2 4 2 4" xfId="4218"/>
    <cellStyle name="常规 2 2 6 3 2 5" xfId="4219"/>
    <cellStyle name="强调文字颜色 3 9 2 2 3" xfId="4220"/>
    <cellStyle name="着色 1 5 5 3" xfId="4221"/>
    <cellStyle name="常规 4 4 2 4 2 3" xfId="4222"/>
    <cellStyle name="常规 2 2 6 3 2 4" xfId="4223"/>
    <cellStyle name="强调文字颜色 3 9 2 2 2" xfId="4224"/>
    <cellStyle name="着色 1 5 5 2" xfId="4225"/>
    <cellStyle name="常规 6 4 4 2 3" xfId="4226"/>
    <cellStyle name="常规 7 2 4 4 2 3 5" xfId="4227"/>
    <cellStyle name="常规 9 3 2 4 3" xfId="4228"/>
    <cellStyle name="40% - 强调文字颜色 2 14 2 2 3" xfId="4229"/>
    <cellStyle name="着色 1 5 4 5" xfId="4230"/>
    <cellStyle name="常规 9 3 2 3 3" xfId="4231"/>
    <cellStyle name="常规 8 2 5 4 2 3 2 2" xfId="4232"/>
    <cellStyle name="着色 1 5 3 5" xfId="4233"/>
    <cellStyle name="着色 1 5 3 4" xfId="4234"/>
    <cellStyle name="着色 1 5 3 3" xfId="4235"/>
    <cellStyle name="常规 3 2 2 6 4" xfId="4236"/>
    <cellStyle name="常规 3 9 4 2 4 3" xfId="4237"/>
    <cellStyle name="60% - 着色 3 2 5 3 2 2 2" xfId="4238"/>
    <cellStyle name="着色 1 5 3 2" xfId="4239"/>
    <cellStyle name="着色 1 8 5" xfId="4240"/>
    <cellStyle name="常规 3 2 7 6 2" xfId="4241"/>
    <cellStyle name="强调文字颜色 4 16" xfId="4242"/>
    <cellStyle name="着色 6 3 2 3" xfId="4243"/>
    <cellStyle name="着色 1 5 2 3 3" xfId="4244"/>
    <cellStyle name="着色 1 4 5 3 4" xfId="4245"/>
    <cellStyle name="常规 3 15 2 3 2" xfId="4246"/>
    <cellStyle name="60% - 着色 5 6 3 4" xfId="4247"/>
    <cellStyle name="着色 1 4 5 3 2 3" xfId="4248"/>
    <cellStyle name="着色 1 4 5 3 2" xfId="4249"/>
    <cellStyle name="着色 1 4 5 2 5" xfId="4250"/>
    <cellStyle name="常规 4 5 2 4 2 3 3" xfId="4251"/>
    <cellStyle name="常规 4 4 2 3 2 3 4" xfId="4252"/>
    <cellStyle name="着色 1 4 5 2 4" xfId="4253"/>
    <cellStyle name="常规 4 5 2 4 2 3 2" xfId="4254"/>
    <cellStyle name="常规 3 3 5 4" xfId="4255"/>
    <cellStyle name="常规 8 3 2 4 3 3" xfId="4256"/>
    <cellStyle name="强调文字颜色 4 7 3" xfId="4257"/>
    <cellStyle name="40% - 着色 2 2 4 5 2 4" xfId="4258"/>
    <cellStyle name="检查单元格 11" xfId="4259"/>
    <cellStyle name="60% - 着色 5 5 4 3" xfId="4260"/>
    <cellStyle name="着色 1 4 5 2 3 2" xfId="4261"/>
    <cellStyle name="常规 8 4 4 3 3" xfId="4262"/>
    <cellStyle name="常规 2 2 2 3 2 3" xfId="4263"/>
    <cellStyle name="着色 1 4 4 3 4" xfId="4264"/>
    <cellStyle name="着色 1 4 4 3 2" xfId="4265"/>
    <cellStyle name="20% - 强调文字颜色 5 11 2" xfId="4266"/>
    <cellStyle name="常规 8 3 6 2 4 3" xfId="4267"/>
    <cellStyle name="强调文字颜色 2 6 3 2 4" xfId="4268"/>
    <cellStyle name="着色 1 4 4 3" xfId="4269"/>
    <cellStyle name="适中 8 3" xfId="4270"/>
    <cellStyle name="常规 6 9 4 3" xfId="4271"/>
    <cellStyle name="着色 1 4 4 2 5" xfId="4272"/>
    <cellStyle name="常规 8 4 4 2 2 3" xfId="4273"/>
    <cellStyle name="着色 4 2 3 4 4" xfId="4274"/>
    <cellStyle name="好 2 4" xfId="4275"/>
    <cellStyle name="60% - 着色 4 5 4 4" xfId="4276"/>
    <cellStyle name="着色 1 4 4 2 3 3" xfId="4277"/>
    <cellStyle name="好 2 3" xfId="4278"/>
    <cellStyle name="60% - 着色 4 5 4 3" xfId="4279"/>
    <cellStyle name="着色 1 4 4 2 3 2" xfId="4280"/>
    <cellStyle name="常规 8 4 4 2 2 2" xfId="4281"/>
    <cellStyle name="常规 4 3 8 3 4" xfId="4282"/>
    <cellStyle name="着色 4 2 3 4 3" xfId="4283"/>
    <cellStyle name="常规 2 3 6 2 2 3 4" xfId="4284"/>
    <cellStyle name="20% - 着色 5 2 9 4" xfId="4285"/>
    <cellStyle name="强调文字颜色 5 15 2 4" xfId="4286"/>
    <cellStyle name="常规 2 7 4 2 3 3" xfId="4287"/>
    <cellStyle name="40% - 强调文字颜色 4 2" xfId="4288"/>
    <cellStyle name="60% - 着色 5 2 9 2 5" xfId="4289"/>
    <cellStyle name="60% - 着色 4 5 3 3" xfId="4290"/>
    <cellStyle name="着色 3 9 3" xfId="4291"/>
    <cellStyle name="着色 1 4 4 2 2 2" xfId="4292"/>
    <cellStyle name="常规 8 2 4 3 2 4 2" xfId="4293"/>
    <cellStyle name="常规 3 2 4 4 4 3 2 3" xfId="4294"/>
    <cellStyle name="40% - 强调文字颜色 2 9 3 4" xfId="4295"/>
    <cellStyle name="40% - 着色 1 2 3 3 4" xfId="4296"/>
    <cellStyle name="强调文字颜色 6 13 2 4" xfId="4297"/>
    <cellStyle name="常规 9 17" xfId="4298"/>
    <cellStyle name="常规 9 22" xfId="4299"/>
    <cellStyle name="常规 8 2 3 4 4 4" xfId="4300"/>
    <cellStyle name="着色 1 4 3 3" xfId="4301"/>
    <cellStyle name="着色 2 2 5 3 3 2 2" xfId="4302"/>
    <cellStyle name="警告文本 14 5" xfId="4303"/>
    <cellStyle name="常规 2 7 3 2 4 3" xfId="4304"/>
    <cellStyle name="着色 1 4 3 2 3 2" xfId="4305"/>
    <cellStyle name="着色 1 4 3 2 3" xfId="4306"/>
    <cellStyle name="常规 2 3 3 5 6" xfId="4307"/>
    <cellStyle name="常规 8 4 3 2 2" xfId="4308"/>
    <cellStyle name="常规 4 2 4 2 3 2 2" xfId="4309"/>
    <cellStyle name="链接单元格 11 2 2 2" xfId="4310"/>
    <cellStyle name="着色 1 4 3 2" xfId="4311"/>
    <cellStyle name="常规 8 2 3 4 4 3" xfId="4312"/>
    <cellStyle name="着色 4 6 3 2" xfId="4313"/>
    <cellStyle name="解释性文本 9 5" xfId="4314"/>
    <cellStyle name="着色 1 4 2 3 2 3" xfId="4315"/>
    <cellStyle name="解释性文本 9 4" xfId="4316"/>
    <cellStyle name="着色 1 4 2 3 2 2" xfId="4317"/>
    <cellStyle name="输出 13 3" xfId="4318"/>
    <cellStyle name="着色 5 3 2 2 2" xfId="4319"/>
    <cellStyle name="常规 8 2 4 3 2 3 2" xfId="4320"/>
    <cellStyle name="着色 1 4 2 3" xfId="4321"/>
    <cellStyle name="强调文字颜色 2 9 4 2" xfId="4322"/>
    <cellStyle name="常规 3 11 4 2 3 4" xfId="4323"/>
    <cellStyle name="着色 1 4 2 2 3" xfId="4324"/>
    <cellStyle name="常规 4 2 2 2 2 3 4" xfId="4325"/>
    <cellStyle name="常规 2 4 2 3" xfId="4326"/>
    <cellStyle name="常规 4 3 2 3 2 3 2" xfId="4327"/>
    <cellStyle name="强调文字颜色 3 17 3" xfId="4328"/>
    <cellStyle name="常规 6 4 2 3 4" xfId="4329"/>
    <cellStyle name="常规 4 4 2 2 3 4" xfId="4330"/>
    <cellStyle name="着色 1 3 6 3" xfId="4331"/>
    <cellStyle name="常规 5 4 3 2 3 2" xfId="4332"/>
    <cellStyle name="强调文字颜色 6 6 3 5" xfId="4333"/>
    <cellStyle name="常规 6 2 4 2 2 3 2" xfId="4334"/>
    <cellStyle name="计算 7 4 2" xfId="4335"/>
    <cellStyle name="常规 8 3 6 2 2" xfId="4336"/>
    <cellStyle name="着色 1 3 6 2 3" xfId="4337"/>
    <cellStyle name="常规 4 8 2 3 4" xfId="4338"/>
    <cellStyle name="强调文字颜色 6 6 3 4" xfId="4339"/>
    <cellStyle name="着色 1 3 6 2 2" xfId="4340"/>
    <cellStyle name="40% - 强调文字颜色 4 11 2 2 3" xfId="4341"/>
    <cellStyle name="常规 4 8 2 3 3" xfId="4342"/>
    <cellStyle name="常规 4 3 3 3 3 2 2 2" xfId="4343"/>
    <cellStyle name="着色 1 3 5 3 4" xfId="4344"/>
    <cellStyle name="常规 8 3 5 3 2" xfId="4345"/>
    <cellStyle name="常规 10" xfId="4346"/>
    <cellStyle name="着色 1 3 5 3 3" xfId="4347"/>
    <cellStyle name="常规 5 4 3 2 2 2 3" xfId="4348"/>
    <cellStyle name="解释性文本 8 5" xfId="4349"/>
    <cellStyle name="着色 4 6 2 2" xfId="4350"/>
    <cellStyle name="强调文字颜色 6 5 4 4" xfId="4351"/>
    <cellStyle name="40% - 强调文字颜色 2 4 4 3" xfId="4352"/>
    <cellStyle name="常规 2 3 3 3 4 2 3" xfId="4353"/>
    <cellStyle name="常规 4 3 2 3 2 2 2 2" xfId="4354"/>
    <cellStyle name="常规 2 2 3 2 4 2 5" xfId="4355"/>
    <cellStyle name="40% - 强调文字颜色 6 8 2 2 3" xfId="4356"/>
    <cellStyle name="常规 5 3 5 5 2 3 5" xfId="4357"/>
    <cellStyle name="着色 1 3 5 3 2" xfId="4358"/>
    <cellStyle name="常规 12 6 4 2 2 2" xfId="4359"/>
    <cellStyle name="40% - 着色 4 3 4" xfId="4360"/>
    <cellStyle name="常规 384 3 3 2" xfId="4361"/>
    <cellStyle name="着色 1 3 5 2 3 3" xfId="4362"/>
    <cellStyle name="强调文字颜色 6 5 3 5" xfId="4363"/>
    <cellStyle name="常规 6 4 2 2 3 3" xfId="4364"/>
    <cellStyle name="强调文字颜色 3 16 2 3" xfId="4365"/>
    <cellStyle name="40% - 强调文字颜色 2 4 3 4" xfId="4366"/>
    <cellStyle name="标题 14" xfId="4367"/>
    <cellStyle name="常规 4 2 2 2 2 2 3 3" xfId="4368"/>
    <cellStyle name="常规 4 4 2 2 2 3 3" xfId="4369"/>
    <cellStyle name="着色 1 3 5 2 3" xfId="4370"/>
    <cellStyle name="解释性文本 7 5" xfId="4371"/>
    <cellStyle name="强调文字颜色 6 5 3 4" xfId="4372"/>
    <cellStyle name="常规 6 4 2 2 3 2" xfId="4373"/>
    <cellStyle name="40% - 强调文字颜色 2 4 3 3" xfId="4374"/>
    <cellStyle name="强调文字颜色 3 16 2 2" xfId="4375"/>
    <cellStyle name="标题 13" xfId="4376"/>
    <cellStyle name="常规 4 2 2 2 2 2 3 2" xfId="4377"/>
    <cellStyle name="着色 1 3 5 2 2" xfId="4378"/>
    <cellStyle name="着色 4 3 5 2 3 4" xfId="4379"/>
    <cellStyle name="常规 4 4 2 2 2 3 2" xfId="4380"/>
    <cellStyle name="着色 2 2 5 3 2 3 2 3" xfId="4381"/>
    <cellStyle name="着色 1 3 4 3 3" xfId="4382"/>
    <cellStyle name="常规 8 3 4 3 2" xfId="4383"/>
    <cellStyle name="强调文字颜色 2 15 3" xfId="4384"/>
    <cellStyle name="常规 4 3 7 4 3" xfId="4385"/>
    <cellStyle name="着色 4 2 2 5 2" xfId="4386"/>
    <cellStyle name="着色 1 3 4 2 5" xfId="4387"/>
    <cellStyle name="强调文字颜色 5 14 3 3" xfId="4388"/>
    <cellStyle name="强调文字颜色 2 14 5" xfId="4389"/>
    <cellStyle name="60% - 着色 4 4 5 2" xfId="4390"/>
    <cellStyle name="强调文字颜色 3 15 2 4" xfId="4391"/>
    <cellStyle name="常规 4 3 7 4 2" xfId="4392"/>
    <cellStyle name="着色 1 3 4 2 4" xfId="4393"/>
    <cellStyle name="强调文字颜色 5 14 3 2" xfId="4394"/>
    <cellStyle name="着色 3 2 3 4 4" xfId="4395"/>
    <cellStyle name="常规 8 3 4 2 2 3" xfId="4396"/>
    <cellStyle name="强调文字颜色 2 14 3 3" xfId="4397"/>
    <cellStyle name="适中 2 9" xfId="4398"/>
    <cellStyle name="常规 12 6 3 2 2 2" xfId="4399"/>
    <cellStyle name="强调文字颜色 6 9 6" xfId="4400"/>
    <cellStyle name="着色 1 3 4 2 3 3" xfId="4401"/>
    <cellStyle name="强调文字颜色 3 2 8" xfId="4402"/>
    <cellStyle name="常规 8 8 2 4" xfId="4403"/>
    <cellStyle name="着色 1 3 4 2 3 2 3" xfId="4404"/>
    <cellStyle name="着色 1 3 4 2 3 2" xfId="4405"/>
    <cellStyle name="强调文字颜色 6 9 5" xfId="4406"/>
    <cellStyle name="适中 2 8" xfId="4407"/>
    <cellStyle name="常规 2 6 4 2 4 3" xfId="4408"/>
    <cellStyle name="20% - 强调文字颜色 4 5 3 4" xfId="4409"/>
    <cellStyle name="常规 7 4 5 5 3 2 3" xfId="4410"/>
    <cellStyle name="着色 1 3 4 2 2 3" xfId="4411"/>
    <cellStyle name="着色 1 3 4 2 2 2" xfId="4412"/>
    <cellStyle name="常规 8 3 9 2 2" xfId="4413"/>
    <cellStyle name="常规 8 2 3 3 4 4" xfId="4414"/>
    <cellStyle name="强调文字颜色 3 14 3" xfId="4415"/>
    <cellStyle name="着色 1 3 3 3" xfId="4416"/>
    <cellStyle name="着色 2 2 5 3 2 2 2" xfId="4417"/>
    <cellStyle name="强调文字颜色 6 9 3 5" xfId="4418"/>
    <cellStyle name="着色 1 3 3 2 3 2 3" xfId="4419"/>
    <cellStyle name="强调文字颜色 6 3 3 5" xfId="4420"/>
    <cellStyle name="着色 1 3 3 2 3" xfId="4421"/>
    <cellStyle name="输入 19 2 2" xfId="4422"/>
    <cellStyle name="着色 3 5 5 2 3 3" xfId="4423"/>
    <cellStyle name="常规 8 2 5 3 2 3 2 2" xfId="4424"/>
    <cellStyle name="常规 2 14" xfId="4425"/>
    <cellStyle name="常规 8 3 2 3 3" xfId="4426"/>
    <cellStyle name="常规 2 2 2 6 7" xfId="4427"/>
    <cellStyle name="强调文字颜色 3 7" xfId="4428"/>
    <cellStyle name="常规 4 3 5 5 2" xfId="4429"/>
    <cellStyle name="强调文字颜色 3 13 3 4" xfId="4430"/>
    <cellStyle name="着色 1 3 2 3 4" xfId="4431"/>
    <cellStyle name="强调文字颜色 3 13 3" xfId="4432"/>
    <cellStyle name="着色 1 2 4 3 2 3 2" xfId="4433"/>
    <cellStyle name="着色 1 3 2 3" xfId="4434"/>
    <cellStyle name="解释性文本 10 3 2 2" xfId="4435"/>
    <cellStyle name="着色 4 3 2" xfId="4436"/>
    <cellStyle name="常规 385 2 3 2" xfId="4437"/>
    <cellStyle name="输出 19" xfId="4438"/>
    <cellStyle name="常规 4 2 2 2 2 3 2 3 3" xfId="4439"/>
    <cellStyle name="常规 5 2 7 2 2 2 3" xfId="4440"/>
    <cellStyle name="强调文字颜色 6 9 2 5" xfId="4441"/>
    <cellStyle name="常规 3 4 5 2 3 2 3" xfId="4442"/>
    <cellStyle name="强调文字颜色 3 2 4 4" xfId="4443"/>
    <cellStyle name="着色 1 3 2 2" xfId="4444"/>
    <cellStyle name="强调文字颜色 3 13 2" xfId="4445"/>
    <cellStyle name="常规 7 2 2 3 3 5" xfId="4446"/>
    <cellStyle name="常规 8 2 3 3 3 3" xfId="4447"/>
    <cellStyle name="常规 4 2 2 2 2 3 2 3 2" xfId="4448"/>
    <cellStyle name="常规 6 3 2 2 2 3 4" xfId="4449"/>
    <cellStyle name="常规 5 2 7 2 2 2 2" xfId="4450"/>
    <cellStyle name="输出 18" xfId="4451"/>
    <cellStyle name="常规 7 3 3 3 3" xfId="4452"/>
    <cellStyle name="着色 1 2 9 2 3 4" xfId="4453"/>
    <cellStyle name="常规 3 3 9 4" xfId="4454"/>
    <cellStyle name="输入 13 3" xfId="4455"/>
    <cellStyle name="输入 10 4 2" xfId="4456"/>
    <cellStyle name="常规 2 3 2 3 2 2 5" xfId="4457"/>
    <cellStyle name="强调文字颜色 4 8 4 2" xfId="4458"/>
    <cellStyle name="常规 2 4 2 4 2 2 3" xfId="4459"/>
    <cellStyle name="着色 1 2 9 2 3 3" xfId="4460"/>
    <cellStyle name="常规 3 3 9 3" xfId="4461"/>
    <cellStyle name="输入 13 2" xfId="4462"/>
    <cellStyle name="着色 1 2 9 2 3 2" xfId="4463"/>
    <cellStyle name="常规 3 3 9 2" xfId="4464"/>
    <cellStyle name="60% - 着色 4 5 3 2 2" xfId="4465"/>
    <cellStyle name="强调文字颜色 5 8 4 4" xfId="4466"/>
    <cellStyle name="着色 3 9 2 2" xfId="4467"/>
    <cellStyle name="强调文字颜色 5 16 5" xfId="4468"/>
    <cellStyle name="常规 4 3 8 2 3 2" xfId="4469"/>
    <cellStyle name="着色 4 2 3 3 2 2" xfId="4470"/>
    <cellStyle name="着色 1 2 8 3 2" xfId="4471"/>
    <cellStyle name="常规 9 2 3 2 4 4" xfId="4472"/>
    <cellStyle name="常规 8 2 8 2 4" xfId="4473"/>
    <cellStyle name="常规 18 3" xfId="4474"/>
    <cellStyle name="常规 23 3" xfId="4475"/>
    <cellStyle name="常规 11 3 2 2 3" xfId="4476"/>
    <cellStyle name="常规 13 3 3 2" xfId="4477"/>
    <cellStyle name="强调文字颜色 4 14 2 2 2" xfId="4478"/>
    <cellStyle name="常规 6 2 5 4 2 2 3" xfId="4479"/>
    <cellStyle name="常规 5 2 4 4 2 4 3" xfId="4480"/>
    <cellStyle name="常规 7 4 2 5 3 3" xfId="4481"/>
    <cellStyle name="常规 2 3 4 2 5" xfId="4482"/>
    <cellStyle name="着色 1 2 8 2 5" xfId="4483"/>
    <cellStyle name="常规 13 7 2 3 4" xfId="4484"/>
    <cellStyle name="常规 5 2 2 5 2" xfId="4485"/>
    <cellStyle name="常规 2 3 2 2 2 2 4" xfId="4486"/>
    <cellStyle name="常规 2 4 2 3 2 2 2" xfId="4487"/>
    <cellStyle name="标题 3 18 2" xfId="4488"/>
    <cellStyle name="常规 8 2 8 2 2 3" xfId="4489"/>
    <cellStyle name="着色 1 2 8 2 3 3" xfId="4490"/>
    <cellStyle name="着色 1 2 8 2 3 2 2" xfId="4491"/>
    <cellStyle name="常规 7 3 8" xfId="4492"/>
    <cellStyle name="40% - 着色 6 2 4 4 3 3" xfId="4493"/>
    <cellStyle name="常规 8 18 2 3" xfId="4494"/>
    <cellStyle name="常规 8 23 2 3" xfId="4495"/>
    <cellStyle name="常规 9 4 3 3 2 3" xfId="4496"/>
    <cellStyle name="常规 2 3 2 2 2 2 3" xfId="4497"/>
    <cellStyle name="常规 8 2 8 2 2 2" xfId="4498"/>
    <cellStyle name="着色 1 2 8 2 3 2" xfId="4499"/>
    <cellStyle name="常规 7 2 3 2 2" xfId="4500"/>
    <cellStyle name="着色 1 2 8 2 2 3" xfId="4501"/>
    <cellStyle name="着色 3 4 4 3 2 2" xfId="4502"/>
    <cellStyle name="常规 8 13 2 3" xfId="4503"/>
    <cellStyle name="着色 6 2 4 4 2 3 2" xfId="4504"/>
    <cellStyle name="强调文字颜色 1 2 3 2 4" xfId="4505"/>
    <cellStyle name="60% - 强调文字颜色 6 10 3 2" xfId="4506"/>
    <cellStyle name="常规 4 7 4 3 3" xfId="4507"/>
    <cellStyle name="常规 2 3 8" xfId="4508"/>
    <cellStyle name="着色 1 2 8 2 2" xfId="4509"/>
    <cellStyle name="60% - 着色 3 2 5 2 3" xfId="4510"/>
    <cellStyle name="标题 2 14 2 2 3" xfId="4511"/>
    <cellStyle name="40% - 着色 4 4 3 2 2 2" xfId="4512"/>
    <cellStyle name="常规 8 2 2 2 4 3" xfId="4513"/>
    <cellStyle name="常规 2 2 3 4 3 2 3 3" xfId="4514"/>
    <cellStyle name="常规 10 2 2 2 2 8 2 2 3 2" xfId="4515"/>
    <cellStyle name="着色 1 2 7 3 3" xfId="4516"/>
    <cellStyle name="常规 8 2 3 4 2 2 2" xfId="4517"/>
    <cellStyle name="常规 3 4 5 4 4 3" xfId="4518"/>
    <cellStyle name="20% - 着色 6 5 3 3 4" xfId="4519"/>
    <cellStyle name="警告文本 17 4" xfId="4520"/>
    <cellStyle name="着色 3 4 3 3 2 2" xfId="4521"/>
    <cellStyle name="着色 1 2 7 2 2 3" xfId="4522"/>
    <cellStyle name="常规 2 5 7 2 3 4" xfId="4523"/>
    <cellStyle name="20% - 着色 6 4 4 3 4" xfId="4524"/>
    <cellStyle name="着色 3 7 2 2 3" xfId="4525"/>
    <cellStyle name="常规 8 2 3 3 3 2 2" xfId="4526"/>
    <cellStyle name="20% - 着色 4 2 5 3 2 5" xfId="4527"/>
    <cellStyle name="60% - 着色 2 2 3 3 2 2 3" xfId="4528"/>
    <cellStyle name="着色 4 2 5 5 2 3 4" xfId="4529"/>
    <cellStyle name="强调文字颜色 1 5" xfId="4530"/>
    <cellStyle name="着色 1 2 6 3 2 3" xfId="4531"/>
    <cellStyle name="常规 3 2 4 4 9" xfId="4532"/>
    <cellStyle name="检查单元格 12 2 2 2" xfId="4533"/>
    <cellStyle name="着色 1 2 5 6 2" xfId="4534"/>
    <cellStyle name="着色 6 3 3 2 4" xfId="4535"/>
    <cellStyle name="着色 6 2 3 7" xfId="4536"/>
    <cellStyle name="20% - 着色 2 2 6 4" xfId="4537"/>
    <cellStyle name="着色 1 2 5 5 3 2" xfId="4538"/>
    <cellStyle name="强调文字颜色 5 4 3 3" xfId="4539"/>
    <cellStyle name="警告文本 18 2 2" xfId="4540"/>
    <cellStyle name="常规 13 3 4 2 3 4" xfId="4541"/>
    <cellStyle name="常规 3 4 2 4 3" xfId="4542"/>
    <cellStyle name="着色 1 2 5 5 2 5" xfId="4543"/>
    <cellStyle name="着色 3 2 3 3 2 3 4" xfId="4544"/>
    <cellStyle name="60% - 着色 4 2 3 5 3 3" xfId="4545"/>
    <cellStyle name="链接单元格 3 4" xfId="4546"/>
    <cellStyle name="着色 1 2 5 5 2 4" xfId="4547"/>
    <cellStyle name="着色 3 2 3 3 2 3 3" xfId="4548"/>
    <cellStyle name="60% - 着色 4 2 3 5 3 2" xfId="4549"/>
    <cellStyle name="链接单元格 3 3" xfId="4550"/>
    <cellStyle name="常规 3 4 2 3 5" xfId="4551"/>
    <cellStyle name="着色 6 2 3 3 3 2" xfId="4552"/>
    <cellStyle name="着色 5 2 4 6 2" xfId="4553"/>
    <cellStyle name="强调文字颜色 5 4 2 5" xfId="4554"/>
    <cellStyle name="着色 1 2 5 5 2 3 2" xfId="4555"/>
    <cellStyle name="常规 8 3 5 3 3 4" xfId="4556"/>
    <cellStyle name="链接单元格 3 2 2" xfId="4557"/>
    <cellStyle name="着色 3 2 3 3 2 3 2 2" xfId="4558"/>
    <cellStyle name="着色 6 2 2 8" xfId="4559"/>
    <cellStyle name="20% - 着色 2 2 5 5" xfId="4560"/>
    <cellStyle name="着色 1 2 5 5 2 3" xfId="4561"/>
    <cellStyle name="着色 5 2 2 3 3 3" xfId="4562"/>
    <cellStyle name="60% - 着色 1 2 3 5 2 3 2" xfId="4563"/>
    <cellStyle name="常规 5 3 7 2 4 3" xfId="4564"/>
    <cellStyle name="常规 3 4 2 3 4" xfId="4565"/>
    <cellStyle name="强调文字颜色 5 4 2 4" xfId="4566"/>
    <cellStyle name="20% - 着色 2 2 5 4" xfId="4567"/>
    <cellStyle name="着色 1 2 5 5 2 2" xfId="4568"/>
    <cellStyle name="常规 8 2 5 4 2 2 2" xfId="4569"/>
    <cellStyle name="着色 4 2 8 5" xfId="4570"/>
    <cellStyle name="常规 14 5 3" xfId="4571"/>
    <cellStyle name="常规 4 3 3 5 2 2 3 3" xfId="4572"/>
    <cellStyle name="着色 1 2 5 4 3 2 2" xfId="4573"/>
    <cellStyle name="着色 3 2 5 4 5" xfId="4574"/>
    <cellStyle name="常规 8 3 4 4 2 4" xfId="4575"/>
    <cellStyle name="常规 4 3 3 3 2 2 2 3" xfId="4576"/>
    <cellStyle name="常规 9 3 4 6" xfId="4577"/>
    <cellStyle name="着色 1 2 5 3 5" xfId="4578"/>
    <cellStyle name="常规 3 4 5 4 3 3" xfId="4579"/>
    <cellStyle name="20% - 着色 6 5 3 2 4" xfId="4580"/>
    <cellStyle name="常规 7 2 2 4 2 3 2" xfId="4581"/>
    <cellStyle name="警告文本 16 4" xfId="4582"/>
    <cellStyle name="常规 2 2 2 8 2 3 4" xfId="4583"/>
    <cellStyle name="强调文字颜色 5 2 3 4" xfId="4584"/>
    <cellStyle name="20% - 着色 6 5 3 2 2 3" xfId="4585"/>
    <cellStyle name="警告文本 16 2 3" xfId="4586"/>
    <cellStyle name="常规 7 2 4 3 2 5" xfId="4587"/>
    <cellStyle name="着色 1 2 5 3 3 3" xfId="4588"/>
    <cellStyle name="常规 9 3 4 4 3" xfId="4589"/>
    <cellStyle name="着色 1 2 5 3 2 3" xfId="4590"/>
    <cellStyle name="常规 2 3 3 2 4 2 3 3" xfId="4591"/>
    <cellStyle name="常规 9 3 4 3 3" xfId="4592"/>
    <cellStyle name="着色 1 2 5 2 5" xfId="4593"/>
    <cellStyle name="常规 4 5 2 2 2 3 3" xfId="4594"/>
    <cellStyle name="常规 4 2 3 2 2 2 3 3" xfId="4595"/>
    <cellStyle name="40% - 强调文字颜色 4 7 3" xfId="4596"/>
    <cellStyle name="常规 9 3 3 6" xfId="4597"/>
    <cellStyle name="常规 7 4 2 2 3 3" xfId="4598"/>
    <cellStyle name="常规 3 4 5 4 2 3" xfId="4599"/>
    <cellStyle name="常规 7 2 2 4 2 2 2" xfId="4600"/>
    <cellStyle name="警告文本 15 4" xfId="4601"/>
    <cellStyle name="常规 9 3 3 4 2" xfId="4602"/>
    <cellStyle name="常规 3 2 3 7 6" xfId="4603"/>
    <cellStyle name="着色 1 2 5 2 3 2" xfId="4604"/>
    <cellStyle name="常规 11 5 3 2 2 3" xfId="4605"/>
    <cellStyle name="常规 2 5 5 2 4 3" xfId="4606"/>
    <cellStyle name="常规 8 2 4 6 3" xfId="4607"/>
    <cellStyle name="着色 1 2 4 6 4" xfId="4608"/>
    <cellStyle name="常规 2 2 2 3 4 4 2 3" xfId="4609"/>
    <cellStyle name="常规 3 2 3 3 4 2 2 3" xfId="4610"/>
    <cellStyle name="常规 8 2 4 6 2" xfId="4611"/>
    <cellStyle name="着色 1 2 4 6 3" xfId="4612"/>
    <cellStyle name="20% - 着色 1 3 5 5" xfId="4613"/>
    <cellStyle name="着色 1 2 4 6 2 3" xfId="4614"/>
    <cellStyle name="20% - 着色 1 3 5 4" xfId="4615"/>
    <cellStyle name="着色 1 2 4 6 2 2" xfId="4616"/>
    <cellStyle name="常规 2 2 2 3 4 4 2 2 2" xfId="4617"/>
    <cellStyle name="强调文字颜色 4 5 2 3" xfId="4618"/>
    <cellStyle name="常规 3 2 3 3 4 2 2 2 2" xfId="4619"/>
    <cellStyle name="常规 3 3 3 3 3" xfId="4620"/>
    <cellStyle name="着色 2 2 7 3 3" xfId="4621"/>
    <cellStyle name="20% - 着色 5 2 4 6 2 2" xfId="4622"/>
    <cellStyle name="输入 18 2" xfId="4623"/>
    <cellStyle name="着色 1 2 4 5 3 2 3" xfId="4624"/>
    <cellStyle name="常规 4 3 4 4 4 2 3 2" xfId="4625"/>
    <cellStyle name="常规 8 2 5 4 2 5" xfId="4626"/>
    <cellStyle name="着色 3 3 2 5" xfId="4627"/>
    <cellStyle name="着色 1 2 4 5 2 3 4" xfId="4628"/>
    <cellStyle name="20% - 着色 5 2 5 3 2 3 2 2" xfId="4629"/>
    <cellStyle name="常规 7 4 5 6 2 2" xfId="4630"/>
    <cellStyle name="检查单元格 17 2 3" xfId="4631"/>
    <cellStyle name="着色 1 2 4 5 2 3 3" xfId="4632"/>
    <cellStyle name="强调文字颜色 6 10 3 2 2" xfId="4633"/>
    <cellStyle name="着色 5 2 5 3 2 3 2 3" xfId="4634"/>
    <cellStyle name="链接单元格 7 2 3" xfId="4635"/>
    <cellStyle name="着色 2 2 6 3 4" xfId="4636"/>
    <cellStyle name="检查单元格 17 2" xfId="4637"/>
    <cellStyle name="着色 1 2 4 5 2 3" xfId="4638"/>
    <cellStyle name="常规 386 3 2 3" xfId="4639"/>
    <cellStyle name="着色 6 2 5 5 2 3 2 2" xfId="4640"/>
    <cellStyle name="着色 3 5 3 3 2 3" xfId="4641"/>
    <cellStyle name="链接单元格 6 3 2 3" xfId="4642"/>
    <cellStyle name="常规 2 4 3 2 2 4" xfId="4643"/>
    <cellStyle name="着色 2 2 5 4 3 3" xfId="4644"/>
    <cellStyle name="常规 8 2 4 4 2 2 3" xfId="4645"/>
    <cellStyle name="着色 1 2 4 4 3 2 3" xfId="4646"/>
    <cellStyle name="常规 8 2 4 4 2 5" xfId="4647"/>
    <cellStyle name="着色 1 2 4 4 2 3 4" xfId="4648"/>
    <cellStyle name="常规 2" xfId="4649"/>
    <cellStyle name="好 10" xfId="4650"/>
    <cellStyle name="着色 1 2 4 4 2 3 3" xfId="4651"/>
    <cellStyle name="着色 1 2 4 4 2 3 2" xfId="4652"/>
    <cellStyle name="着色 2 2 4 5 5" xfId="4653"/>
    <cellStyle name="常规 8 2 4 3 3 4" xfId="4654"/>
    <cellStyle name="链接单元格 5 5" xfId="4655"/>
    <cellStyle name="强调文字颜色 3 3 2 2 2" xfId="4656"/>
    <cellStyle name="40% - 着色 2 2 9 2 2" xfId="4657"/>
    <cellStyle name="常规 8 2 4 3 4" xfId="4658"/>
    <cellStyle name="着色 1 2 4 3 5" xfId="4659"/>
    <cellStyle name="常规 2 4 2 2 2 4" xfId="4660"/>
    <cellStyle name="链接单元格 5 3 2 3" xfId="4661"/>
    <cellStyle name="常规 3 4 3 2 2 2" xfId="4662"/>
    <cellStyle name="着色 3 5 2 3 2 3" xfId="4663"/>
    <cellStyle name="常规 385 3 2 3" xfId="4664"/>
    <cellStyle name="着色 5 2 3" xfId="4665"/>
    <cellStyle name="着色 2 2 4 4 3 3" xfId="4666"/>
    <cellStyle name="常规 8 2 4 3 2 2 3" xfId="4667"/>
    <cellStyle name="着色 1 2 4 3 3 2 3" xfId="4668"/>
    <cellStyle name="60% - 着色 6 2 5 3 2" xfId="4669"/>
    <cellStyle name="常规 4 3 4 4 2 2 3 2" xfId="4670"/>
    <cellStyle name="着色 1 3 2 5" xfId="4671"/>
    <cellStyle name="着色 1 2 4 3 2 3 4" xfId="4672"/>
    <cellStyle name="着色 4 9 2 3" xfId="4673"/>
    <cellStyle name="链接单元格 5" xfId="4674"/>
    <cellStyle name="着色 4 2 4 3 2 3" xfId="4675"/>
    <cellStyle name="常规 4 3 9 2 3 3" xfId="4676"/>
    <cellStyle name="着色 1 2 4 3" xfId="4677"/>
    <cellStyle name="常规 8 3 8 3 2" xfId="4678"/>
    <cellStyle name="常规 8 2 4 2 2 4" xfId="4679"/>
    <cellStyle name="着色 2 2 3 4 5" xfId="4680"/>
    <cellStyle name="着色 2 2 5 2 3 2" xfId="4681"/>
    <cellStyle name="常规 12 5 3 2 2 3" xfId="4682"/>
    <cellStyle name="着色 1 2 4 2 3 4" xfId="4683"/>
    <cellStyle name="链接单元格 4 3 2 3" xfId="4684"/>
    <cellStyle name="着色 2 2 3 4 3 3" xfId="4685"/>
    <cellStyle name="常规 8 2 4 2 2 2 3" xfId="4686"/>
    <cellStyle name="着色 1 2 4 2 3 2 3" xfId="4687"/>
    <cellStyle name="链接单元格 4 2 3" xfId="4688"/>
    <cellStyle name="着色 1 2 4 2 2 3" xfId="4689"/>
    <cellStyle name="常规 9 2 3 3 3" xfId="4690"/>
    <cellStyle name="60% - 着色 4 6 3 2 2" xfId="4691"/>
    <cellStyle name="强调文字颜色 6 8 4 4" xfId="4692"/>
    <cellStyle name="着色 4 9 2 2" xfId="4693"/>
    <cellStyle name="常规 3 3 8 2 3 4" xfId="4694"/>
    <cellStyle name="着色 3 2 3 3 2 4" xfId="4695"/>
    <cellStyle name="60% - 着色 1 2 5 2 3 2 2" xfId="4696"/>
    <cellStyle name="链接单元格 4" xfId="4697"/>
    <cellStyle name="常规 4 3 9 2 3 2" xfId="4698"/>
    <cellStyle name="着色 4 2 4 3 2 2" xfId="4699"/>
    <cellStyle name="着色 1 2 4 2" xfId="4700"/>
    <cellStyle name="着色 1 2 3 6 4" xfId="4701"/>
    <cellStyle name="标题 4 2" xfId="4702"/>
    <cellStyle name="常规 3 3 4 2 2 3 4" xfId="4703"/>
    <cellStyle name="常规 3 4 4 3 2 3 2" xfId="4704"/>
    <cellStyle name="着色 1 2 3 6 3" xfId="4705"/>
    <cellStyle name="着色 1 2 3 6 2 3" xfId="4706"/>
    <cellStyle name="着色 1 2 3 6 2 2" xfId="4707"/>
    <cellStyle name="强调文字颜色 3 7 4 3" xfId="4708"/>
    <cellStyle name="常规 3 2 5 5 3" xfId="4709"/>
    <cellStyle name="着色 1 2 3 5 2 3 4" xfId="4710"/>
    <cellStyle name="着色 1 2 3 4 2 3 3" xfId="4711"/>
    <cellStyle name="着色 1 2 3 4 2 3 2 2" xfId="4712"/>
    <cellStyle name="着色 5 2 5 7" xfId="4713"/>
    <cellStyle name="常规 8 6 4 2 2 3" xfId="4714"/>
    <cellStyle name="着色 6 2 3 4 4" xfId="4715"/>
    <cellStyle name="常规 4 3 3 5 5 3" xfId="4716"/>
    <cellStyle name="强调文字颜色 2 7 3 2" xfId="4717"/>
    <cellStyle name="着色 1 2 3 4 2 2 3" xfId="4718"/>
    <cellStyle name="60% - 着色 5 3 4 3 2" xfId="4719"/>
    <cellStyle name="常规 3 4 3 4 2 3 2 3" xfId="4720"/>
    <cellStyle name="着色 1 2 3 3 2 3 4" xfId="4721"/>
    <cellStyle name="20% - 着色 5 2 3 3 2 3 3" xfId="4722"/>
    <cellStyle name="60% - 强调文字颜色 5 12 2" xfId="4723"/>
    <cellStyle name="常规 5 4 5 6 3" xfId="4724"/>
    <cellStyle name="强调文字颜色 1 7 4 2" xfId="4725"/>
    <cellStyle name="常规 3 4 3 4 2 3 2 2" xfId="4726"/>
    <cellStyle name="着色 1 2 3 3 2 3 3" xfId="4727"/>
    <cellStyle name="常规 5 3 8 3 5" xfId="4728"/>
    <cellStyle name="着色 5 2 3 4 4" xfId="4729"/>
    <cellStyle name="常规 8 5 4 2 2 3" xfId="4730"/>
    <cellStyle name="常规 4 2 4 3 4 2 2 3" xfId="4731"/>
    <cellStyle name="着色 1 2 3 3 2 3 2 2" xfId="4732"/>
    <cellStyle name="着色 1 5 4 2 3 3" xfId="4733"/>
    <cellStyle name="常规 2 3 2 6 3" xfId="4734"/>
    <cellStyle name="强调文字颜色 3 11 2 2 2" xfId="4735"/>
    <cellStyle name="40% - 着色 1 4 3 2 3 2 3" xfId="4736"/>
    <cellStyle name="20% - 着色 5 2 3 3 2 2 3" xfId="4737"/>
    <cellStyle name="60% - 强调文字颜色 5 11 2" xfId="4738"/>
    <cellStyle name="常规 5 4 5 5 3" xfId="4739"/>
    <cellStyle name="强调文字颜色 1 7 3 2" xfId="4740"/>
    <cellStyle name="常规 2 5 7 2 6" xfId="4741"/>
    <cellStyle name="着色 1 2 3 3 2 2 3" xfId="4742"/>
    <cellStyle name="常规 8 2 5 7" xfId="4743"/>
    <cellStyle name="60% - 着色 5 2 4 3 2" xfId="4744"/>
    <cellStyle name="着色 1 2 3 3" xfId="4745"/>
    <cellStyle name="常规 3 4 5 2 2 3 4" xfId="4746"/>
    <cellStyle name="常规 9 2 4 2 4 2" xfId="4747"/>
    <cellStyle name="60% - 着色 3 3 5 2 4" xfId="4748"/>
    <cellStyle name="常规 8 3 8 2 2" xfId="4749"/>
    <cellStyle name="计算 9 4 2" xfId="4750"/>
    <cellStyle name="常规 8 2 3 2 4 4" xfId="4751"/>
    <cellStyle name="常规 2 4 4 2 3" xfId="4752"/>
    <cellStyle name="常规 4 2 6 4 3 4" xfId="4753"/>
    <cellStyle name="强调文字颜色 3 19 2 3" xfId="4754"/>
    <cellStyle name="40% - 强调文字颜色 2 7 3 4" xfId="4755"/>
    <cellStyle name="强调文字颜色 6 11 2 4" xfId="4756"/>
    <cellStyle name="强调文字颜色 6 8 3 5" xfId="4757"/>
    <cellStyle name="着色 1 2 3 2 3 2 3" xfId="4758"/>
    <cellStyle name="常规 7 3 5 7" xfId="4759"/>
    <cellStyle name="常规 7 4 4 4 3 2 3" xfId="4760"/>
    <cellStyle name="常规 2 5 3 2 4 3" xfId="4761"/>
    <cellStyle name="着色 1 2 3 2 3 2" xfId="4762"/>
    <cellStyle name="着色 1 2 3 2" xfId="4763"/>
    <cellStyle name="常规 3 4 5 2 2 3 3" xfId="4764"/>
    <cellStyle name="强调文字颜色 1 3 3 2 4" xfId="4765"/>
    <cellStyle name="常规 4 8 4 3 3" xfId="4766"/>
    <cellStyle name="着色 6 2 4 5 2 3 2" xfId="4767"/>
    <cellStyle name="常规 11 2 6" xfId="4768"/>
    <cellStyle name="强调文字颜色 3 19 2 2" xfId="4769"/>
    <cellStyle name="常规 4 2 6 4 3 3" xfId="4770"/>
    <cellStyle name="40% - 强调文字颜色 2 7 3 3" xfId="4771"/>
    <cellStyle name="强调文字颜色 6 11 2 3" xfId="4772"/>
    <cellStyle name="常规 2 4 4 2 2" xfId="4773"/>
    <cellStyle name="常规 4 2 2 2 6 2" xfId="4774"/>
    <cellStyle name="常规 6 2 2 2 2 2 2" xfId="4775"/>
    <cellStyle name="着色 1 2 2 5 2 3 2 3" xfId="4776"/>
    <cellStyle name="40% - 着色 1 2 6 4" xfId="4777"/>
    <cellStyle name="强调文字颜色 6 16 3" xfId="4778"/>
    <cellStyle name="常规 4 5 5 4 2 2 3" xfId="4779"/>
    <cellStyle name="着色 1 2 2 5 2 3 2 2" xfId="4780"/>
    <cellStyle name="标题 5 5" xfId="4781"/>
    <cellStyle name="常规 2 5 4 3 2 2 2 2" xfId="4782"/>
    <cellStyle name="着色 6 6 4" xfId="4783"/>
    <cellStyle name="常规 4 2 2 2 8 3 4" xfId="4784"/>
    <cellStyle name="40% - 着色 5 2 5 4 5" xfId="4785"/>
    <cellStyle name="20% - 着色 2 2 8 3" xfId="4786"/>
    <cellStyle name="输入 4 2 3" xfId="4787"/>
    <cellStyle name="60% - 着色 4 2 5 8" xfId="4788"/>
    <cellStyle name="着色 1 2 2 4 2 3 2 3" xfId="4789"/>
    <cellStyle name="常规 4 4 2 4 2 5" xfId="4790"/>
    <cellStyle name="强调文字颜色 3 9 2 2 4" xfId="4791"/>
    <cellStyle name="40% - 强调文字颜色 4 6 2 2" xfId="4792"/>
    <cellStyle name="着色 1 5 5 4" xfId="4793"/>
    <cellStyle name="常规 3 2 7 3 2 4" xfId="4794"/>
    <cellStyle name="常规 5 4 3 4 2 3" xfId="4795"/>
    <cellStyle name="常规 3 2 2 8 6" xfId="4796"/>
    <cellStyle name="常规 7 3 4 5 2 3 5" xfId="4797"/>
    <cellStyle name="常规 4 2 2 2 4 2 5" xfId="4798"/>
    <cellStyle name="常规 15 4 2 2 3" xfId="4799"/>
    <cellStyle name="20% - 着色 4 2 9 2 2" xfId="4800"/>
    <cellStyle name="常规 4 3 2 3 4 2 3" xfId="4801"/>
    <cellStyle name="常规 6 4 4 2 5" xfId="4802"/>
    <cellStyle name="好 10 3" xfId="4803"/>
    <cellStyle name="标题 3 6 5" xfId="4804"/>
    <cellStyle name="警告文本 14 3 2" xfId="4805"/>
    <cellStyle name="着色 6 6 3" xfId="4806"/>
    <cellStyle name="着色 1 2 2 4 2 3 2 2" xfId="4807"/>
    <cellStyle name="常规 4 5 4 4 2 2 3" xfId="4808"/>
    <cellStyle name="着色 6 2 5 5" xfId="4809"/>
    <cellStyle name="常规 4 2 2 2 8 3 3" xfId="4810"/>
    <cellStyle name="常规 7 6 4 2 2 3" xfId="4811"/>
    <cellStyle name="20% - 着色 2 2 8 2" xfId="4812"/>
    <cellStyle name="40% - 着色 5 2 5 4 4" xfId="4813"/>
    <cellStyle name="输入 4 2 2" xfId="4814"/>
    <cellStyle name="常规 8 2 2 2 4" xfId="4815"/>
    <cellStyle name="20% - 强调文字颜色 1 10 3 4" xfId="4816"/>
    <cellStyle name="着色 1 2 2 2 5" xfId="4817"/>
    <cellStyle name="常规 8 3 3 4 4 4" xfId="4818"/>
    <cellStyle name="常规 3 3 2 3 3 2 2" xfId="4819"/>
    <cellStyle name="20% - 着色 5 2 2 2 3 2" xfId="4820"/>
    <cellStyle name="40% - 着色 2 2 2" xfId="4821"/>
    <cellStyle name="常规 4 3 6 5" xfId="4822"/>
    <cellStyle name="强调文字颜色 5 13 4" xfId="4823"/>
    <cellStyle name="常规 8 2 2 2 2 2" xfId="4824"/>
    <cellStyle name="常规 7 4 5 2 3 5" xfId="4825"/>
    <cellStyle name="常规 2 5 2 2 4 3" xfId="4826"/>
    <cellStyle name="20% - 强调文字颜色 1 10 3 2 2" xfId="4827"/>
    <cellStyle name="着色 1 2 2 2 3 2" xfId="4828"/>
    <cellStyle name="60% - 着色 6 5 5 4" xfId="4829"/>
    <cellStyle name="检查单元格 6 4 3" xfId="4830"/>
    <cellStyle name="常规 7 2 4 5 3 2" xfId="4831"/>
    <cellStyle name="常规 7 2 3 6 5" xfId="4832"/>
    <cellStyle name="强调文字颜色 4 10 3 2 4" xfId="4833"/>
    <cellStyle name="着色 1" xfId="4834"/>
    <cellStyle name="常规 5 2 2 2 2 2 2" xfId="4835"/>
    <cellStyle name="常规 5 4 2 4 2" xfId="4836"/>
    <cellStyle name="常规 13 5 4 2 3 3" xfId="4837"/>
    <cellStyle name="输入 9 3 2 3" xfId="4838"/>
    <cellStyle name="常规 15 3 2 2" xfId="4839"/>
    <cellStyle name="常规 20 3 2 2" xfId="4840"/>
    <cellStyle name="常规 7 4 4 5 2 3" xfId="4841"/>
    <cellStyle name="输入 9 3 2 2" xfId="4842"/>
    <cellStyle name="常规 12 5 3 2 3 4" xfId="4843"/>
    <cellStyle name="常规 13 5 4 2 3 2" xfId="4844"/>
    <cellStyle name="常规 5 4 2 5 2 6" xfId="4845"/>
    <cellStyle name="常规 7 4 4 5 2 2" xfId="4846"/>
    <cellStyle name="常规 5 4 2 4 2 6" xfId="4847"/>
    <cellStyle name="常规 4 2 2 2 3 4 2 4" xfId="4848"/>
    <cellStyle name="常规 5 2 8 3 2 3" xfId="4849"/>
    <cellStyle name="常规 7 4 4 4 2 2" xfId="4850"/>
    <cellStyle name="输入 9 2 2 2" xfId="4851"/>
    <cellStyle name="常规 9 2 4 2 3 4" xfId="4852"/>
    <cellStyle name="计算 9 3 4" xfId="4853"/>
    <cellStyle name="常规 14 3 2 2" xfId="4854"/>
    <cellStyle name="常规 5 2 4 5 2 3 3" xfId="4855"/>
    <cellStyle name="常规 7 4 3 5 2 3" xfId="4856"/>
    <cellStyle name="常规 5 3 2 4 2" xfId="4857"/>
    <cellStyle name="常规 13 5 3 2 3 3" xfId="4858"/>
    <cellStyle name="强调文字颜色 5 18 2 3" xfId="4859"/>
    <cellStyle name="输入 8 3 2 3" xfId="4860"/>
    <cellStyle name="常规 14 2 2 2" xfId="4861"/>
    <cellStyle name="着色 4 2 5 4 2" xfId="4862"/>
    <cellStyle name="20% - 强调文字颜色 5 16 2" xfId="4863"/>
    <cellStyle name="常规 6 2 8 3 2 2" xfId="4864"/>
    <cellStyle name="常规 11 25 2" xfId="4865"/>
    <cellStyle name="常规 4 2 2 2 2 4 2 5" xfId="4866"/>
    <cellStyle name="常规 7 4 3 4 2 3" xfId="4867"/>
    <cellStyle name="输入 8 2 2 3" xfId="4868"/>
    <cellStyle name="着色 3 2 2 2 3 3" xfId="4869"/>
    <cellStyle name="常规 2 2 4 4 4 2 3" xfId="4870"/>
    <cellStyle name="注释 3 4" xfId="4871"/>
    <cellStyle name="输入 7 2 4" xfId="4872"/>
    <cellStyle name="计算 16 2 2" xfId="4873"/>
    <cellStyle name="常规 4 2 2 2 9 4" xfId="4874"/>
    <cellStyle name="60% - 着色 1 2 4 6 2 2" xfId="4875"/>
    <cellStyle name="输入 7" xfId="4876"/>
    <cellStyle name="常规 7 3 10" xfId="4877"/>
    <cellStyle name="常规 4 2 3 4 4 3 3" xfId="4878"/>
    <cellStyle name="常规 5 2 4 2 2" xfId="4879"/>
    <cellStyle name="20% - 着色 5 9 2 2 3" xfId="4880"/>
    <cellStyle name="着色 3 2 4 4 2 2" xfId="4881"/>
    <cellStyle name="常规 4 5 4 4 3 3" xfId="4882"/>
    <cellStyle name="着色 2 2 3 4 2 4" xfId="4883"/>
    <cellStyle name="常规 7 3 3 3 2 3 2" xfId="4884"/>
    <cellStyle name="常规 2 2 4 4 3 3 3" xfId="4885"/>
    <cellStyle name="20% - 着色 4 5 3 2 2 3" xfId="4886"/>
    <cellStyle name="输入 6 3 4" xfId="4887"/>
    <cellStyle name="常规 4 2 2 2 9 3" xfId="4888"/>
    <cellStyle name="输入 6" xfId="4889"/>
    <cellStyle name="常规 4 2 3 4 4 3 2" xfId="4890"/>
    <cellStyle name="着色 1 2 2 4 2 5" xfId="4891"/>
    <cellStyle name="20% - 着色 5 9 2 2 2" xfId="4892"/>
    <cellStyle name="常规 4 5 4 4 3 2" xfId="4893"/>
    <cellStyle name="着色 2 2 3 4 2 3" xfId="4894"/>
    <cellStyle name="强调文字颜色 6 19 5" xfId="4895"/>
    <cellStyle name="常规 2 2 4 4 2 3 2" xfId="4896"/>
    <cellStyle name="常规 4 5 11" xfId="4897"/>
    <cellStyle name="着色 6 3 4 3 2 3" xfId="4898"/>
    <cellStyle name="常规 7 3 10 4" xfId="4899"/>
    <cellStyle name="常规 5 4 8 2 3 5" xfId="4900"/>
    <cellStyle name="输入 7 4" xfId="4901"/>
    <cellStyle name="输入 5 3 3" xfId="4902"/>
    <cellStyle name="注释 5" xfId="4903"/>
    <cellStyle name="常规 6 2 5 2 2 2" xfId="4904"/>
    <cellStyle name="常规 4 2 3 11" xfId="4905"/>
    <cellStyle name="常规 5 2 4 2 2 4" xfId="4906"/>
    <cellStyle name="常规 7 4 2 6" xfId="4907"/>
    <cellStyle name="常规 11 3 2 2" xfId="4908"/>
    <cellStyle name="常规 6 2 5 4 2 2" xfId="4909"/>
    <cellStyle name="常规 18" xfId="4910"/>
    <cellStyle name="常规 23" xfId="4911"/>
    <cellStyle name="常规 5 2 4 4 2 4" xfId="4912"/>
    <cellStyle name="常规 7 4 2 5 3" xfId="4913"/>
    <cellStyle name="常规 13 5 2 2 4" xfId="4914"/>
    <cellStyle name="20% - 着色 4 5 3 3 2 2" xfId="4915"/>
    <cellStyle name="输入 5 3 2 3" xfId="4916"/>
    <cellStyle name="注释 4 3" xfId="4917"/>
    <cellStyle name="输入 7 3 3" xfId="4918"/>
    <cellStyle name="常规 11 2 2 2" xfId="4919"/>
    <cellStyle name="常规 6 2 5 3 2 2" xfId="4920"/>
    <cellStyle name="常规 5 2 4 3 2 4" xfId="4921"/>
    <cellStyle name="20% - 着色 4 5 3 2 2 2" xfId="4922"/>
    <cellStyle name="输入 5 2 2 3" xfId="4923"/>
    <cellStyle name="输入 6 3 3" xfId="4924"/>
    <cellStyle name="常规 3 2 3 4 5 3 2 2" xfId="4925"/>
    <cellStyle name="强调文字颜色 4 17 3" xfId="4926"/>
    <cellStyle name="常规 4 2 2 2 7 3 4" xfId="4927"/>
    <cellStyle name="40% - 着色 5 2 4 4 5" xfId="4928"/>
    <cellStyle name="常规 2 9 2 3" xfId="4929"/>
    <cellStyle name="输入 3 2 3" xfId="4930"/>
    <cellStyle name="输入 2 5 2" xfId="4931"/>
    <cellStyle name="40% - 强调文字颜色 6 10 3" xfId="4932"/>
    <cellStyle name="常规 2 8 5 2" xfId="4933"/>
    <cellStyle name="标题 4 2 4 3" xfId="4934"/>
    <cellStyle name="常规 2 3 10 2 2 2" xfId="4935"/>
    <cellStyle name="输出 7" xfId="4936"/>
    <cellStyle name="着色 5 2 3 3 2 3 2 2" xfId="4937"/>
    <cellStyle name="常规 7 3 3 4 3" xfId="4938"/>
    <cellStyle name="输入 14 3" xfId="4939"/>
    <cellStyle name="标题 4 2 4 2" xfId="4940"/>
    <cellStyle name="常规 4 2 2 3 4 4 2 3 3" xfId="4941"/>
    <cellStyle name="输出 6" xfId="4942"/>
    <cellStyle name="输入 14 2" xfId="4943"/>
    <cellStyle name="注释 5 3 2 3" xfId="4944"/>
    <cellStyle name="常规 4 2 4 4 4 2" xfId="4945"/>
    <cellStyle name="链接单元格 13 3 2" xfId="4946"/>
    <cellStyle name="强调文字颜色 4 8 4 3" xfId="4947"/>
    <cellStyle name="常规 2 4 2 4 2 2 4" xfId="4948"/>
    <cellStyle name="输入 10 4 3" xfId="4949"/>
    <cellStyle name="检查单元格 9 2 2 2" xfId="4950"/>
    <cellStyle name="输入 13 4" xfId="4951"/>
    <cellStyle name="常规 3 2 3 4 4 3 3" xfId="4952"/>
    <cellStyle name="常规 6 2 3 2 2 3 4" xfId="4953"/>
    <cellStyle name="常规 4 2 4 7 3 2" xfId="4954"/>
    <cellStyle name="链接单元格 16 2 2" xfId="4955"/>
    <cellStyle name="常规 3 2 3 7 3 4" xfId="4956"/>
    <cellStyle name="强调文字颜色 4 3 6" xfId="4957"/>
    <cellStyle name="常规 8 9 3 2" xfId="4958"/>
    <cellStyle name="常规 5 2 5 2" xfId="4959"/>
    <cellStyle name="着色 3 2 4 5 2" xfId="4960"/>
    <cellStyle name="输入 13 3 3" xfId="4961"/>
    <cellStyle name="常规 7 3 3 3 3 3" xfId="4962"/>
    <cellStyle name="输入 13 3 2" xfId="4963"/>
    <cellStyle name="常规 6 3 2 3 3 4" xfId="4964"/>
    <cellStyle name="常规 7 3 3 3 3 2" xfId="4965"/>
    <cellStyle name="常规 7 3 3 3 2 3" xfId="4966"/>
    <cellStyle name="常规 5 2 4 2" xfId="4967"/>
    <cellStyle name="常规 6 3 2 3 2 5" xfId="4968"/>
    <cellStyle name="输入 13 2 3" xfId="4969"/>
    <cellStyle name="着色 3 2 4 4 2" xfId="4970"/>
    <cellStyle name="20% - 着色 6 2 4 7" xfId="4971"/>
    <cellStyle name="60% - 强调文字颜色 1 4 2 2 3" xfId="4972"/>
    <cellStyle name="20% - 强调文字颜色 4 6 3 3" xfId="4973"/>
    <cellStyle name="计算 16 2" xfId="4974"/>
    <cellStyle name="输入 13 2 2" xfId="4975"/>
    <cellStyle name="常规 6 3 2 3 2 4" xfId="4976"/>
    <cellStyle name="常规 7 3 3 3 2 2" xfId="4977"/>
    <cellStyle name="输入 10 3 4" xfId="4978"/>
    <cellStyle name="输出 9 4 3" xfId="4979"/>
    <cellStyle name="常规 7 2 2 2 3 2 3" xfId="4980"/>
    <cellStyle name="输出 9 4 2" xfId="4981"/>
    <cellStyle name="常规 7 2 2 2 3 2 2" xfId="4982"/>
    <cellStyle name="常规 3 4 3 5 2 3" xfId="4983"/>
    <cellStyle name="输入 5 3 4" xfId="4984"/>
    <cellStyle name="输入 7 5" xfId="4985"/>
    <cellStyle name="注释 6" xfId="4986"/>
    <cellStyle name="常规 6 2 5 2 2 3" xfId="4987"/>
    <cellStyle name="常规 7 4 2 7" xfId="4988"/>
    <cellStyle name="输出 9 3 3" xfId="4989"/>
    <cellStyle name="输出 9 2 2 3" xfId="4990"/>
    <cellStyle name="输出 9 2 2 2" xfId="4991"/>
    <cellStyle name="60% - 着色 1 4 3 4" xfId="4992"/>
    <cellStyle name="常规 4 2 2 3 5 3 2 3 2" xfId="4993"/>
    <cellStyle name="常规 8 2 5 4 4 3" xfId="4994"/>
    <cellStyle name="常规 4 2 2 2 5 2 2 3 4" xfId="4995"/>
    <cellStyle name="着色 3 4 3 2" xfId="4996"/>
    <cellStyle name="输出 7 2 4" xfId="4997"/>
    <cellStyle name="强调文字颜色 4 17 5" xfId="4998"/>
    <cellStyle name="输出 13" xfId="4999"/>
    <cellStyle name="输出 5 2 2 3" xfId="5000"/>
    <cellStyle name="常规 2 2 4 5 2 2" xfId="5001"/>
    <cellStyle name="输出 5 2 2 2" xfId="5002"/>
    <cellStyle name="着色 5 8 5" xfId="5003"/>
    <cellStyle name="着色 6 7 2 3" xfId="5004"/>
    <cellStyle name="常规 2 3 2 10" xfId="5005"/>
    <cellStyle name="适中 5" xfId="5006"/>
    <cellStyle name="标题 3 7 4 3" xfId="5007"/>
    <cellStyle name="好 11 2 3" xfId="5008"/>
    <cellStyle name="常规 3 2 3" xfId="5009"/>
    <cellStyle name="输出 4 2 2 3" xfId="5010"/>
    <cellStyle name="常规 2 2 3 5 2 2" xfId="5011"/>
    <cellStyle name="检查单元格 7 3" xfId="5012"/>
    <cellStyle name="输出 3 2 2 3" xfId="5013"/>
    <cellStyle name="常规 2 2 2 5 2 2" xfId="5014"/>
    <cellStyle name="检查单元格 7 2" xfId="5015"/>
    <cellStyle name="输出 3 2 2 2" xfId="5016"/>
    <cellStyle name="40% - 着色 1 2 3 6 4" xfId="5017"/>
    <cellStyle name="常规 5 2 4 9" xfId="5018"/>
    <cellStyle name="输出 3 2 2" xfId="5019"/>
    <cellStyle name="输出 3" xfId="5020"/>
    <cellStyle name="检查单元格 14 2 2 2" xfId="5021"/>
    <cellStyle name="常规 3 2 4 3 4 3 5" xfId="5022"/>
    <cellStyle name="20% - 强调文字颜色 2 4 2 2" xfId="5023"/>
    <cellStyle name="常规 6 3 4 2 2 3 3" xfId="5024"/>
    <cellStyle name="输出 2" xfId="5025"/>
    <cellStyle name="常规 9 4 4 2 5" xfId="5026"/>
    <cellStyle name="60% - 着色 4 2 4 3 2 3" xfId="5027"/>
    <cellStyle name="40% - 着色 2 2 5 5 2 2 2" xfId="5028"/>
    <cellStyle name="强调文字颜色 1 9 2 3" xfId="5029"/>
    <cellStyle name="输出 16 4" xfId="5030"/>
    <cellStyle name="输出 16 3" xfId="5031"/>
    <cellStyle name="常规 6 3 2 2 2 3 2 3" xfId="5032"/>
    <cellStyle name="强调文字颜色 1 9 2 2" xfId="5033"/>
    <cellStyle name="着色 2 4 4 2 5" xfId="5034"/>
    <cellStyle name="60% - 着色 4 2 4 3 2 2" xfId="5035"/>
    <cellStyle name="输出 16 2" xfId="5036"/>
    <cellStyle name="解释性文本 8 4" xfId="5037"/>
    <cellStyle name="强调文字颜色 6 5 4 3" xfId="5038"/>
    <cellStyle name="20% - 着色 6 5 5 2 3 2 2" xfId="5039"/>
    <cellStyle name="输出 12 3" xfId="5040"/>
    <cellStyle name="常规 2 3 3 3 4 2 2" xfId="5041"/>
    <cellStyle name="40% - 强调文字颜色 2 4 4 2" xfId="5042"/>
    <cellStyle name="常规 2 2 3 2 4 2 4" xfId="5043"/>
    <cellStyle name="40% - 强调文字颜色 6 8 2 2 2" xfId="5044"/>
    <cellStyle name="常规 5 3 5 5 2 3 4" xfId="5045"/>
    <cellStyle name="常规 6 2 2 4 5" xfId="5046"/>
    <cellStyle name="强调文字颜色 1 17 2 3" xfId="5047"/>
    <cellStyle name="解释性文本 8 3 4" xfId="5048"/>
    <cellStyle name="警告文本 8 3" xfId="5049"/>
    <cellStyle name="常规 7 2 3 2 3 2 3" xfId="5050"/>
    <cellStyle name="常规 2 2 3 2 4 2 3 4" xfId="5051"/>
    <cellStyle name="常规 8 6 8" xfId="5052"/>
    <cellStyle name="好 5 3 2 3" xfId="5053"/>
    <cellStyle name="常规 3 2 2 4 3 3 2 3" xfId="5054"/>
    <cellStyle name="输出 12 2 4" xfId="5055"/>
    <cellStyle name="常规 6 3 7 3 3" xfId="5056"/>
    <cellStyle name="着色 6 2 2 4 2" xfId="5057"/>
    <cellStyle name="解释性文本 8 3" xfId="5058"/>
    <cellStyle name="强调文字颜色 6 5 4 2" xfId="5059"/>
    <cellStyle name="输出 12 2" xfId="5060"/>
    <cellStyle name="强调文字颜色 1 17 2 2" xfId="5061"/>
    <cellStyle name="60% - 强调文字颜色 4 17 5" xfId="5062"/>
    <cellStyle name="常规 6 2 2 4 4" xfId="5063"/>
    <cellStyle name="常规 4 2 3 5 7" xfId="5064"/>
    <cellStyle name="40% - 着色 6 5 4 2" xfId="5065"/>
    <cellStyle name="40% - 强调文字颜色 2 4 3 2 3" xfId="5066"/>
    <cellStyle name="标题 12 3" xfId="5067"/>
    <cellStyle name="常规 7 7 7" xfId="5068"/>
    <cellStyle name="常规 3 2 2 4 3 2 3 2" xfId="5069"/>
    <cellStyle name="输出 11 3 3" xfId="5070"/>
    <cellStyle name="着色 3 3 3 2 4" xfId="5071"/>
    <cellStyle name="输出 11 3 2" xfId="5072"/>
    <cellStyle name="着色 3 3 3 2 3" xfId="5073"/>
    <cellStyle name="强调文字颜色 6 5 3 3" xfId="5074"/>
    <cellStyle name="解释性文本 7 4" xfId="5075"/>
    <cellStyle name="常规 6 2 2 3 5" xfId="5076"/>
    <cellStyle name="着色 4 3 5 2 3 3" xfId="5077"/>
    <cellStyle name="输出 11 3" xfId="5078"/>
    <cellStyle name="常规 6 3 6 3 3" xfId="5079"/>
    <cellStyle name="60% - 着色 5 7 2 3 2 4" xfId="5080"/>
    <cellStyle name="好 5 2 2 3" xfId="5081"/>
    <cellStyle name="20% - 着色 4 2 3 2 3 2 3" xfId="5082"/>
    <cellStyle name="常规 3 2 2 4 3 2 2 3" xfId="5083"/>
    <cellStyle name="输出 11 2 4" xfId="5084"/>
    <cellStyle name="常规 5 2 2 5 2 6" xfId="5085"/>
    <cellStyle name="常规 7 2 3 5 5" xfId="5086"/>
    <cellStyle name="常规 7 2 4 5 2 2" xfId="5087"/>
    <cellStyle name="解释性文本 7 3 2 3" xfId="5088"/>
    <cellStyle name="着色 3 10 2 2" xfId="5089"/>
    <cellStyle name="常规 2 5 2 4 2 4 3" xfId="5090"/>
    <cellStyle name="常规 3 4 3 3 2 2 5" xfId="5091"/>
    <cellStyle name="输出 11 2 2 3" xfId="5092"/>
    <cellStyle name="输出 11 2 2 2" xfId="5093"/>
    <cellStyle name="常规 6 3 5 3 3" xfId="5094"/>
    <cellStyle name="常规 8 3 5 4 3 2 3" xfId="5095"/>
    <cellStyle name="输出 10 2 4" xfId="5096"/>
    <cellStyle name="输出 10 2 2 2" xfId="5097"/>
    <cellStyle name="警告文本 9 3 2 3" xfId="5098"/>
    <cellStyle name="着色 2 2 3 5 2 3 2 3" xfId="5099"/>
    <cellStyle name="60% - 着色 6 4 3 2 2 2" xfId="5100"/>
    <cellStyle name="20% - 着色 1 2 4 3 3 2" xfId="5101"/>
    <cellStyle name="强调文字颜色 4 7 2 3" xfId="5102"/>
    <cellStyle name="常规 8 3 2 4 3 2 3" xfId="5103"/>
    <cellStyle name="常规 3 3 5 3 3" xfId="5104"/>
    <cellStyle name="常规 4 6 3 2 2" xfId="5105"/>
    <cellStyle name="20% - 着色 6 2 9 3 3" xfId="5106"/>
    <cellStyle name="常规 2 2 2 3 2 6" xfId="5107"/>
    <cellStyle name="强调文字颜色 3 5 2 2 4" xfId="5108"/>
    <cellStyle name="常规 4 3 4 3 4 3 4" xfId="5109"/>
    <cellStyle name="常规 4 2 4 3 2 2" xfId="5110"/>
    <cellStyle name="常规 3 2 3 3 2 4" xfId="5111"/>
    <cellStyle name="60% - 着色 5 4 6 4" xfId="5112"/>
    <cellStyle name="常规 8 5 2 2" xfId="5113"/>
    <cellStyle name="适中 9 5" xfId="5114"/>
    <cellStyle name="20% - 着色 2 8 3 2 2" xfId="5115"/>
    <cellStyle name="常规 7 7 3 2" xfId="5116"/>
    <cellStyle name="40% - 着色 2 2 4 5 2 3 2 3" xfId="5117"/>
    <cellStyle name="20% - 着色 4 2 4 2 5" xfId="5118"/>
    <cellStyle name="常规 3 2 2 5 3 4" xfId="5119"/>
    <cellStyle name="检查单元格 10 2 3" xfId="5120"/>
    <cellStyle name="常规 4 2 3 5 3 2" xfId="5121"/>
    <cellStyle name="适中 9 4 3" xfId="5122"/>
    <cellStyle name="适中 9 4 2" xfId="5123"/>
    <cellStyle name="适中 9 4" xfId="5124"/>
    <cellStyle name="40% - 着色 2 2 4 5 2 3 2" xfId="5125"/>
    <cellStyle name="检查单元格 10 2" xfId="5126"/>
    <cellStyle name="常规 3 2 2 5 2 4" xfId="5127"/>
    <cellStyle name="常规 7 7 2 2" xfId="5128"/>
    <cellStyle name="常规 4 2 3 5 2 2" xfId="5129"/>
    <cellStyle name="适中 9 3 3" xfId="5130"/>
    <cellStyle name="适中 9 3 2" xfId="5131"/>
    <cellStyle name="常规 7 4 3 3 3 5" xfId="5132"/>
    <cellStyle name="适中 9 2 3" xfId="5133"/>
    <cellStyle name="常规 2 4 5 2 2 4" xfId="5134"/>
    <cellStyle name="40% - 着色 2 2 3 3 3 2" xfId="5135"/>
    <cellStyle name="标题 1 4 3 4" xfId="5136"/>
    <cellStyle name="链接单元格 8 3 2 3" xfId="5137"/>
    <cellStyle name="常规 5 4 5 4 2 2 2 3" xfId="5138"/>
    <cellStyle name="链接单元格 10 2 2 3" xfId="5139"/>
    <cellStyle name="常规 12 2 6 4" xfId="5140"/>
    <cellStyle name="常规 2 2 3 5 7" xfId="5141"/>
    <cellStyle name="常规 8 3 3 2 3" xfId="5142"/>
    <cellStyle name="计算 4 4 3" xfId="5143"/>
    <cellStyle name="着色 3 5 5 3 2 3" xfId="5144"/>
    <cellStyle name="常规 4 3 6 4 2" xfId="5145"/>
    <cellStyle name="强调文字颜色 3 14 2 4" xfId="5146"/>
    <cellStyle name="适中 9 2 2" xfId="5147"/>
    <cellStyle name="20% - 着色 5 4 5" xfId="5148"/>
    <cellStyle name="常规 7 2 2 5 3 2 3" xfId="5149"/>
    <cellStyle name="常规 2 14 3 3" xfId="5150"/>
    <cellStyle name="常规 3 2 5 4 3" xfId="5151"/>
    <cellStyle name="常规 4 3 4 5 5 4" xfId="5152"/>
    <cellStyle name="强调文字颜色 3 7 3 3" xfId="5153"/>
    <cellStyle name="常规 4 5 3 3 2" xfId="5154"/>
    <cellStyle name="常规 8 3 4 4 6" xfId="5155"/>
    <cellStyle name="40% - 着色 1 2 3 5 2 3 2 3" xfId="5156"/>
    <cellStyle name="常规 4 2 3 3 3 2" xfId="5157"/>
    <cellStyle name="适中 7 4 3" xfId="5158"/>
    <cellStyle name="适中 7 2 2 2" xfId="5159"/>
    <cellStyle name="常规 3 2 2 7 6" xfId="5160"/>
    <cellStyle name="常规 9 3 2 4 2" xfId="5161"/>
    <cellStyle name="60% - 着色 3 2 5 3 2 3 4" xfId="5162"/>
    <cellStyle name="40% - 强调文字颜色 2 14 2 2 2" xfId="5163"/>
    <cellStyle name="着色 1 5 4 4" xfId="5164"/>
    <cellStyle name="警告文本 14 2 2" xfId="5165"/>
    <cellStyle name="标题 4 19 2" xfId="5166"/>
    <cellStyle name="60% - 着色 4 7 2 4" xfId="5167"/>
    <cellStyle name="常规 3 14 3 2 2" xfId="5168"/>
    <cellStyle name="着色 5 8 4" xfId="5169"/>
    <cellStyle name="适中 4" xfId="5170"/>
    <cellStyle name="计算 14 2 4" xfId="5171"/>
    <cellStyle name="着色 5 8 2 2" xfId="5172"/>
    <cellStyle name="常规 3 3 4 4 2 2 2 3" xfId="5173"/>
    <cellStyle name="适中 2 2" xfId="5174"/>
    <cellStyle name="适中 10 4 3" xfId="5175"/>
    <cellStyle name="常规 8 8 2 2 2" xfId="5176"/>
    <cellStyle name="强调文字颜色 3 2 6 2" xfId="5177"/>
    <cellStyle name="适中 2 7 2" xfId="5178"/>
    <cellStyle name="强调文字颜色 6 9 4 2" xfId="5179"/>
    <cellStyle name="强调文字颜色 6 9 3 2 3" xfId="5180"/>
    <cellStyle name="强调文字颜色 6 9 2 3" xfId="5181"/>
    <cellStyle name="适中 2 5 3" xfId="5182"/>
    <cellStyle name="适中 13 5" xfId="5183"/>
    <cellStyle name="强调文字颜色 6 9 2 2" xfId="5184"/>
    <cellStyle name="适中 2 5 2" xfId="5185"/>
    <cellStyle name="强调文字颜色 6 8 4 3" xfId="5186"/>
    <cellStyle name="常规 4 5 3 3 3 4" xfId="5187"/>
    <cellStyle name="着色 2 2 2 3 2 5" xfId="5188"/>
    <cellStyle name="常规 3 3 8 2 3 3" xfId="5189"/>
    <cellStyle name="着色 3 2 3 3 2 3" xfId="5190"/>
    <cellStyle name="链接单元格 3" xfId="5191"/>
    <cellStyle name="常规 5 3 9 5" xfId="5192"/>
    <cellStyle name="常规 4 2 3 3 3 3 4" xfId="5193"/>
    <cellStyle name="常规 2 2 23 2 3" xfId="5194"/>
    <cellStyle name="常规 2 2 18 2 3" xfId="5195"/>
    <cellStyle name="强调文字颜色 6 8 4 2" xfId="5196"/>
    <cellStyle name="常规 3 4 5 2 2 2 2" xfId="5197"/>
    <cellStyle name="常规 7 2 2 2 3 4" xfId="5198"/>
    <cellStyle name="输出 9 6" xfId="5199"/>
    <cellStyle name="常规 8 2 3 2 3 2" xfId="5200"/>
    <cellStyle name="强调文字颜色 3 7 3 2 4" xfId="5201"/>
    <cellStyle name="40% - 强调文字颜色 2 7 2 2" xfId="5202"/>
    <cellStyle name="常规 4 2 6 4 2 2" xfId="5203"/>
    <cellStyle name="常规 3 2 5 4 2 4" xfId="5204"/>
    <cellStyle name="强调文字颜色 6 8 2 3" xfId="5205"/>
    <cellStyle name="常规 7 5 2 2 5" xfId="5206"/>
    <cellStyle name="常规 4 3 3 4 2 2 3" xfId="5207"/>
    <cellStyle name="常规 5 2 8 6" xfId="5208"/>
    <cellStyle name="常规 4 2 3 3 2 2 5" xfId="5209"/>
    <cellStyle name="常规 3 3 2 4 2 4 3" xfId="5210"/>
    <cellStyle name="常规 13 9 4" xfId="5211"/>
    <cellStyle name="常规 4 5 3 2 2 5" xfId="5212"/>
    <cellStyle name="常规 5 5 4 2 2 3" xfId="5213"/>
    <cellStyle name="强调文字颜色 6 7 3 4" xfId="5214"/>
    <cellStyle name="常规 4 2 3 3 2 2 4" xfId="5215"/>
    <cellStyle name="常规 3 3 2 4 2 4 2" xfId="5216"/>
    <cellStyle name="常规 5 2 8 5" xfId="5217"/>
    <cellStyle name="常规 5 5 4 2 2 2" xfId="5218"/>
    <cellStyle name="60% - 着色 5 4 4 2 3 4" xfId="5219"/>
    <cellStyle name="强调文字颜色 6 7 3 3" xfId="5220"/>
    <cellStyle name="强调文字颜色 6 7 3 2" xfId="5221"/>
    <cellStyle name="40% - 强调文字颜色 2 6 2 2" xfId="5222"/>
    <cellStyle name="常规 4 2 6 3 2 2" xfId="5223"/>
    <cellStyle name="常规 4 3 4 5 4 3 4" xfId="5224"/>
    <cellStyle name="强调文字颜色 3 7 2 2 4" xfId="5225"/>
    <cellStyle name="汇总 5 4" xfId="5226"/>
    <cellStyle name="常规 3 2 5 3 2 4" xfId="5227"/>
    <cellStyle name="常规 7 3 4 3 2 3 5" xfId="5228"/>
    <cellStyle name="常规 15 2 2 2 3" xfId="5229"/>
    <cellStyle name="常规 20 2 2 2 3" xfId="5230"/>
    <cellStyle name="20% - 着色 2 5 4 2 2 2" xfId="5231"/>
    <cellStyle name="常规 7 4 4 4 2 3 3" xfId="5232"/>
    <cellStyle name="常规 4 8 3 2 2" xfId="5233"/>
    <cellStyle name="常规 6 2 4 2 5" xfId="5234"/>
    <cellStyle name="常规 3 2 3 5 4 2 3 5" xfId="5235"/>
    <cellStyle name="60% - 着色 5 4 4 2 2 4" xfId="5236"/>
    <cellStyle name="强调文字颜色 6 7 2 3" xfId="5237"/>
    <cellStyle name="计算 19 4" xfId="5238"/>
    <cellStyle name="常规 3 2 3 5 4 2 3 4" xfId="5239"/>
    <cellStyle name="60% - 着色 5 4 4 2 2 3" xfId="5240"/>
    <cellStyle name="强调文字颜色 6 7 2 2" xfId="5241"/>
    <cellStyle name="强调文字颜色 4 10 2 4" xfId="5242"/>
    <cellStyle name="常规 6 2 3 4 5" xfId="5243"/>
    <cellStyle name="强调文字颜色 1 18 2 3" xfId="5244"/>
    <cellStyle name="20% - 着色 5 10 4" xfId="5245"/>
    <cellStyle name="强调文字颜色 6 6 4 3" xfId="5246"/>
    <cellStyle name="强调文字颜色 6 5 3" xfId="5247"/>
    <cellStyle name="常规 5 3 3 4 3 2 3" xfId="5248"/>
    <cellStyle name="常规 3 5 3 4" xfId="5249"/>
    <cellStyle name="常规 4 2 2 3 3 4 5" xfId="5250"/>
    <cellStyle name="常规 5 4 4 3 4 3" xfId="5251"/>
    <cellStyle name="着色 6 2 4 4 3 2" xfId="5252"/>
    <cellStyle name="强调文字颜色 6 5 2 5" xfId="5253"/>
    <cellStyle name="着色 5 2 3 4 3 4" xfId="5254"/>
    <cellStyle name="强调文字颜色 6 5 2" xfId="5255"/>
    <cellStyle name="常规 2 4 5 2 2 2 2 3" xfId="5256"/>
    <cellStyle name="常规 3 5 3 3" xfId="5257"/>
    <cellStyle name="常规 4 2 2 3 3 4 4" xfId="5258"/>
    <cellStyle name="常规 5 3 3 4 3 2 2" xfId="5259"/>
    <cellStyle name="常规 12 2 6 2 2 3" xfId="5260"/>
    <cellStyle name="常规 2 2 2 3 5 2 2 2 2" xfId="5261"/>
    <cellStyle name="常规 5 4 4 3 4 2" xfId="5262"/>
    <cellStyle name="强调文字颜色 6 4 6" xfId="5263"/>
    <cellStyle name="常规 6 5 3 2 5" xfId="5264"/>
    <cellStyle name="常规 4 3 2 4 3 2 3" xfId="5265"/>
    <cellStyle name="强调文字颜色 6 3 3" xfId="5266"/>
    <cellStyle name="常规 5 4 4 3 2 3" xfId="5267"/>
    <cellStyle name="常规 4 4 3 3 2 5" xfId="5268"/>
    <cellStyle name="强调文字颜色 6 2 9" xfId="5269"/>
    <cellStyle name="强调文字颜色 1 13" xfId="5270"/>
    <cellStyle name="常规 2 5 3 3 2 3" xfId="5271"/>
    <cellStyle name="好 6 3 2" xfId="5272"/>
    <cellStyle name="常规 3 2 2 4 4 3 2" xfId="5273"/>
    <cellStyle name="常规 7 4 7 2 3 2 3" xfId="5274"/>
    <cellStyle name="常规 4 2 2 2 7 3" xfId="5275"/>
    <cellStyle name="解释性文本 7 2 4" xfId="5276"/>
    <cellStyle name="常规 6 2 2 2 2 3 3" xfId="5277"/>
    <cellStyle name="20% - 着色 6 2 9 2 3 2 2" xfId="5278"/>
    <cellStyle name="强调文字颜色 6 17 5" xfId="5279"/>
    <cellStyle name="60% - 着色 3 3 5 2 2" xfId="5280"/>
    <cellStyle name="常规 8 2 3 2 4 2" xfId="5281"/>
    <cellStyle name="40% - 强调文字颜色 2 7 3 2" xfId="5282"/>
    <cellStyle name="常规 4 2 6 4 3 2" xfId="5283"/>
    <cellStyle name="强调文字颜色 6 11 2 2" xfId="5284"/>
    <cellStyle name="20% - 着色 1 2 12" xfId="5285"/>
    <cellStyle name="强调文字颜色 4 3 3 2 3" xfId="5286"/>
    <cellStyle name="强调文字颜色 5 2" xfId="5287"/>
    <cellStyle name="常规 7 2 3 4 2 3 3" xfId="5288"/>
    <cellStyle name="着色 1 2 4 4 2 5" xfId="5289"/>
    <cellStyle name="强调文字颜色 6 10 2 2 4" xfId="5290"/>
    <cellStyle name="强调文字颜色 5 9 3 5" xfId="5291"/>
    <cellStyle name="20% - 着色 1 2 5 5 3 4" xfId="5292"/>
    <cellStyle name="强调文字颜色 5 9 2 5" xfId="5293"/>
    <cellStyle name="常规 6 5 4 2 2 2" xfId="5294"/>
    <cellStyle name="60% - 着色 6 4 4 2 3 4" xfId="5295"/>
    <cellStyle name="强调文字颜色 5 7 3 5" xfId="5296"/>
    <cellStyle name="着色 3 7 2 2" xfId="5297"/>
    <cellStyle name="强调文字颜色 5 6 4 4" xfId="5298"/>
    <cellStyle name="强调文字颜色 5 6 3 5" xfId="5299"/>
    <cellStyle name="强调文字颜色 5 6 3 4" xfId="5300"/>
    <cellStyle name="强调文字颜色 5 6 2 3" xfId="5301"/>
    <cellStyle name="20% - 着色 1 2 5 2 3 2" xfId="5302"/>
    <cellStyle name="着色 5 2 2 5 3 2" xfId="5303"/>
    <cellStyle name="常规 5 3 3 4 2 3 2 3" xfId="5304"/>
    <cellStyle name="常规 3 4 4 3 3" xfId="5305"/>
    <cellStyle name="强调文字颜色 5 5 4 4" xfId="5306"/>
    <cellStyle name="着色 3 6 2 2" xfId="5307"/>
    <cellStyle name="解释性文本 2 6 3" xfId="5308"/>
    <cellStyle name="警告文本 14 2" xfId="5309"/>
    <cellStyle name="着色 5 2 5 6 2" xfId="5310"/>
    <cellStyle name="强调文字颜色 5 5 2 5" xfId="5311"/>
    <cellStyle name="着色 6 2 3 4 3 2" xfId="5312"/>
    <cellStyle name="60% - 强调文字颜色 1 11 2" xfId="5313"/>
    <cellStyle name="强调文字颜色 5 4 4 2" xfId="5314"/>
    <cellStyle name="着色 2" xfId="5315"/>
    <cellStyle name="常规 7 2 4 5 3 3" xfId="5316"/>
    <cellStyle name="常规 4 3 2 4 2 3 3" xfId="5317"/>
    <cellStyle name="强调文字颜色 5 4 3" xfId="5318"/>
    <cellStyle name="常规 5 4 4 2 3 3" xfId="5319"/>
    <cellStyle name="强调文字颜色 5 3 3 2 2" xfId="5320"/>
    <cellStyle name="常规 5 3 3 5" xfId="5321"/>
    <cellStyle name="着色 3 2 5 3 5" xfId="5322"/>
    <cellStyle name="强调文字颜色 2 16 2 4" xfId="5323"/>
    <cellStyle name="强调文字颜色 5 10 4" xfId="5324"/>
    <cellStyle name="常规 7 10 2 5" xfId="5325"/>
    <cellStyle name="常规 5 5 5" xfId="5326"/>
    <cellStyle name="强调文字颜色 5 2 3 2 2" xfId="5327"/>
    <cellStyle name="常规 6 3 2 3 3 2 2" xfId="5328"/>
    <cellStyle name="强调文字颜色 5 2 10" xfId="5329"/>
    <cellStyle name="常规 3 3 7 2 4 3" xfId="5330"/>
    <cellStyle name="警告文本 10 2" xfId="5331"/>
    <cellStyle name="着色 3 2 2 3 3 3" xfId="5332"/>
    <cellStyle name="强调文字颜色 5 17 4" xfId="5333"/>
    <cellStyle name="强调文字颜色 2 13 2 2 3" xfId="5334"/>
    <cellStyle name="20% - 着色 1 2 4 5 2 3 3" xfId="5335"/>
    <cellStyle name="输入 8 2 4" xfId="5336"/>
    <cellStyle name="强调文字颜色 2 13 2 2 2" xfId="5337"/>
    <cellStyle name="20% - 着色 1 2 4 5 2 3 2" xfId="5338"/>
    <cellStyle name="输入 8 2 3" xfId="5339"/>
    <cellStyle name="常规 3 3 7 2 4 2" xfId="5340"/>
    <cellStyle name="着色 3 2 2 3 3 2" xfId="5341"/>
    <cellStyle name="强调文字颜色 5 17 3" xfId="5342"/>
    <cellStyle name="常规 4 2 2 2 2 4 2 4" xfId="5343"/>
    <cellStyle name="常规 5 2 7 3 2 3" xfId="5344"/>
    <cellStyle name="常规 7 4 3 4 2 2" xfId="5345"/>
    <cellStyle name="常规 4 2 6 3 2 5" xfId="5346"/>
    <cellStyle name="强调文字颜色 5 17 2 2" xfId="5347"/>
    <cellStyle name="常规 4 8 3 2 5" xfId="5348"/>
    <cellStyle name="输入 8 2 2 2" xfId="5349"/>
    <cellStyle name="常规 3 3 7 2 3 3" xfId="5350"/>
    <cellStyle name="着色 3 2 2 3 2 3" xfId="5351"/>
    <cellStyle name="强调文字颜色 5 16 4" xfId="5352"/>
    <cellStyle name="20% - 着色 1 2 4 5 2 2 3" xfId="5353"/>
    <cellStyle name="常规 4 5 2 3 3 4" xfId="5354"/>
    <cellStyle name="40% - 着色 2 5 2" xfId="5355"/>
    <cellStyle name="常规 4 2 3 2 3 3 4" xfId="5356"/>
    <cellStyle name="常规 4 3 9 5" xfId="5357"/>
    <cellStyle name="常规 8 4 4 3 2 2" xfId="5358"/>
    <cellStyle name="常规 4 3 9 3 4" xfId="5359"/>
    <cellStyle name="常规 6 2 8 2 2 3" xfId="5360"/>
    <cellStyle name="着色 4 2 4 4 3" xfId="5361"/>
    <cellStyle name="常规 2 2 2 3 2 2 2" xfId="5362"/>
    <cellStyle name="常规 7 4 3 3 2 4" xfId="5363"/>
    <cellStyle name="强调文字颜色 5 16 2 4" xfId="5364"/>
    <cellStyle name="常规 4 2 2 2 2 2 2 5" xfId="5365"/>
    <cellStyle name="常规 7 4 3 2 2 3" xfId="5366"/>
    <cellStyle name="着色 4 2 3 4 2" xfId="5367"/>
    <cellStyle name="常规 4 3 8 3 3" xfId="5368"/>
    <cellStyle name="强调文字颜色 5 15 2 3" xfId="5369"/>
    <cellStyle name="常规 4 2 2 2 2 2 2 4" xfId="5370"/>
    <cellStyle name="常规 7 4 3 2 2 2" xfId="5371"/>
    <cellStyle name="常规 4 2 3 2 3 2 2 2" xfId="5372"/>
    <cellStyle name="常规 4 3 8 3 2" xfId="5373"/>
    <cellStyle name="常规 4 5 2 3 2 2 2" xfId="5374"/>
    <cellStyle name="常规 2 3 6 2 2 3 2" xfId="5375"/>
    <cellStyle name="强调文字颜色 5 15 2 2" xfId="5376"/>
    <cellStyle name="强调文字颜色 5 14 6" xfId="5377"/>
    <cellStyle name="40% - 着色 2 3 3" xfId="5378"/>
    <cellStyle name="常规 4 3 7 6" xfId="5379"/>
    <cellStyle name="强调文字颜色 5 14 5" xfId="5380"/>
    <cellStyle name="常规 8 2 2 2 3 2" xfId="5381"/>
    <cellStyle name="常规 9 6 2 2" xfId="5382"/>
    <cellStyle name="常规 3 2 4 4 2 4" xfId="5383"/>
    <cellStyle name="60% - 着色 6 5 6 4" xfId="5384"/>
    <cellStyle name="强调文字颜色 3 6 3 2 4" xfId="5385"/>
    <cellStyle name="40% - 强调文字颜色 1 7 2 2" xfId="5386"/>
    <cellStyle name="常规 4 2 5 4 2 2" xfId="5387"/>
    <cellStyle name="常规 5 9 5" xfId="5388"/>
    <cellStyle name="强调文字颜色 5 14 4" xfId="5389"/>
    <cellStyle name="常规 4 3 7 4" xfId="5390"/>
    <cellStyle name="强调文字颜色 5 14 3" xfId="5391"/>
    <cellStyle name="常规 3 2 2 2 3 3 2" xfId="5392"/>
    <cellStyle name="常规 3 14 2 2 5" xfId="5393"/>
    <cellStyle name="60% - 着色 2 2 2 4 3 2 4" xfId="5394"/>
    <cellStyle name="常规 4 3 7 3" xfId="5395"/>
    <cellStyle name="常规 5 9 3" xfId="5396"/>
    <cellStyle name="常规 9 8 3 2 3" xfId="5397"/>
    <cellStyle name="40% - 强调文字颜色 1 9 3 2 3" xfId="5398"/>
    <cellStyle name="强调文字颜色 5 14 2" xfId="5399"/>
    <cellStyle name="常规 3 2 4 4 2" xfId="5400"/>
    <cellStyle name="60% - 着色 6 5 6" xfId="5401"/>
    <cellStyle name="常规 2 13 3 2" xfId="5402"/>
    <cellStyle name="常规 8 3 2 3 2 3 2" xfId="5403"/>
    <cellStyle name="常规 4 3 4 4 5 3" xfId="5404"/>
    <cellStyle name="常规 8 2 2 2 2 3 4" xfId="5405"/>
    <cellStyle name="强调文字颜色 3 6 3 2" xfId="5406"/>
    <cellStyle name="强调文字颜色 5 14" xfId="5407"/>
    <cellStyle name="着色 4 2 9 2 3 2 3" xfId="5408"/>
    <cellStyle name="常规 5 3 5 2 3 2 3" xfId="5409"/>
    <cellStyle name="常规 3 2 2 2 3 3" xfId="5410"/>
    <cellStyle name="着色 3 2 5 5 2 3 2 3" xfId="5411"/>
    <cellStyle name="常规 8 3 3 4 5" xfId="5412"/>
    <cellStyle name="强调文字颜色 5 13 5" xfId="5413"/>
    <cellStyle name="常规 8 3 3 4 4 3" xfId="5414"/>
    <cellStyle name="常规 4 3 6 4" xfId="5415"/>
    <cellStyle name="强调文字颜色 5 13 3" xfId="5416"/>
    <cellStyle name="常规 7 2 4 6 2" xfId="5417"/>
    <cellStyle name="强调文字颜色 5 13 2 5" xfId="5418"/>
    <cellStyle name="常规 5 7 6" xfId="5419"/>
    <cellStyle name="强调文字颜色 5 12 5" xfId="5420"/>
    <cellStyle name="常规 8 2 5 3 2 3 3" xfId="5421"/>
    <cellStyle name="常规 7 3 2 4 3 5" xfId="5422"/>
    <cellStyle name="常规 4 3 5 4" xfId="5423"/>
    <cellStyle name="20% - 着色 4 4 5 2 3 4" xfId="5424"/>
    <cellStyle name="着色 3 2 9 4" xfId="5425"/>
    <cellStyle name="20% - 着色 2 6 3 3" xfId="5426"/>
    <cellStyle name="常规 5 7 4" xfId="5427"/>
    <cellStyle name="强调文字颜色 5 12 3" xfId="5428"/>
    <cellStyle name="常规 4 3 4 4 4" xfId="5429"/>
    <cellStyle name="常规 8 3 3 4 2 3 4" xfId="5430"/>
    <cellStyle name="常规 5 2 2 4 4 2" xfId="5431"/>
    <cellStyle name="常规 5 6 4 4" xfId="5432"/>
    <cellStyle name="强调文字颜色 5 11 3 4" xfId="5433"/>
    <cellStyle name="常规 7 3 2 4 2 5" xfId="5434"/>
    <cellStyle name="常规 12 2 8 3 3" xfId="5435"/>
    <cellStyle name="着色 4 5 8" xfId="5436"/>
    <cellStyle name="常规 4 3 4 4" xfId="5437"/>
    <cellStyle name="常规 8 3 3 4 2 3" xfId="5438"/>
    <cellStyle name="常规 5 6 4" xfId="5439"/>
    <cellStyle name="20% - 着色 2 6 2 3" xfId="5440"/>
    <cellStyle name="着色 3 2 8 4" xfId="5441"/>
    <cellStyle name="强调文字颜色 5 11 3" xfId="5442"/>
    <cellStyle name="常规 12 2 8 3 2" xfId="5443"/>
    <cellStyle name="常规 7 3 2 4 2 4" xfId="5444"/>
    <cellStyle name="40% - 强调文字颜色 6 2 2 2 3" xfId="5445"/>
    <cellStyle name="60% - 着色 1 2 8 5" xfId="5446"/>
    <cellStyle name="常规 8 3 3 4 2 2" xfId="5447"/>
    <cellStyle name="常规 4 3 4 3" xfId="5448"/>
    <cellStyle name="强调文字颜色 5 11 2" xfId="5449"/>
    <cellStyle name="常规 3 2 3 5 4 4" xfId="5450"/>
    <cellStyle name="强调文字颜色 2 4 6" xfId="5451"/>
    <cellStyle name="常规 8 7 4 2" xfId="5452"/>
    <cellStyle name="链接单元格 14 3 2" xfId="5453"/>
    <cellStyle name="着色 3 2 2 6 2" xfId="5454"/>
    <cellStyle name="强调文字颜色 4 9 4 3" xfId="5455"/>
    <cellStyle name="检查单元格 9 3 2 2" xfId="5456"/>
    <cellStyle name="强调文字颜色 4 9 4 2" xfId="5457"/>
    <cellStyle name="常规 8 7 3 4" xfId="5458"/>
    <cellStyle name="常规 2 2 5 2 3" xfId="5459"/>
    <cellStyle name="常规 3 2 3 5 3 6" xfId="5460"/>
    <cellStyle name="链接单元格 14 2 4" xfId="5461"/>
    <cellStyle name="着色 3 2 2 5 4" xfId="5462"/>
    <cellStyle name="强调文字颜色 4 9 3 5" xfId="5463"/>
    <cellStyle name="常规 4 2 4 5 3 3" xfId="5464"/>
    <cellStyle name="链接单元格 14 2 3" xfId="5465"/>
    <cellStyle name="着色 3 2 2 5 3" xfId="5466"/>
    <cellStyle name="强调文字颜色 4 9 3 4" xfId="5467"/>
    <cellStyle name="60% - 着色 5 2 8 3 2 3" xfId="5468"/>
    <cellStyle name="20% - 着色 2 2 5 5 3 2" xfId="5469"/>
    <cellStyle name="着色 3 2 2 4 4" xfId="5470"/>
    <cellStyle name="计算 5 3 2 3" xfId="5471"/>
    <cellStyle name="20% - 着色 1 2 4 5 3 4" xfId="5472"/>
    <cellStyle name="强调文字颜色 2 13 3 3" xfId="5473"/>
    <cellStyle name="强调文字颜色 4 9 2 5" xfId="5474"/>
    <cellStyle name="强调文字颜色 5 9 6" xfId="5475"/>
    <cellStyle name="解释性文本 3 3" xfId="5476"/>
    <cellStyle name="60% - 着色 4 2 7 3 2" xfId="5477"/>
    <cellStyle name="常规 3 13 2 2 5" xfId="5478"/>
    <cellStyle name="强调文字颜色 4 9 2" xfId="5479"/>
    <cellStyle name="常规 9 7 3 2 3" xfId="5480"/>
    <cellStyle name="60% - 着色 4 2 7 2 2 3" xfId="5481"/>
    <cellStyle name="20% - 着色 1 2 4 4 3 2" xfId="5482"/>
    <cellStyle name="60% - 着色 6 4 3 3 2 2" xfId="5483"/>
    <cellStyle name="强调文字颜色 4 8 2 3" xfId="5484"/>
    <cellStyle name="常规 3 2 9 5" xfId="5485"/>
    <cellStyle name="常规 2 23 4" xfId="5486"/>
    <cellStyle name="常规 2 18 4" xfId="5487"/>
    <cellStyle name="20% - 强调文字颜色 4 2 5 3" xfId="5488"/>
    <cellStyle name="常规 4 3 3 2 2 3 2" xfId="5489"/>
    <cellStyle name="常规 7 3 2 3 4" xfId="5490"/>
    <cellStyle name="着色 3 4 5 2 3 4" xfId="5491"/>
    <cellStyle name="常规 8 2 5 2 2 3 2 3" xfId="5492"/>
    <cellStyle name="强调文字颜色 4 7 4 3" xfId="5493"/>
    <cellStyle name="常规 3 3 5 5 3" xfId="5494"/>
    <cellStyle name="常规 3 2 9 4" xfId="5495"/>
    <cellStyle name="常规 2 23 3" xfId="5496"/>
    <cellStyle name="常规 2 18 3" xfId="5497"/>
    <cellStyle name="常规 7 3 2 3 3" xfId="5498"/>
    <cellStyle name="20% - 强调文字颜色 4 2 5 2" xfId="5499"/>
    <cellStyle name="着色 3 4 5 2 3 3" xfId="5500"/>
    <cellStyle name="常规 8 2 5 2 2 3 2 2" xfId="5501"/>
    <cellStyle name="强调文字颜色 4 7 4 2" xfId="5502"/>
    <cellStyle name="常规 3 3 5 5 2" xfId="5503"/>
    <cellStyle name="常规 4 3 3 2 2 2 3" xfId="5504"/>
    <cellStyle name="常规 7 3 2 2 5" xfId="5505"/>
    <cellStyle name="常规 3 3 2 2 2 4 3" xfId="5506"/>
    <cellStyle name="常规 5 5 2 2 2 3" xfId="5507"/>
    <cellStyle name="60% - 着色 6 4 3 2 3 3" xfId="5508"/>
    <cellStyle name="强调文字颜色 4 7 3 4" xfId="5509"/>
    <cellStyle name="常规 3 3 5 4 4" xfId="5510"/>
    <cellStyle name="强调文字颜色 4 7 3 3" xfId="5511"/>
    <cellStyle name="常规 3 3 5 3 2 4" xfId="5512"/>
    <cellStyle name="常规 3 2 2 2 3 2 2 2 2" xfId="5513"/>
    <cellStyle name="常规 4 3 6 3 2 2" xfId="5514"/>
    <cellStyle name="强调文字颜色 4 7 2 2 4" xfId="5515"/>
    <cellStyle name="标题 8 2 3" xfId="5516"/>
    <cellStyle name="常规 16 2 2 2 3" xfId="5517"/>
    <cellStyle name="强调文字颜色 5 13 2 2 2" xfId="5518"/>
    <cellStyle name="常规 7 2 4 2 5" xfId="5519"/>
    <cellStyle name="常规 5 4 4 5 2 3 2 2" xfId="5520"/>
    <cellStyle name="常规 3 3 4 5 4" xfId="5521"/>
    <cellStyle name="常规 8 3 2 4 2 4 4" xfId="5522"/>
    <cellStyle name="常规 2 3 2 2 4 2 2 2" xfId="5523"/>
    <cellStyle name="常规 3 2 4 3 5 2 3 2 3" xfId="5524"/>
    <cellStyle name="着色 2 7 2 2" xfId="5525"/>
    <cellStyle name="强调文字颜色 4 6 4 4" xfId="5526"/>
    <cellStyle name="常规 3 3 4 4 2" xfId="5527"/>
    <cellStyle name="常规 8 3 2 4 2 3 2" xfId="5528"/>
    <cellStyle name="常规 8 2 2 3 2 3 4" xfId="5529"/>
    <cellStyle name="强调文字颜色 4 6 3 2" xfId="5530"/>
    <cellStyle name="20% - 着色 1 2 4 2 3 2" xfId="5531"/>
    <cellStyle name="强调文字颜色 4 6 2 3" xfId="5532"/>
    <cellStyle name="常规 8 3 2 4 2 2 3" xfId="5533"/>
    <cellStyle name="常规 3 2 3 3 4 2 3 2 2" xfId="5534"/>
    <cellStyle name="常规 3 3 4 3 3" xfId="5535"/>
    <cellStyle name="60% - 着色 6 2 4 4 2 3 2 3" xfId="5536"/>
    <cellStyle name="60% - 着色 4 2 5 3 4" xfId="5537"/>
    <cellStyle name="强调文字颜色 2 9 4" xfId="5538"/>
    <cellStyle name="常规 3 3 3 4 2" xfId="5539"/>
    <cellStyle name="常规 2 2 2 2 4 3 2 3 3" xfId="5540"/>
    <cellStyle name="强调文字颜色 4 5 3 2" xfId="5541"/>
    <cellStyle name="常规 6 3 8 2 5" xfId="5542"/>
    <cellStyle name="着色 5 2 4 7" xfId="5543"/>
    <cellStyle name="着色 6 2 3 3 4" xfId="5544"/>
    <cellStyle name="强调文字颜色 4 4 4 3" xfId="5545"/>
    <cellStyle name="常规 7 2 3 5 3 4" xfId="5546"/>
    <cellStyle name="常规 6 3 8 2 4" xfId="5547"/>
    <cellStyle name="着色 5 2 4 6" xfId="5548"/>
    <cellStyle name="着色 6 2 3 3 3" xfId="5549"/>
    <cellStyle name="常规 5 2 2 5 2 4 3" xfId="5550"/>
    <cellStyle name="常规 7 2 3 5 3 3" xfId="5551"/>
    <cellStyle name="强调文字颜色 4 4 4 2" xfId="5552"/>
    <cellStyle name="常规 3 3 2 4 2 4" xfId="5553"/>
    <cellStyle name="常规 2 3 2 8 3" xfId="5554"/>
    <cellStyle name="常规 4 3 3 4 2 2" xfId="5555"/>
    <cellStyle name="强调文字颜色 4 4 3 2 4" xfId="5556"/>
    <cellStyle name="常规 3 3 2 4 2 3" xfId="5557"/>
    <cellStyle name="常规 2 3 2 8 2" xfId="5558"/>
    <cellStyle name="强调文字颜色 4 4 3 2 3" xfId="5559"/>
    <cellStyle name="常规 7 2 3 5 2 3 3" xfId="5560"/>
    <cellStyle name="着色 1 2 5 4 2 5" xfId="5561"/>
    <cellStyle name="20% - 着色 6 2 11" xfId="5562"/>
    <cellStyle name="强调文字颜色 4 4 3 2 2" xfId="5563"/>
    <cellStyle name="常规 3 3 2 4 2 2" xfId="5564"/>
    <cellStyle name="常规 7 2 3 5 2 3 2" xfId="5565"/>
    <cellStyle name="着色 1 2 5 4 2 4" xfId="5566"/>
    <cellStyle name="强调文字颜色 4 14 6" xfId="5567"/>
    <cellStyle name="常规 2 5 4 5 4" xfId="5568"/>
    <cellStyle name="常规 9 5 4 2 3 2 3" xfId="5569"/>
    <cellStyle name="着色 5 5 3 2 3 4" xfId="5570"/>
    <cellStyle name="强调文字颜色 4 4 3" xfId="5571"/>
    <cellStyle name="常规 8 5 3 2 3 4" xfId="5572"/>
    <cellStyle name="常规 5 2 3 5 2 3 2 3" xfId="5573"/>
    <cellStyle name="常规 7 3 3 5 2 2 3" xfId="5574"/>
    <cellStyle name="强调文字颜色 4 4" xfId="5575"/>
    <cellStyle name="常规 2 2 2 8 3" xfId="5576"/>
    <cellStyle name="常规 4 3 2 4 2 2" xfId="5577"/>
    <cellStyle name="强调文字颜色 4 3 3 2 4" xfId="5578"/>
    <cellStyle name="强调文字颜色 5 3" xfId="5579"/>
    <cellStyle name="常规 7 3 3 5 2 3 2" xfId="5580"/>
    <cellStyle name="着色 2 2 5 4 2 4" xfId="5581"/>
    <cellStyle name="常规 5 4 4 2 2" xfId="5582"/>
    <cellStyle name="常规 7 2 3 4 2 3 4" xfId="5583"/>
    <cellStyle name="常规 3 8 2 3" xfId="5584"/>
    <cellStyle name="常规 4 2 2 3 6 3 4" xfId="5585"/>
    <cellStyle name="警告文本 6 3 4" xfId="5586"/>
    <cellStyle name="常规 8 5 3 2 3 3" xfId="5587"/>
    <cellStyle name="常规 3 2 2 2 5 2 3 2 3" xfId="5588"/>
    <cellStyle name="常规 7 3 3 5 2 2 2" xfId="5589"/>
    <cellStyle name="常规 5 2 3 5 2 3 2 2" xfId="5590"/>
    <cellStyle name="常规 2 2 2 7 3" xfId="5591"/>
    <cellStyle name="强调文字颜色 4 3" xfId="5592"/>
    <cellStyle name="强调文字颜色 2 7 2 2 3" xfId="5593"/>
    <cellStyle name="输入 9" xfId="5594"/>
    <cellStyle name="常规 4 3 3 5 4 3 3" xfId="5595"/>
    <cellStyle name="60% - 着色 1 2 4 6 2 4" xfId="5596"/>
    <cellStyle name="着色 3 2 4 4 2 4" xfId="5597"/>
    <cellStyle name="常规 7 4 3 4 2 3 2" xfId="5598"/>
    <cellStyle name="常规 11 25 2 2" xfId="5599"/>
    <cellStyle name="常规 5 2 4 2 4" xfId="5600"/>
    <cellStyle name="常规 9 5 2 2 4 3" xfId="5601"/>
    <cellStyle name="着色 2 3 4 2" xfId="5602"/>
    <cellStyle name="常规 4 3 4 8 2 2 2" xfId="5603"/>
    <cellStyle name="强调文字颜色 4 2 6 4" xfId="5604"/>
    <cellStyle name="强调文字颜色 4 2 3 2 2" xfId="5605"/>
    <cellStyle name="常规 7 2 3 3 2 3 2" xfId="5606"/>
    <cellStyle name="着色 1 2 3 4 2 4" xfId="5607"/>
    <cellStyle name="常规 3 4 8 2 2 2 2" xfId="5608"/>
    <cellStyle name="常规 4 5 3 2 2 3 4" xfId="5609"/>
    <cellStyle name="常规 4 2 3 3 2 2 3 4" xfId="5610"/>
    <cellStyle name="着色 6 2 2 2 2 3" xfId="5611"/>
    <cellStyle name="常规 8 5 3 2 3 2" xfId="5612"/>
    <cellStyle name="常规 4 2 4 3 3 2 3 2" xfId="5613"/>
    <cellStyle name="常规 2 2 2 7 2" xfId="5614"/>
    <cellStyle name="强调文字颜色 4 2" xfId="5615"/>
    <cellStyle name="常规 2 4 2 3 2 6" xfId="5616"/>
    <cellStyle name="强调文字颜色 5 5 2 2 4" xfId="5617"/>
    <cellStyle name="输出 7 4 3" xfId="5618"/>
    <cellStyle name="常规 4 4 4 3 2 2" xfId="5619"/>
    <cellStyle name="常规 2 2 8 2 2 3" xfId="5620"/>
    <cellStyle name="常规 3 4 3 3 2 4" xfId="5621"/>
    <cellStyle name="汇总 18 4" xfId="5622"/>
    <cellStyle name="60% - 着色 1 4 5 3" xfId="5623"/>
    <cellStyle name="着色 6 2 5" xfId="5624"/>
    <cellStyle name="常规 385 4 2 5" xfId="5625"/>
    <cellStyle name="常规 6 6 3 2 2" xfId="5626"/>
    <cellStyle name="强调文字颜色 4 19 4" xfId="5627"/>
    <cellStyle name="常规 7 2 3 7" xfId="5628"/>
    <cellStyle name="输入 3 3" xfId="5629"/>
    <cellStyle name="40% - 着色 3 2 4 3 2 2 2" xfId="5630"/>
    <cellStyle name="常规 2 9 3" xfId="5631"/>
    <cellStyle name="20% - 着色 2 3 5 2" xfId="5632"/>
    <cellStyle name="着色 6 3 2 5" xfId="5633"/>
    <cellStyle name="强调文字颜色 4 18" xfId="5634"/>
    <cellStyle name="强调文字颜色 4 16 3" xfId="5635"/>
    <cellStyle name="着色 6 3 2 3 3" xfId="5636"/>
    <cellStyle name="汇总 15 2" xfId="5637"/>
    <cellStyle name="强调文字颜色 4 10 2 2 4" xfId="5638"/>
    <cellStyle name="常规 6 2 3 4 3 4" xfId="5639"/>
    <cellStyle name="常规 7 2 4 4 3 2" xfId="5640"/>
    <cellStyle name="常规 7 2 2 6 5" xfId="5641"/>
    <cellStyle name="强调文字颜色 4 16 2" xfId="5642"/>
    <cellStyle name="着色 6 3 2 3 2" xfId="5643"/>
    <cellStyle name="汇总 14 2" xfId="5644"/>
    <cellStyle name="常规 6 2 3 4 2 4" xfId="5645"/>
    <cellStyle name="常规 7 2 2 5 5" xfId="5646"/>
    <cellStyle name="常规 5 2 2 4 2 6" xfId="5647"/>
    <cellStyle name="常规 7 2 4 4 2 2" xfId="5648"/>
    <cellStyle name="解释性文本 7 2 2 3" xfId="5649"/>
    <cellStyle name="着色 6 3 2 2 2" xfId="5650"/>
    <cellStyle name="强调文字颜色 4 15 2" xfId="5651"/>
    <cellStyle name="着色 1 8 4" xfId="5652"/>
    <cellStyle name="强调文字颜色 4 15" xfId="5653"/>
    <cellStyle name="强调文字颜色 4 20" xfId="5654"/>
    <cellStyle name="着色 6 3 2 2" xfId="5655"/>
    <cellStyle name="标题 6 4 3" xfId="5656"/>
    <cellStyle name="汇总 13 2" xfId="5657"/>
    <cellStyle name="常规 7 2 2 4 5" xfId="5658"/>
    <cellStyle name="强调文字颜色 4 14 2" xfId="5659"/>
    <cellStyle name="强调文字颜色 4 14" xfId="5660"/>
    <cellStyle name="常规 3 2 3 11 3" xfId="5661"/>
    <cellStyle name="常规 2 4 2 6 3" xfId="5662"/>
    <cellStyle name="着色 1 5 5 2 3 3" xfId="5663"/>
    <cellStyle name="常规 8 2 3 3 2 3 2 2" xfId="5664"/>
    <cellStyle name="强调文字颜色 3 12 2 2 2" xfId="5665"/>
    <cellStyle name="强调文字颜色 4 13" xfId="5666"/>
    <cellStyle name="强调文字颜色 4 12 6" xfId="5667"/>
    <cellStyle name="强调文字颜色 4 10 3 2 3" xfId="5668"/>
    <cellStyle name="常规 5 2 2 5 3 5" xfId="5669"/>
    <cellStyle name="常规 7 2 3 6 4" xfId="5670"/>
    <cellStyle name="强调文字颜色 4 10 3 2 2" xfId="5671"/>
    <cellStyle name="常规 5 2 2 5 3 4" xfId="5672"/>
    <cellStyle name="常规 7 2 3 6 3" xfId="5673"/>
    <cellStyle name="常规 3 2 5 4" xfId="5674"/>
    <cellStyle name="常规 8 3 2 3 3 3" xfId="5675"/>
    <cellStyle name="常规 2 14 3" xfId="5676"/>
    <cellStyle name="强调文字颜色 3 7 3" xfId="5677"/>
    <cellStyle name="常规 3 2 4 4 3" xfId="5678"/>
    <cellStyle name="60% - 着色 6 5 7" xfId="5679"/>
    <cellStyle name="常规 2 13 3 3" xfId="5680"/>
    <cellStyle name="常规 8 3 2 3 2 3 3" xfId="5681"/>
    <cellStyle name="常规 4 3 4 4 5 4" xfId="5682"/>
    <cellStyle name="强调文字颜色 3 6 3 3" xfId="5683"/>
    <cellStyle name="常规 4 2 5 3 2 2" xfId="5684"/>
    <cellStyle name="常规 4 3 4 4 4 3 4" xfId="5685"/>
    <cellStyle name="40% - 强调文字颜色 1 6 2 2" xfId="5686"/>
    <cellStyle name="强调文字颜色 3 6 2 2 4" xfId="5687"/>
    <cellStyle name="常规 3 2 4 3 2 4" xfId="5688"/>
    <cellStyle name="60% - 着色 6 4 6 4" xfId="5689"/>
    <cellStyle name="常规 9 5 2 2" xfId="5690"/>
    <cellStyle name="着色 1 6 2 2" xfId="5691"/>
    <cellStyle name="强调文字颜色 3 5 4 4" xfId="5692"/>
    <cellStyle name="常规 3 2 3 5 4" xfId="5693"/>
    <cellStyle name="着色 1 2 9 2 3 2 2" xfId="5694"/>
    <cellStyle name="强调文字颜色 3 5 2 2" xfId="5695"/>
    <cellStyle name="常规 7 2 2 5 3 4" xfId="5696"/>
    <cellStyle name="常规 5 3 2 5 2 4 2" xfId="5697"/>
    <cellStyle name="强调文字颜色 3 4 4 3" xfId="5698"/>
    <cellStyle name="强调文字颜色 3 4 4 2" xfId="5699"/>
    <cellStyle name="常规 7 2 2 5 3 3" xfId="5700"/>
    <cellStyle name="常规 5 2 2 4 2 4 3" xfId="5701"/>
    <cellStyle name="常规 3 12 8" xfId="5702"/>
    <cellStyle name="常规 6 2 3 4 2 2 3" xfId="5703"/>
    <cellStyle name="常规 6 2 8 2 4" xfId="5704"/>
    <cellStyle name="着色 4 2 4 6" xfId="5705"/>
    <cellStyle name="适中 7 3 2" xfId="5706"/>
    <cellStyle name="强调文字颜色 3 4 2 2 3" xfId="5707"/>
    <cellStyle name="常规 8 3 4 3 5" xfId="5708"/>
    <cellStyle name="常规 4 3 4 2 4 3 3" xfId="5709"/>
    <cellStyle name="常规 8 3 4 2 2 4" xfId="5710"/>
    <cellStyle name="着色 3 2 3 4 5" xfId="5711"/>
    <cellStyle name="强调文字颜色 2 14 3 4" xfId="5712"/>
    <cellStyle name="强调文字颜色 3 2 9" xfId="5713"/>
    <cellStyle name="常规 8 8 2 5" xfId="5714"/>
    <cellStyle name="警告文本 6 2 3" xfId="5715"/>
    <cellStyle name="着色 1 5 3 2 3 2" xfId="5716"/>
    <cellStyle name="常规 2 2 2 6 2" xfId="5717"/>
    <cellStyle name="强调文字颜色 3 2" xfId="5718"/>
    <cellStyle name="常规 2 8 3 2 4 3" xfId="5719"/>
    <cellStyle name="常规 3 3 7 2 3 2 2" xfId="5720"/>
    <cellStyle name="着色 3 2 2 3 2 2 2" xfId="5721"/>
    <cellStyle name="强调文字颜色 3 17 2 4" xfId="5722"/>
    <cellStyle name="常规 4 3 6 4 3" xfId="5723"/>
    <cellStyle name="强调文字颜色 3 14 2 5" xfId="5724"/>
    <cellStyle name="强调文字颜色 3 14 2 2 2" xfId="5725"/>
    <cellStyle name="常规 3 3 3 2 2 4 2" xfId="5726"/>
    <cellStyle name="60% - 着色 4 2 5 2" xfId="5727"/>
    <cellStyle name="强调文字颜色 2 8" xfId="5728"/>
    <cellStyle name="常规 4 3 4 2 2 2 2" xfId="5729"/>
    <cellStyle name="常规 8 3 2 2 4" xfId="5730"/>
    <cellStyle name="20% - 着色 1 4 4" xfId="5731"/>
    <cellStyle name="常规 5 6 2 2 2 2" xfId="5732"/>
    <cellStyle name="20% - 强调文字颜色 4 17 2" xfId="5733"/>
    <cellStyle name="常规 4 3 5 4 3" xfId="5734"/>
    <cellStyle name="强调文字颜色 3 13 2 5" xfId="5735"/>
    <cellStyle name="常规 5 7 4 3" xfId="5736"/>
    <cellStyle name="常规 2 5 2 6 3" xfId="5737"/>
    <cellStyle name="强调文字颜色 3 13 2 2 2" xfId="5738"/>
    <cellStyle name="强调文字颜色 1 8 4 2" xfId="5739"/>
    <cellStyle name="强调文字颜色 3 12 2 3" xfId="5740"/>
    <cellStyle name="输入 17 2 2" xfId="5741"/>
    <cellStyle name="20% - 着色 6 2 7 2 3 2" xfId="5742"/>
    <cellStyle name="计算 2 4 2" xfId="5743"/>
    <cellStyle name="常规 8 3 6 6" xfId="5744"/>
    <cellStyle name="强调文字颜色 3 12 2 2" xfId="5745"/>
    <cellStyle name="常规 5 4 4 3" xfId="5746"/>
    <cellStyle name="常规 7 3 3 5 2 4" xfId="5747"/>
    <cellStyle name="常规 5 2 3 5 2 3 4" xfId="5748"/>
    <cellStyle name="常规 4 3 2 4 3" xfId="5749"/>
    <cellStyle name="常规 13 4 3 2 3 4" xfId="5750"/>
    <cellStyle name="40% - 强调文字颜色 1 14 2 2 3" xfId="5751"/>
    <cellStyle name="着色 6 5 5 2 3 2 3" xfId="5752"/>
    <cellStyle name="强调文字颜色 3 10 2 5" xfId="5753"/>
    <cellStyle name="常规 5 2 3 5 2 3 3" xfId="5754"/>
    <cellStyle name="常规 7 3 3 5 2 3" xfId="5755"/>
    <cellStyle name="着色 6 5 5 2 3 2 2" xfId="5756"/>
    <cellStyle name="常规 4 3 2 4 2" xfId="5757"/>
    <cellStyle name="40% - 强调文字颜色 1 14 2 2 2" xfId="5758"/>
    <cellStyle name="常规 13 4 3 2 3 3" xfId="5759"/>
    <cellStyle name="强调文字颜色 3 10 2 4" xfId="5760"/>
    <cellStyle name="常规 9 5 4 2 2 2" xfId="5761"/>
    <cellStyle name="强调文字颜色 3 10 2 2 3" xfId="5762"/>
    <cellStyle name="强调文字颜色 3 4" xfId="5763"/>
    <cellStyle name="着色 2 5 4 2 3 2" xfId="5764"/>
    <cellStyle name="警告文本 6 2 4" xfId="5765"/>
    <cellStyle name="常规 5 4 4 6 2 2" xfId="5766"/>
    <cellStyle name="常规 2 2 12 2 2" xfId="5767"/>
    <cellStyle name="着色 1 5 3 2 3 3" xfId="5768"/>
    <cellStyle name="常规 3 8 4 2 4 2" xfId="5769"/>
    <cellStyle name="常规 2 2 2 6 3" xfId="5770"/>
    <cellStyle name="常规 2 10" xfId="5771"/>
    <cellStyle name="强调文字颜色 3 3" xfId="5772"/>
    <cellStyle name="强调文字颜色 3 10 2 2 2" xfId="5773"/>
    <cellStyle name="常规 6 2 2 4 2 3 4" xfId="5774"/>
    <cellStyle name="强调文字颜色 2 9 4 3" xfId="5775"/>
    <cellStyle name="检查单元格 7 3 2 2" xfId="5776"/>
    <cellStyle name="40% - 强调文字颜色 2 2 7" xfId="5777"/>
    <cellStyle name="强调文字颜色 4 6 2 2 3" xfId="5778"/>
    <cellStyle name="常规 2 3 3 3 2 5" xfId="5779"/>
    <cellStyle name="常规 3 3 4 3 2 3" xfId="5780"/>
    <cellStyle name="着色 2 2 8 3 2 3" xfId="5781"/>
    <cellStyle name="20% - 强调文字颜色 2 4 4 3" xfId="5782"/>
    <cellStyle name="20% - 强调文字颜色 1 2 2" xfId="5783"/>
    <cellStyle name="常规 7 4 5 3 2 3 2" xfId="5784"/>
    <cellStyle name="60% - 着色 4 2 5 3 3 3" xfId="5785"/>
    <cellStyle name="强调文字颜色 2 9 3 3" xfId="5786"/>
    <cellStyle name="常规 9 5 4 2 5" xfId="5787"/>
    <cellStyle name="60% - 着色 4 2 5 3 2 3" xfId="5788"/>
    <cellStyle name="20% - 着色 1 2 2 5 3 2" xfId="5789"/>
    <cellStyle name="强调文字颜色 2 9 2 3" xfId="5790"/>
    <cellStyle name="强调文字颜色 2 9" xfId="5791"/>
    <cellStyle name="着色 6 7 2 3 2 2" xfId="5792"/>
    <cellStyle name="常规 3 3 3 2 2 4 3" xfId="5793"/>
    <cellStyle name="60% - 着色 4 2 5 3" xfId="5794"/>
    <cellStyle name="适中 5 2 2" xfId="5795"/>
    <cellStyle name="常规 4 3 4 2 2 2 3" xfId="5796"/>
    <cellStyle name="常规 8 3 2 2 5" xfId="5797"/>
    <cellStyle name="警告文本 9 3 3" xfId="5798"/>
    <cellStyle name="着色 2 2 3 5 2 3 3" xfId="5799"/>
    <cellStyle name="解释性文本 14 2 4" xfId="5800"/>
    <cellStyle name="解释性文本 9 2" xfId="5801"/>
    <cellStyle name="强调文字颜色 2 8 7" xfId="5802"/>
    <cellStyle name="着色 2 2 3 5 2 2 3" xfId="5803"/>
    <cellStyle name="警告文本 9 2 3" xfId="5804"/>
    <cellStyle name="解释性文本 8 2" xfId="5805"/>
    <cellStyle name="汇总 9 2 4" xfId="5806"/>
    <cellStyle name="强调文字颜色 2 7 7" xfId="5807"/>
    <cellStyle name="常规 5 3 4 5 4 3" xfId="5808"/>
    <cellStyle name="常规 2 2 2 2 6 2" xfId="5809"/>
    <cellStyle name="20% - 着色 1 2 2 3 3 3" xfId="5810"/>
    <cellStyle name="常规 4 3 3 5 4 5" xfId="5811"/>
    <cellStyle name="强调文字颜色 2 7 2 4" xfId="5812"/>
    <cellStyle name="常规 9 26 3" xfId="5813"/>
    <cellStyle name="警告文本 2 2" xfId="5814"/>
    <cellStyle name="着色 5 4 6 2" xfId="5815"/>
    <cellStyle name="常规 4 3 5 4 2 2 3" xfId="5816"/>
    <cellStyle name="常规 9 5 2 2 5" xfId="5817"/>
    <cellStyle name="常规 385 7" xfId="5818"/>
    <cellStyle name="常规 3 3 4 4 2 4 3" xfId="5819"/>
    <cellStyle name="20% - 强调文字颜色 2 2 3 3" xfId="5820"/>
    <cellStyle name="常规 5 7 4 2 2 3" xfId="5821"/>
    <cellStyle name="20% - 着色 1 2 2 3 3 2" xfId="5822"/>
    <cellStyle name="常规 4 3 3 5 4 4" xfId="5823"/>
    <cellStyle name="强调文字颜色 2 7 2 3" xfId="5824"/>
    <cellStyle name="常规 9 26 2" xfId="5825"/>
    <cellStyle name="常规 4 3 3 5 4 3 4" xfId="5826"/>
    <cellStyle name="强调文字颜色 2 7 2 2 4" xfId="5827"/>
    <cellStyle name="着色 3 2 4 4 2 5" xfId="5828"/>
    <cellStyle name="常规 7 4 3 4 2 3 3" xfId="5829"/>
    <cellStyle name="常规 3 8 3 2 2" xfId="5830"/>
    <cellStyle name="20% - 着色 2 4 4 2 2 2" xfId="5831"/>
    <cellStyle name="常规 11 25 2 3" xfId="5832"/>
    <cellStyle name="常规 5 2 4 2 5" xfId="5833"/>
    <cellStyle name="着色 4 2 5 4 2 3" xfId="5834"/>
    <cellStyle name="常规 14 2 2 2 3" xfId="5835"/>
    <cellStyle name="20% - 强调文字颜色 5 16 2 3" xfId="5836"/>
    <cellStyle name="常规 7 3 3 3 2 3 5" xfId="5837"/>
    <cellStyle name="常规 9 5 2 2 4 4" xfId="5838"/>
    <cellStyle name="常规 8 3 2 2 2 3 3" xfId="5839"/>
    <cellStyle name="强调文字颜色 2 6 3 3" xfId="5840"/>
    <cellStyle name="常规 4 3 3 4 5 4" xfId="5841"/>
    <cellStyle name="常规 4 3 3 4 5 3" xfId="5842"/>
    <cellStyle name="强调文字颜色 2 6 3 2" xfId="5843"/>
    <cellStyle name="常规 8 3 2 2 2 3 2" xfId="5844"/>
    <cellStyle name="常规 4 3 3 4 4 5" xfId="5845"/>
    <cellStyle name="20% - 着色 1 2 2 2 3 3" xfId="5846"/>
    <cellStyle name="强调文字颜色 2 6 2 4" xfId="5847"/>
    <cellStyle name="常规 5 3 4 4 4 3" xfId="5848"/>
    <cellStyle name="常规 4 3 3 4 4 3 4" xfId="5849"/>
    <cellStyle name="强调文字颜色 2 6 2 2 4" xfId="5850"/>
    <cellStyle name="常规 8 3 5 2 4 2" xfId="5851"/>
    <cellStyle name="40% - 着色 4 5 3" xfId="5852"/>
    <cellStyle name="常规 7 4 5 3 5" xfId="5853"/>
    <cellStyle name="强调文字颜色 2 5 3 2 3" xfId="5854"/>
    <cellStyle name="着色 3 2 2 5 2 4" xfId="5855"/>
    <cellStyle name="常规 8 7 3 2 3" xfId="5856"/>
    <cellStyle name="常规 4 2 4 5 3 2 3" xfId="5857"/>
    <cellStyle name="链接单元格 14 2 2 3" xfId="5858"/>
    <cellStyle name="常规 7 4 5 3 4" xfId="5859"/>
    <cellStyle name="强调文字颜色 2 5 3 2 2" xfId="5860"/>
    <cellStyle name="常规 4 5 9 5" xfId="5861"/>
    <cellStyle name="着色 3 2 2 5 2 3" xfId="5862"/>
    <cellStyle name="常规 4 3 3 3 5 3" xfId="5863"/>
    <cellStyle name="强调文字颜色 2 5 3 2" xfId="5864"/>
    <cellStyle name="20% - 着色 1 2 4 5 3 2 3" xfId="5865"/>
    <cellStyle name="常规 4 5 2 4 3 4" xfId="5866"/>
    <cellStyle name="常规 4 2 2 9 5" xfId="5867"/>
    <cellStyle name="着色 3 2 2 4 2 3" xfId="5868"/>
    <cellStyle name="常规 7 4 4 3 4" xfId="5869"/>
    <cellStyle name="60% - 着色 1 2 2 6 2 3" xfId="5870"/>
    <cellStyle name="常规 4 3 3 3 4 3 2" xfId="5871"/>
    <cellStyle name="强调文字颜色 2 5 2 2 2" xfId="5872"/>
    <cellStyle name="常规 4 4 9 5" xfId="5873"/>
    <cellStyle name="常规 4 3 3 3 4 3" xfId="5874"/>
    <cellStyle name="强调文字颜色 2 5 2 2" xfId="5875"/>
    <cellStyle name="常规 5 2 2 3 3 2 3" xfId="5876"/>
    <cellStyle name="着色 1 2 2 3 2 3 2 3" xfId="5877"/>
    <cellStyle name="常规 2 5 10" xfId="5878"/>
    <cellStyle name="常规 2 8 3 2 3 4" xfId="5879"/>
    <cellStyle name="20% - 着色 4 2 5 3 3 3" xfId="5880"/>
    <cellStyle name="强调文字颜色 2 3" xfId="5881"/>
    <cellStyle name="着色 1 5 3 2 2 3" xfId="5882"/>
    <cellStyle name="常规 2 2 2 5 3" xfId="5883"/>
    <cellStyle name="常规 3 8 4 2 3 2" xfId="5884"/>
    <cellStyle name="常规 8 4 6 4" xfId="5885"/>
    <cellStyle name="常规 2 3 7 3 2 3 3" xfId="5886"/>
    <cellStyle name="常规 4 5 3 4 2 2 3" xfId="5887"/>
    <cellStyle name="着色 1 2 2 3 2 3 2 2" xfId="5888"/>
    <cellStyle name="20% - 着色 4 2 5 3 3 2" xfId="5889"/>
    <cellStyle name="常规 2 8 3 2 3 3" xfId="5890"/>
    <cellStyle name="强调文字颜色 2 2" xfId="5891"/>
    <cellStyle name="常规 6 2 2 4 2 2 3" xfId="5892"/>
    <cellStyle name="20% - 着色 4 2 2 5 3" xfId="5893"/>
    <cellStyle name="常规 3 2 2 3 6 2" xfId="5894"/>
    <cellStyle name="强调文字颜色 2 19 5" xfId="5895"/>
    <cellStyle name="常规 3 2 3 3 5 2 3" xfId="5896"/>
    <cellStyle name="强调文字颜色 2 19" xfId="5897"/>
    <cellStyle name="常规 6 3 3 2 3 2 2" xfId="5898"/>
    <cellStyle name="常规 3 2 3 3 5 2 2 3" xfId="5899"/>
    <cellStyle name="强调文字颜色 2 18 3" xfId="5900"/>
    <cellStyle name="强调文字颜色 2 18" xfId="5901"/>
    <cellStyle name="常规 15 4 3" xfId="5902"/>
    <cellStyle name="常规 20 4 3" xfId="5903"/>
    <cellStyle name="常规 4 3 2 3 5" xfId="5904"/>
    <cellStyle name="常规 5 2 2 2 3 3" xfId="5905"/>
    <cellStyle name="常规 5 4 3 5" xfId="5906"/>
    <cellStyle name="强调文字颜色 2 17 2 4" xfId="5907"/>
    <cellStyle name="常规 4 3 2 3 3" xfId="5908"/>
    <cellStyle name="着色 3 2 6 3 3" xfId="5909"/>
    <cellStyle name="常规 5 4 3 3" xfId="5910"/>
    <cellStyle name="常规 5 2 3 5 2 2 4" xfId="5911"/>
    <cellStyle name="强调文字颜色 2 17 2 2" xfId="5912"/>
    <cellStyle name="强调文字颜色 1 5 3 4" xfId="5913"/>
    <cellStyle name="常规 3 9 2 3 2 3" xfId="5914"/>
    <cellStyle name="常规 5 4 3 5 5" xfId="5915"/>
    <cellStyle name="强调文字颜色 2 16 2 2" xfId="5916"/>
    <cellStyle name="强调文字颜色 2 13 4" xfId="5917"/>
    <cellStyle name="常规 12 3 5 4" xfId="5918"/>
    <cellStyle name="着色 2 9 3" xfId="5919"/>
    <cellStyle name="强调文字颜色 2 12 6" xfId="5920"/>
    <cellStyle name="60% - 着色 4 4 3 2" xfId="5921"/>
    <cellStyle name="常规 12 3 4 5" xfId="5922"/>
    <cellStyle name="着色 2 9 2" xfId="5923"/>
    <cellStyle name="强调文字颜色 2 12 5" xfId="5924"/>
    <cellStyle name="强调文字颜色 2 12 3 4" xfId="5925"/>
    <cellStyle name="20% - 着色 4 4 5 2 3 2 3" xfId="5926"/>
    <cellStyle name="着色 3 2 9 2 3" xfId="5927"/>
    <cellStyle name="常规 5 7 2 3" xfId="5928"/>
    <cellStyle name="40% - 强调文字颜色 5 16 2" xfId="5929"/>
    <cellStyle name="60% - 着色 4 2 4 2 3 2 2" xfId="5930"/>
    <cellStyle name="强调文字颜色 1 8 3 2 2" xfId="5931"/>
    <cellStyle name="常规 4 3 2 4 5 4" xfId="5932"/>
    <cellStyle name="强调文字颜色 1 6 3 3" xfId="5933"/>
    <cellStyle name="强调文字颜色 1 6 3 2 4" xfId="5934"/>
    <cellStyle name="常规 4 2 2 3 5 3 5" xfId="5935"/>
    <cellStyle name="常规 3 7 2 4" xfId="5936"/>
    <cellStyle name="强调文字颜色 1 6 3 2 3" xfId="5937"/>
    <cellStyle name="警告文本 5 3 4" xfId="5938"/>
    <cellStyle name="常规 2 2 11 3 2" xfId="5939"/>
    <cellStyle name="常规 5 4 4 5 3 2" xfId="5940"/>
    <cellStyle name="常规 4 2 2 3 5 3 4" xfId="5941"/>
    <cellStyle name="常规 3 7 2 3" xfId="5942"/>
    <cellStyle name="强调文字颜色 1 6 3 2 2" xfId="5943"/>
    <cellStyle name="计算 14 2 2 2" xfId="5944"/>
    <cellStyle name="强调文字颜色 1 12 6" xfId="5945"/>
    <cellStyle name="常规 5 4 4 4 6" xfId="5946"/>
    <cellStyle name="强调文字颜色 1 6 2 5" xfId="5947"/>
    <cellStyle name="常规 12 2 5 4 2 2 2" xfId="5948"/>
    <cellStyle name="常规 3 6 2 5" xfId="5949"/>
    <cellStyle name="常规 4 3 2 4 4 3 4" xfId="5950"/>
    <cellStyle name="计算 11 2" xfId="5951"/>
    <cellStyle name="强调文字颜色 1 6 2 2 4" xfId="5952"/>
    <cellStyle name="20% - 着色 3 7 2 3 3" xfId="5953"/>
    <cellStyle name="常规 15 5 2 3" xfId="5954"/>
    <cellStyle name="常规 4 3 2 4 4 3" xfId="5955"/>
    <cellStyle name="强调文字颜色 1 6 2 2" xfId="5956"/>
    <cellStyle name="常规 5 4 3 5 4" xfId="5957"/>
    <cellStyle name="强调文字颜色 1 5 3 3" xfId="5958"/>
    <cellStyle name="常规 4 2 4 4 2 3 3" xfId="5959"/>
    <cellStyle name="40% - 着色 3 5 5 5" xfId="5960"/>
    <cellStyle name="40% - 强调文字颜色 3 14 3" xfId="5961"/>
    <cellStyle name="强调文字颜色 1 2 7 3" xfId="5962"/>
    <cellStyle name="常规 8 6 2 3 3" xfId="5963"/>
    <cellStyle name="40% - 着色 3 5 5 4" xfId="5964"/>
    <cellStyle name="40% - 强调文字颜色 3 14 2" xfId="5965"/>
    <cellStyle name="强调文字颜色 1 2 7 2" xfId="5966"/>
    <cellStyle name="常规 8 6 2 3 2" xfId="5967"/>
    <cellStyle name="强调文字颜色 1 2 6 4" xfId="5968"/>
    <cellStyle name="常规 4 3 4 5 2 2 2" xfId="5969"/>
    <cellStyle name="常规 8 6 2 2 4" xfId="5970"/>
    <cellStyle name="常规 4 2 4 4 2 2 4" xfId="5971"/>
    <cellStyle name="40% - 强调文字颜色 3 13 4" xfId="5972"/>
    <cellStyle name="强调文字颜色 1 19 5" xfId="5973"/>
    <cellStyle name="强调文字颜色 1 19 4" xfId="5974"/>
    <cellStyle name="强调文字颜色 1 3 2 5" xfId="5975"/>
    <cellStyle name="解释性文本 13" xfId="5976"/>
    <cellStyle name="常规 15 2 2 5" xfId="5977"/>
    <cellStyle name="常规 20 2 2 5" xfId="5978"/>
    <cellStyle name="适中 15 2" xfId="5979"/>
    <cellStyle name="强调文字颜色 1 19 3" xfId="5980"/>
    <cellStyle name="强调文字颜色 1 3 2 4" xfId="5981"/>
    <cellStyle name="强调文字颜色 1 17 5" xfId="5982"/>
    <cellStyle name="强调文字颜色 1 16 5" xfId="5983"/>
    <cellStyle name="着色 1 2 3 5 2 3 2 2" xfId="5984"/>
    <cellStyle name="链接单元格 18 2 2" xfId="5985"/>
    <cellStyle name="强调文字颜色 6 3 6" xfId="5986"/>
    <cellStyle name="常规 3 2 3 9 3 4" xfId="5987"/>
    <cellStyle name="常规 7 4 6 3 2 2" xfId="5988"/>
    <cellStyle name="强调文字颜色 1 15 4" xfId="5989"/>
    <cellStyle name="常规 4 3 2 4 4" xfId="5990"/>
    <cellStyle name="常规 5 2 2 2 4 2" xfId="5991"/>
    <cellStyle name="常规 2 2 10" xfId="5992"/>
    <cellStyle name="常规 5 4 4 4" xfId="5993"/>
    <cellStyle name="常规 8 3 4 5 2 3" xfId="5994"/>
    <cellStyle name="常规 7 3 3 5 2 5" xfId="5995"/>
    <cellStyle name="常规 5 2 3 5 2 3 5" xfId="5996"/>
    <cellStyle name="适中 10 5" xfId="5997"/>
    <cellStyle name="60% - 着色 5 2 3 4 5" xfId="5998"/>
    <cellStyle name="适中 2 2 2" xfId="5999"/>
    <cellStyle name="强调文字颜色 1 14 6" xfId="6000"/>
    <cellStyle name="常规 4 2 2 5 4 2 3 4" xfId="6001"/>
    <cellStyle name="着色 5 4 4 2 2 3" xfId="6002"/>
    <cellStyle name="强调文字颜色 1 14" xfId="6003"/>
    <cellStyle name="强调文字颜色 6 6 2 2 2" xfId="6004"/>
    <cellStyle name="常规 2 5 3 3 2 4" xfId="6005"/>
    <cellStyle name="60% - 着色 5 6 5" xfId="6006"/>
    <cellStyle name="常规 3 2 4 2 3 2 2 4" xfId="6007"/>
    <cellStyle name="40% - 着色 5 8 2 3" xfId="6008"/>
    <cellStyle name="强调文字颜色 1 10 7" xfId="6009"/>
    <cellStyle name="常规 2 5 4 2 2 2 2 3" xfId="6010"/>
    <cellStyle name="常规 6 2 3 4 3 2 2" xfId="6011"/>
    <cellStyle name="常规 6 2 9 2 3" xfId="6012"/>
    <cellStyle name="着色 4 3 4 5" xfId="6013"/>
    <cellStyle name="链接单元格 6 3 2" xfId="6014"/>
    <cellStyle name="常规 3 7 2 2 3 2 2" xfId="6015"/>
    <cellStyle name="链接单元格 6 2 2" xfId="6016"/>
    <cellStyle name="20% - 着色 6 2 4 4 3" xfId="6017"/>
    <cellStyle name="40% - 着色 2 4 4 3 4" xfId="6018"/>
    <cellStyle name="常规 385 3 2" xfId="6019"/>
    <cellStyle name="着色 5 2" xfId="6020"/>
    <cellStyle name="链接单元格 5 3 2" xfId="6021"/>
    <cellStyle name="20% - 着色 2 8 2 3" xfId="6022"/>
    <cellStyle name="常规 7 6 4" xfId="6023"/>
    <cellStyle name="常规 12 2 7 2 3 4" xfId="6024"/>
    <cellStyle name="常规 2 2 2 3 5 3 2 3 3" xfId="6025"/>
    <cellStyle name="60% - 着色 2 2 5 3 3 2 2" xfId="6026"/>
    <cellStyle name="常规 4 2 3 4 4" xfId="6027"/>
    <cellStyle name="着色 6 5 8" xfId="6028"/>
    <cellStyle name="常规 384 6" xfId="6029"/>
    <cellStyle name="常规 3 3 4 4 2 3 2" xfId="6030"/>
    <cellStyle name="常规 3 2 4 3 2 3 4" xfId="6031"/>
    <cellStyle name="40% - 着色 2 3 5 2 2 3" xfId="6032"/>
    <cellStyle name="20% - 强调文字颜色 2 2 2 2" xfId="6033"/>
    <cellStyle name="链接单元格 4 6" xfId="6034"/>
    <cellStyle name="常规 384 5" xfId="6035"/>
    <cellStyle name="常规 3 2 4 3 2 3 3" xfId="6036"/>
    <cellStyle name="常规 7 4 4 3 2 3 2 3" xfId="6037"/>
    <cellStyle name="40% - 着色 2 3 5 2 2 2" xfId="6038"/>
    <cellStyle name="链接单元格 4 5" xfId="6039"/>
    <cellStyle name="常规 3 2 4 3 2 3 2" xfId="6040"/>
    <cellStyle name="常规 3 4 2 4 6" xfId="6041"/>
    <cellStyle name="常规 7 4 4 3 2 3 2 2" xfId="6042"/>
    <cellStyle name="40% - 着色 1 3 4 2 2 3" xfId="6043"/>
    <cellStyle name="链接单元格 4 4" xfId="6044"/>
    <cellStyle name="链接单元格 4 3 2 2" xfId="6045"/>
    <cellStyle name="链接单元格 3 3 3" xfId="6046"/>
    <cellStyle name="着色 3 2 3 3 2 3 2 3" xfId="6047"/>
    <cellStyle name="链接单元格 3 2 3" xfId="6048"/>
    <cellStyle name="链接单元格 3 2 2 2" xfId="6049"/>
    <cellStyle name="常规 3 6 4 2 4" xfId="6050"/>
    <cellStyle name="常规 6 3 8 2 3 2 3" xfId="6051"/>
    <cellStyle name="着色 6 2 3 3 2 2 3" xfId="6052"/>
    <cellStyle name="着色 5 2 4 5 2 3" xfId="6053"/>
    <cellStyle name="链接单元格 2 3 3" xfId="6054"/>
    <cellStyle name="常规 3 6 4 2 3 3" xfId="6055"/>
    <cellStyle name="着色 5 2 4 5 2 2 3" xfId="6056"/>
    <cellStyle name="20% - 强调文字颜色 6 2" xfId="6057"/>
    <cellStyle name="链接单元格 2 3 2 3" xfId="6058"/>
    <cellStyle name="着色 1 3 3 2 2 3" xfId="6059"/>
    <cellStyle name="常规 3 6 4 2 3 2" xfId="6060"/>
    <cellStyle name="着色 5 2 4 5 2 2 2" xfId="6061"/>
    <cellStyle name="常规 5 2 4 10" xfId="6062"/>
    <cellStyle name="链接单元格 2 3 2 2" xfId="6063"/>
    <cellStyle name="计算 10 5" xfId="6064"/>
    <cellStyle name="链接单元格 19 2 3" xfId="6065"/>
    <cellStyle name="链接单元格 19 2 2" xfId="6066"/>
    <cellStyle name="常规 3 8 3 2 3 2" xfId="6067"/>
    <cellStyle name="常规 7 4 6 4" xfId="6068"/>
    <cellStyle name="常规 6 3 2 4 2 2 2" xfId="6069"/>
    <cellStyle name="链接单元格 19" xfId="6070"/>
    <cellStyle name="着色 3 2 2 6 2 2" xfId="6071"/>
    <cellStyle name="常规 4 2 4 9 4" xfId="6072"/>
    <cellStyle name="链接单元格 18 3" xfId="6073"/>
    <cellStyle name="常规 7 4 6 3 2 3" xfId="6074"/>
    <cellStyle name="常规 4 2 2 2 5 3 2 5" xfId="6075"/>
    <cellStyle name="常规 3 2 3 9 3 5" xfId="6076"/>
    <cellStyle name="强调文字颜色 6 3 7" xfId="6077"/>
    <cellStyle name="常规 2 2 9 2 2" xfId="6078"/>
    <cellStyle name="链接单元格 18 2 3" xfId="6079"/>
    <cellStyle name="常规 4 2 4 9 3" xfId="6080"/>
    <cellStyle name="链接单元格 18 2" xfId="6081"/>
    <cellStyle name="常规 7 4 6 3 2" xfId="6082"/>
    <cellStyle name="链接单元格 18" xfId="6083"/>
    <cellStyle name="常规 6 2 2 3 2 2 3" xfId="6084"/>
    <cellStyle name="常规 6 3 3 3 3 4" xfId="6085"/>
    <cellStyle name="常规 7 3 4 3 3 2" xfId="6086"/>
    <cellStyle name="常规 4 2 4 8 4" xfId="6087"/>
    <cellStyle name="链接单元格 17 3" xfId="6088"/>
    <cellStyle name="链接单元格 17" xfId="6089"/>
    <cellStyle name="常规 6 2 2 3 2 2 2" xfId="6090"/>
    <cellStyle name="常规 7 3 4 3 2 3" xfId="6091"/>
    <cellStyle name="常规 8 9 5" xfId="6092"/>
    <cellStyle name="常规 4 2 4 7 5" xfId="6093"/>
    <cellStyle name="链接单元格 16 4" xfId="6094"/>
    <cellStyle name="常规 8 9 3 3" xfId="6095"/>
    <cellStyle name="强调文字颜色 4 3 7" xfId="6096"/>
    <cellStyle name="常规 3 2 3 7 3 5" xfId="6097"/>
    <cellStyle name="常规 2 2 7 2 2" xfId="6098"/>
    <cellStyle name="常规 4 2 4 7 3 3" xfId="6099"/>
    <cellStyle name="链接单元格 16 2 3" xfId="6100"/>
    <cellStyle name="常规 3 9 2 2 4 3" xfId="6101"/>
    <cellStyle name="汇总 3 2" xfId="6102"/>
    <cellStyle name="常规 3 2 3 4 4 3 4" xfId="6103"/>
    <cellStyle name="60% - 强调文字颜色 5 10 7" xfId="6104"/>
    <cellStyle name="链接单元格 16" xfId="6105"/>
    <cellStyle name="常规 4 2 4 6 3" xfId="6106"/>
    <cellStyle name="链接单元格 15 2" xfId="6107"/>
    <cellStyle name="常规 2 3 4 3 3 2 2 3" xfId="6108"/>
    <cellStyle name="常规 3 2 3 5 3 4 2" xfId="6109"/>
    <cellStyle name="常规 8 7 3 2 2" xfId="6110"/>
    <cellStyle name="常规 4 2 4 5 3 2 2" xfId="6111"/>
    <cellStyle name="链接单元格 14 2 2 2" xfId="6112"/>
    <cellStyle name="常规 4 2 4 5 3 2" xfId="6113"/>
    <cellStyle name="链接单元格 14 2 2" xfId="6114"/>
    <cellStyle name="常规 4 2 4 4 4 3" xfId="6115"/>
    <cellStyle name="链接单元格 13 3 3" xfId="6116"/>
    <cellStyle name="常规 8 6 3 2 2" xfId="6117"/>
    <cellStyle name="常规 4 2 4 4 3 2 2" xfId="6118"/>
    <cellStyle name="链接单元格 13 2 2 2" xfId="6119"/>
    <cellStyle name="链接单元格 9 3 4" xfId="6120"/>
    <cellStyle name="常规 4 6 2 3 4" xfId="6121"/>
    <cellStyle name="常规 3 2 3 2 3 6" xfId="6122"/>
    <cellStyle name="常规 2 2 2 2 3" xfId="6123"/>
    <cellStyle name="着色 3 2 4 5 2 3 2" xfId="6124"/>
    <cellStyle name="常规 4 2 4 2 3 4" xfId="6125"/>
    <cellStyle name="60% - 强调文字颜色 5 10 2 2 4" xfId="6126"/>
    <cellStyle name="链接单元格 11 2 4" xfId="6127"/>
    <cellStyle name="着色 1 4 3 2 4" xfId="6128"/>
    <cellStyle name="常规 4 2 2 6 4 2" xfId="6129"/>
    <cellStyle name="常规 6 8 4 2" xfId="6130"/>
    <cellStyle name="常规 2 3 3 5 7" xfId="6131"/>
    <cellStyle name="常规 8 4 3 2 3" xfId="6132"/>
    <cellStyle name="常规 3 2 3 2 3 4 3" xfId="6133"/>
    <cellStyle name="链接单元格 11 2 2 3" xfId="6134"/>
    <cellStyle name="常规 4 2 4 2 3 2 3" xfId="6135"/>
    <cellStyle name="着色 3 2 4 5 2 2" xfId="6136"/>
    <cellStyle name="20% - 着色 5 9 3 2 3" xfId="6137"/>
    <cellStyle name="常规 5 2 5 2 2" xfId="6138"/>
    <cellStyle name="着色 2 2 3 5 2 4" xfId="6139"/>
    <cellStyle name="警告文本 9 4" xfId="6140"/>
    <cellStyle name="常规 5 4 2 5 2 2 4" xfId="6141"/>
    <cellStyle name="计算 17 2 2" xfId="6142"/>
    <cellStyle name="着色 2 2 3 5 2 3 4" xfId="6143"/>
    <cellStyle name="警告文本 9 3 4" xfId="6144"/>
    <cellStyle name="60% - 强调文字颜色 4 6 2 2 4" xfId="6145"/>
    <cellStyle name="解释性文本 9 3" xfId="6146"/>
    <cellStyle name="着色 2 2 3 5 2 3" xfId="6147"/>
    <cellStyle name="警告文本 9 3" xfId="6148"/>
    <cellStyle name="常规 4 2 2 3 6 2" xfId="6149"/>
    <cellStyle name="常规 3 2 4 3 5 2 3 5" xfId="6150"/>
    <cellStyle name="常规 6 2 2 2 3 2 2" xfId="6151"/>
    <cellStyle name="警告文本 9 2 2 3" xfId="6152"/>
    <cellStyle name="着色 2 2 4 4 2 3 4" xfId="6153"/>
    <cellStyle name="常规 7 4 9 3 4" xfId="6154"/>
    <cellStyle name="常规 2 2 5 4 2 2 2" xfId="6155"/>
    <cellStyle name="60% - 着色 5 2 5 6 2" xfId="6156"/>
    <cellStyle name="计算 2 6 2" xfId="6157"/>
    <cellStyle name="警告文本 8 3 2 2" xfId="6158"/>
    <cellStyle name="常规 10 4 3 4" xfId="6159"/>
    <cellStyle name="常规 7 3 3 6 5" xfId="6160"/>
    <cellStyle name="常规 6 3 5 2 3 2 3" xfId="6161"/>
    <cellStyle name="警告文本 8 2 3" xfId="6162"/>
    <cellStyle name="常规 7 3 9 3 4" xfId="6163"/>
    <cellStyle name="常规 2 2 5 3 2 2 2" xfId="6164"/>
    <cellStyle name="常规 4 2 2 3 8 2 2 3" xfId="6165"/>
    <cellStyle name="着色 2 2 4 3 2 3 4" xfId="6166"/>
    <cellStyle name="警告文本 8 2 2 3" xfId="6167"/>
    <cellStyle name="常规 4 2 2 3 8 2 2 2" xfId="6168"/>
    <cellStyle name="警告文本 8 2 2 2" xfId="6169"/>
    <cellStyle name="着色 2 2 4 3 2 3 3" xfId="6170"/>
    <cellStyle name="常规 4 2 2 3 7 3 4" xfId="6171"/>
    <cellStyle name="常规 3 9 2 3" xfId="6172"/>
    <cellStyle name="警告文本 7 3 4" xfId="6173"/>
    <cellStyle name="常规 6 2 4 4 3 4" xfId="6174"/>
    <cellStyle name="常规 10 3 3 4" xfId="6175"/>
    <cellStyle name="强调文字颜色 4 11 2 2 4" xfId="6176"/>
    <cellStyle name="常规 7 3 2 6 5" xfId="6177"/>
    <cellStyle name="常规 6 3 5 2 2 2 3" xfId="6178"/>
    <cellStyle name="警告文本 7 2 3" xfId="6179"/>
    <cellStyle name="常规 6 3 5 2 2 2 2" xfId="6180"/>
    <cellStyle name="常规 7 3 2 6 4" xfId="6181"/>
    <cellStyle name="常规 5 2 3 4 3 5" xfId="6182"/>
    <cellStyle name="常规 6 2 4 4 3 3" xfId="6183"/>
    <cellStyle name="常规 10 3 3 3" xfId="6184"/>
    <cellStyle name="强调文字颜色 4 11 2 2 3" xfId="6185"/>
    <cellStyle name="汇总 10 2 2 3" xfId="6186"/>
    <cellStyle name="警告文本 7 2 2" xfId="6187"/>
    <cellStyle name="常规 6 5 7" xfId="6188"/>
    <cellStyle name="40% - 着色 6 4 2 2" xfId="6189"/>
    <cellStyle name="常规 4 2 2 3 7" xfId="6190"/>
    <cellStyle name="警告文本 7" xfId="6191"/>
    <cellStyle name="常规 6 2 2 2 3 3" xfId="6192"/>
    <cellStyle name="好 9 3 2 3" xfId="6193"/>
    <cellStyle name="常规 12 3 4 4" xfId="6194"/>
    <cellStyle name="强调文字颜色 2 12 4" xfId="6195"/>
    <cellStyle name="常规 2 2 7 5 2 3" xfId="6196"/>
    <cellStyle name="警告文本 6 2 2" xfId="6197"/>
    <cellStyle name="40% - 着色 3 8 2 3 2 3" xfId="6198"/>
    <cellStyle name="常规 4 2 2 3 6" xfId="6199"/>
    <cellStyle name="常规 6 5 6" xfId="6200"/>
    <cellStyle name="警告文本 6" xfId="6201"/>
    <cellStyle name="常规 6 2 2 2 3 2" xfId="6202"/>
    <cellStyle name="警告文本 5 2 4" xfId="6203"/>
    <cellStyle name="常规 5 4 4 5 2 2" xfId="6204"/>
    <cellStyle name="常规 2 2 11 2 2" xfId="6205"/>
    <cellStyle name="着色 2 6" xfId="6206"/>
    <cellStyle name="常规 7 3 2 2 3 2 3" xfId="6207"/>
    <cellStyle name="常规 2 2 7 4 2 5" xfId="6208"/>
    <cellStyle name="着色 2 5" xfId="6209"/>
    <cellStyle name="警告文本 5 2 3" xfId="6210"/>
    <cellStyle name="常规 4 2 2 2 3 7" xfId="6211"/>
    <cellStyle name="常规 6 2 4 2 3 3" xfId="6212"/>
    <cellStyle name="警告文本 5 2 2" xfId="6213"/>
    <cellStyle name="常规 4 2 2 3 5 2" xfId="6214"/>
    <cellStyle name="汇总 9 2 2 3" xfId="6215"/>
    <cellStyle name="警告文本 5 2" xfId="6216"/>
    <cellStyle name="常规 4 4 3 5 2" xfId="6217"/>
    <cellStyle name="常规 6 5 5" xfId="6218"/>
    <cellStyle name="常规 5 3 3 5 2 2 4" xfId="6219"/>
    <cellStyle name="常规 4 4 3 5" xfId="6220"/>
    <cellStyle name="警告文本 5" xfId="6221"/>
    <cellStyle name="常规 384 2 5" xfId="6222"/>
    <cellStyle name="常规 8 3 3 2 2 2 2" xfId="6223"/>
    <cellStyle name="20% - 着色 4 8 2 3 3" xfId="6224"/>
    <cellStyle name="警告文本 4 4 3" xfId="6225"/>
    <cellStyle name="强调文字颜色 6 4 2" xfId="6226"/>
    <cellStyle name="60% - 着色 4 2 5 3 2 3 2 2" xfId="6227"/>
    <cellStyle name="常规 6 5 3 3 4" xfId="6228"/>
    <cellStyle name="常规 4 3 2 4 3 3 2" xfId="6229"/>
    <cellStyle name="20% - 着色 1 4 5 2 3 2 2" xfId="6230"/>
    <cellStyle name="着色 2 4 6 3" xfId="6231"/>
    <cellStyle name="常规 4 4 3 3 3 4" xfId="6232"/>
    <cellStyle name="常规 2 2 7 2 3 5" xfId="6233"/>
    <cellStyle name="常规 5 4 4 3 3 2" xfId="6234"/>
    <cellStyle name="警告文本 3 3 4" xfId="6235"/>
    <cellStyle name="常规 4 2 2 3 3 3" xfId="6236"/>
    <cellStyle name="警告文本 3 3" xfId="6237"/>
    <cellStyle name="常规 4 4 3 3 3" xfId="6238"/>
    <cellStyle name="常规 5 3 3 5 2 2 2 3" xfId="6239"/>
    <cellStyle name="常规 6 2 4 3 2 3 3" xfId="6240"/>
    <cellStyle name="常规 3 4 6 2" xfId="6241"/>
    <cellStyle name="20% - 强调文字颜色 2 10 3 2 2" xfId="6242"/>
    <cellStyle name="警告文本 2 7 3" xfId="6243"/>
    <cellStyle name="警告文本 2 7 2" xfId="6244"/>
    <cellStyle name="常规 6 2 4 3 2 3 2" xfId="6245"/>
    <cellStyle name="常规 10 2 2 2" xfId="6246"/>
    <cellStyle name="常规 6 2 4 3 2 2" xfId="6247"/>
    <cellStyle name="常规 4 2 2 3 2 6" xfId="6248"/>
    <cellStyle name="常规 5 2 3 3 2 4" xfId="6249"/>
    <cellStyle name="20% - 着色 2 2 8 2 3" xfId="6250"/>
    <cellStyle name="60% - 着色 1 2 4 5 3 2 4" xfId="6251"/>
    <cellStyle name="输入 4 2 2 3" xfId="6252"/>
    <cellStyle name="警告文本 2 6" xfId="6253"/>
    <cellStyle name="着色 6 2 5 5 3" xfId="6254"/>
    <cellStyle name="常规 2 2 4 3 3 3 2" xfId="6255"/>
    <cellStyle name="常规 4 2 2 3 2 3 2 3" xfId="6256"/>
    <cellStyle name="常规 3 3 5 2 2 6" xfId="6257"/>
    <cellStyle name="常规 5 3 7 2 2 2" xfId="6258"/>
    <cellStyle name="常规 4 3 6 2 2 4" xfId="6259"/>
    <cellStyle name="常规 6 5 2 3 2 3" xfId="6260"/>
    <cellStyle name="警告文本 2 3 2 3" xfId="6261"/>
    <cellStyle name="常规 4 3 6 2 2 3" xfId="6262"/>
    <cellStyle name="常规 6 5 2 3 2 2" xfId="6263"/>
    <cellStyle name="常规 3 3 5 2 2 5" xfId="6264"/>
    <cellStyle name="常规 4 2 2 3 2 3 2 2" xfId="6265"/>
    <cellStyle name="警告文本 2 3 2 2" xfId="6266"/>
    <cellStyle name="常规 5 8 2 2 3" xfId="6267"/>
    <cellStyle name="常规 7 11 2 2" xfId="6268"/>
    <cellStyle name="常规 13 4 2 2 2 3" xfId="6269"/>
    <cellStyle name="常规 4 2 2 3 2" xfId="6270"/>
    <cellStyle name="常规 6 5 2" xfId="6271"/>
    <cellStyle name="常规 4 4 3 2" xfId="6272"/>
    <cellStyle name="警告文本 2" xfId="6273"/>
    <cellStyle name="着色 5 4 6" xfId="6274"/>
    <cellStyle name="常规 5 2 3 4 2 2 3" xfId="6275"/>
    <cellStyle name="标题 4 15 4" xfId="6276"/>
    <cellStyle name="着色 5 2 2 2 5" xfId="6277"/>
    <cellStyle name="常规 3 4 5 4 4 2" xfId="6278"/>
    <cellStyle name="20% - 着色 6 5 3 3 3" xfId="6279"/>
    <cellStyle name="标题 3 10 3 4" xfId="6280"/>
    <cellStyle name="警告文本 17 3" xfId="6281"/>
    <cellStyle name="20% - 着色 6 4 2 3 2 2" xfId="6282"/>
    <cellStyle name="常规 2 3 3 2 4 3 4" xfId="6283"/>
    <cellStyle name="常规 9 3 5 4" xfId="6284"/>
    <cellStyle name="标题 3 10 3 3" xfId="6285"/>
    <cellStyle name="40% - 着色 2 7 3 2 3" xfId="6286"/>
    <cellStyle name="20% - 着色 6 5 3 3 2" xfId="6287"/>
    <cellStyle name="警告文本 17 2" xfId="6288"/>
    <cellStyle name="常规 2 4 4 4 4 3" xfId="6289"/>
    <cellStyle name="着色 5 2 2 2 4" xfId="6290"/>
    <cellStyle name="常规 3 4 5 4 3 2" xfId="6291"/>
    <cellStyle name="标题 3 10 2 4" xfId="6292"/>
    <cellStyle name="20% - 着色 6 5 3 2 3" xfId="6293"/>
    <cellStyle name="警告文本 16 3" xfId="6294"/>
    <cellStyle name="标题 3 10 2 3" xfId="6295"/>
    <cellStyle name="20% - 着色 6 5 3 2 2" xfId="6296"/>
    <cellStyle name="警告文本 16 2" xfId="6297"/>
    <cellStyle name="常规 8 2 5 3 2" xfId="6298"/>
    <cellStyle name="警告文本 14 4" xfId="6299"/>
    <cellStyle name="警告文本 14 3" xfId="6300"/>
    <cellStyle name="着色 2 2 7 2 3" xfId="6301"/>
    <cellStyle name="警告文本 14" xfId="6302"/>
    <cellStyle name="计算 11 3 2" xfId="6303"/>
    <cellStyle name="警告文本 13 4" xfId="6304"/>
    <cellStyle name="常规 3 2 3 3 6 2 2" xfId="6305"/>
    <cellStyle name="警告文本 13 2 4" xfId="6306"/>
    <cellStyle name="20% - 强调文字颜色 6 14 3 2" xfId="6307"/>
    <cellStyle name="着色 2 2 6 2 3" xfId="6308"/>
    <cellStyle name="警告文本 13 2" xfId="6309"/>
    <cellStyle name="差 6 3 4" xfId="6310"/>
    <cellStyle name="警告文本 13" xfId="6311"/>
    <cellStyle name="解释性文本 9 3 4" xfId="6312"/>
    <cellStyle name="警告文本 12 5" xfId="6313"/>
    <cellStyle name="常规 5 2 4 5 3 5" xfId="6314"/>
    <cellStyle name="常规 7 4 3 6 4" xfId="6315"/>
    <cellStyle name="常规 6 3 5 3 3 2 2" xfId="6316"/>
    <cellStyle name="强调文字颜色 5 19 4" xfId="6317"/>
    <cellStyle name="20% - 着色 2 2 5 5 2 3 3" xfId="6318"/>
    <cellStyle name="警告文本 12 2" xfId="6319"/>
    <cellStyle name="差 6 3 3" xfId="6320"/>
    <cellStyle name="常规 2 2 4 5 2 2 2 3" xfId="6321"/>
    <cellStyle name="警告文本 12" xfId="6322"/>
    <cellStyle name="解释性文本 9 3 3" xfId="6323"/>
    <cellStyle name="常规 2 3 3 2 3 2 2 3" xfId="6324"/>
    <cellStyle name="计算 9 3" xfId="6325"/>
    <cellStyle name="常规 3 2 4 5 5 2 3 2 2" xfId="6326"/>
    <cellStyle name="常规 9 2 4 2 3" xfId="6327"/>
    <cellStyle name="20% - 强调文字颜色 6 2 3 2 2" xfId="6328"/>
    <cellStyle name="注释 9 2 3" xfId="6329"/>
    <cellStyle name="常规 5 2 7 4 2" xfId="6330"/>
    <cellStyle name="20% - 强调文字颜色 6 12 3 3" xfId="6331"/>
    <cellStyle name="着色 2 2 4 2 4" xfId="6332"/>
    <cellStyle name="差 6 3 2" xfId="6333"/>
    <cellStyle name="常规 2 2 4 5 2 2 2 2" xfId="6334"/>
    <cellStyle name="警告文本 11" xfId="6335"/>
    <cellStyle name="解释性文本 9 4 2" xfId="6336"/>
    <cellStyle name="常规 6 3 5 3 2 3" xfId="6337"/>
    <cellStyle name="解释性文本 9 2 4" xfId="6338"/>
    <cellStyle name="常规 6 3 5 3 2 2" xfId="6339"/>
    <cellStyle name="解释性文本 9 2 3" xfId="6340"/>
    <cellStyle name="常规 3 4 3 4 2 2 5" xfId="6341"/>
    <cellStyle name="解释性文本 8 3 2 3" xfId="6342"/>
    <cellStyle name="解释性文本 8 3 2" xfId="6343"/>
    <cellStyle name="常规 6 3 5 2 2 2" xfId="6344"/>
    <cellStyle name="常规 5 3 4 2 2 4" xfId="6345"/>
    <cellStyle name="常规 4 2 2 3 7 2" xfId="6346"/>
    <cellStyle name="解释性文本 8 2 3" xfId="6347"/>
    <cellStyle name="警告文本 7 2" xfId="6348"/>
    <cellStyle name="着色 4 2 2 4 5" xfId="6349"/>
    <cellStyle name="解释性文本 8" xfId="6350"/>
    <cellStyle name="常规 4 2 2 2 8 2" xfId="6351"/>
    <cellStyle name="解释性文本 7 3 3" xfId="6352"/>
    <cellStyle name="常规 2 5 2 4 2 5" xfId="6353"/>
    <cellStyle name="强调文字颜色 6 5 3 2 3" xfId="6354"/>
    <cellStyle name="解释性文本 7 3 2" xfId="6355"/>
    <cellStyle name="强调文字颜色 6 5 3 2 2" xfId="6356"/>
    <cellStyle name="常规 2 5 2 4 2 4" xfId="6357"/>
    <cellStyle name="常规 9 5 3 2 3 2 3" xfId="6358"/>
    <cellStyle name="常规 4 2 2 2 7 2" xfId="6359"/>
    <cellStyle name="常规 7 4 7 2 3 2 2" xfId="6360"/>
    <cellStyle name="解释性文本 7 2 3" xfId="6361"/>
    <cellStyle name="常规 6 2 2 2 2 3 2" xfId="6362"/>
    <cellStyle name="解释性文本 7 2 2" xfId="6363"/>
    <cellStyle name="常规 6 2 2 5 2 3" xfId="6364"/>
    <cellStyle name="解释性文本 6 3 2 2" xfId="6365"/>
    <cellStyle name="常规 3 4 3 2 2 2 4" xfId="6366"/>
    <cellStyle name="常规 2 5 2 3 2 4 2" xfId="6367"/>
    <cellStyle name="检查单元格 7 2 4" xfId="6368"/>
    <cellStyle name="解释性文本 6 3 2" xfId="6369"/>
    <cellStyle name="强调文字颜色 6 5 2 2 2" xfId="6370"/>
    <cellStyle name="常规 2 5 2 3 2 4" xfId="6371"/>
    <cellStyle name="解释性文本 6 3" xfId="6372"/>
    <cellStyle name="着色 4 2 2 4 3 3" xfId="6373"/>
    <cellStyle name="常规 3 5 3 3 2" xfId="6374"/>
    <cellStyle name="常规 6 3 7 3" xfId="6375"/>
    <cellStyle name="好 5 3 2" xfId="6376"/>
    <cellStyle name="常规 3 2 2 4 3 3 2" xfId="6377"/>
    <cellStyle name="解释性文本 6 2 4" xfId="6378"/>
    <cellStyle name="着色 4 2 2 4 3 2 3" xfId="6379"/>
    <cellStyle name="解释性文本 6 2 3" xfId="6380"/>
    <cellStyle name="常规 6 2 2 4 2 4" xfId="6381"/>
    <cellStyle name="解释性文本 6 2 2 3" xfId="6382"/>
    <cellStyle name="常规 6 3 2 4 2 3 2 3" xfId="6383"/>
    <cellStyle name="着色 4 2 2 4 3 2 2" xfId="6384"/>
    <cellStyle name="解释性文本 6 2 2" xfId="6385"/>
    <cellStyle name="着色 1 2 5 4" xfId="6386"/>
    <cellStyle name="40% - 强调文字颜色 4 3 2 2" xfId="6387"/>
    <cellStyle name="解释性文本 2 9" xfId="6388"/>
    <cellStyle name="着色 5 3 5 2 5" xfId="6389"/>
    <cellStyle name="着色 6 5 3 2 2 2" xfId="6390"/>
    <cellStyle name="常规 8 3 8 4 3" xfId="6391"/>
    <cellStyle name="60% - 强调文字颜色 1 16 2 3" xfId="6392"/>
    <cellStyle name="60% - 着色 6 2 7 5" xfId="6393"/>
    <cellStyle name="常规 5 4 5 5 2 2 3" xfId="6394"/>
    <cellStyle name="40% - 强调文字颜色 1 4 3 3" xfId="6395"/>
    <cellStyle name="解释性文本 2 7 2" xfId="6396"/>
    <cellStyle name="着色 5 3 5 2 3 2" xfId="6397"/>
    <cellStyle name="常规 8 10 2 3" xfId="6398"/>
    <cellStyle name="解释性文本 2 6 2" xfId="6399"/>
    <cellStyle name="40% - 着色 2 2 8 2 3 2 2" xfId="6400"/>
    <cellStyle name="60% - 着色 2 3 5 3 2 4" xfId="6401"/>
    <cellStyle name="40% - 强调文字颜色 2 3 2 3" xfId="6402"/>
    <cellStyle name="解释性文本 2" xfId="6403"/>
    <cellStyle name="解释性文本 18 2 3" xfId="6404"/>
    <cellStyle name="解释性文本 18 2 2" xfId="6405"/>
    <cellStyle name="好 9 2 4" xfId="6406"/>
    <cellStyle name="输入 19 2" xfId="6407"/>
    <cellStyle name="常规 9 4 2 2 3 2 2" xfId="6408"/>
    <cellStyle name="计算 4 4" xfId="6409"/>
    <cellStyle name="常规 5 3 5 3 2 2 4" xfId="6410"/>
    <cellStyle name="40% - 着色 4 2 2 5 3 2 2" xfId="6411"/>
    <cellStyle name="常规 8 3 3 2" xfId="6412"/>
    <cellStyle name="常规 5 4 5 4 2 2 2" xfId="6413"/>
    <cellStyle name="链接单元格 10 2 2" xfId="6414"/>
    <cellStyle name="着色 4 3 3 2 3 3" xfId="6415"/>
    <cellStyle name="注释 7 3 2 2" xfId="6416"/>
    <cellStyle name="解释性文本 17 2 3" xfId="6417"/>
    <cellStyle name="着色 3 2 3 4 2 3 2 3" xfId="6418"/>
    <cellStyle name="好 9 2 3" xfId="6419"/>
    <cellStyle name="着色 4 3 3 2 3 2" xfId="6420"/>
    <cellStyle name="解释性文本 17 2 2" xfId="6421"/>
    <cellStyle name="着色 3 2 3 4 2 3 2 2" xfId="6422"/>
    <cellStyle name="着色 4 3 3 2 3" xfId="6423"/>
    <cellStyle name="常规 5 3 8 2 4 3" xfId="6424"/>
    <cellStyle name="着色 5 2 3 3 3 3" xfId="6425"/>
    <cellStyle name="标题 1 14" xfId="6426"/>
    <cellStyle name="常规 3 5 2 3 4" xfId="6427"/>
    <cellStyle name="着色 3 2 3 4 2 3 2" xfId="6428"/>
    <cellStyle name="解释性文本 17 2" xfId="6429"/>
    <cellStyle name="常规 5 4 9 2 5" xfId="6430"/>
    <cellStyle name="着色 5 3 4 3 4" xfId="6431"/>
    <cellStyle name="解释性文本 14 5" xfId="6432"/>
    <cellStyle name="好 10 2 2 3" xfId="6433"/>
    <cellStyle name="40% - 着色 4 2 4 3 2 2 3" xfId="6434"/>
    <cellStyle name="常规 5 4 9 2 4" xfId="6435"/>
    <cellStyle name="着色 5 3 4 3 3" xfId="6436"/>
    <cellStyle name="常规 2 2 2 2" xfId="6437"/>
    <cellStyle name="解释性文本 14 4" xfId="6438"/>
    <cellStyle name="好 10 2 2 2" xfId="6439"/>
    <cellStyle name="解释性文本 14 3 3" xfId="6440"/>
    <cellStyle name="警告文本 9 4 2" xfId="6441"/>
    <cellStyle name="常规 3 2 3 2 2 6" xfId="6442"/>
    <cellStyle name="着色 3 2 4 5 2 2 2" xfId="6443"/>
    <cellStyle name="常规 5 2 5 2 2 2" xfId="6444"/>
    <cellStyle name="常规 8 4 2 4" xfId="6445"/>
    <cellStyle name="常规 5 4 9 2 3 3" xfId="6446"/>
    <cellStyle name="着色 5 3 4 3 2 3" xfId="6447"/>
    <cellStyle name="链接单元格 9 2 4" xfId="6448"/>
    <cellStyle name="常规 4 6 2 2 4" xfId="6449"/>
    <cellStyle name="汇总 10 3 4" xfId="6450"/>
    <cellStyle name="解释性文本 13 3" xfId="6451"/>
    <cellStyle name="常规 4 2 2 2 3 2 2 2" xfId="6452"/>
    <cellStyle name="常规 5 4 2 2 2 4" xfId="6453"/>
    <cellStyle name="着色 6 5 2 3 2 3" xfId="6454"/>
    <cellStyle name="常规 4 4 2 3 2 2 2" xfId="6455"/>
    <cellStyle name="常规 2 2 6 2 2 3 2" xfId="6456"/>
    <cellStyle name="常规 8 2 2 4 2 3 2 2" xfId="6457"/>
    <cellStyle name="汇总 8 3 4" xfId="6458"/>
    <cellStyle name="警告文本 8 3 3" xfId="6459"/>
    <cellStyle name="解释性文本 13 2 4" xfId="6460"/>
    <cellStyle name="汇总 8 3 2 2" xfId="6461"/>
    <cellStyle name="常规 8 2 3 3 2 4 3" xfId="6462"/>
    <cellStyle name="着色 2 2 4 3 3 2 3" xfId="6463"/>
    <cellStyle name="解释性文本 13 2 2 2" xfId="6464"/>
    <cellStyle name="常规 3 2 2 4 5 3 2 3" xfId="6465"/>
    <cellStyle name="好 7 3 2 3" xfId="6466"/>
    <cellStyle name="常规 3 9 2 2" xfId="6467"/>
    <cellStyle name="常规 4 2 2 3 7 3 3" xfId="6468"/>
    <cellStyle name="解释性文本 12 2 4" xfId="6469"/>
    <cellStyle name="警告文本 7 3 3" xfId="6470"/>
    <cellStyle name="解释性文本 12 2 3" xfId="6471"/>
    <cellStyle name="警告文本 7 3 2" xfId="6472"/>
    <cellStyle name="着色 2 2 4 2 3 2 3" xfId="6473"/>
    <cellStyle name="解释性文本 12 2 2 2" xfId="6474"/>
    <cellStyle name="常规 384 4 4" xfId="6475"/>
    <cellStyle name="汇总 6 3 2 2" xfId="6476"/>
    <cellStyle name="计算 8 2 2 3" xfId="6477"/>
    <cellStyle name="常规 12 6 4 3 3" xfId="6478"/>
    <cellStyle name="20% - 着色 6 2 3 5 5" xfId="6479"/>
    <cellStyle name="解释性文本 11 2 2 2" xfId="6480"/>
    <cellStyle name="常规 2 2 7 4 3 4" xfId="6481"/>
    <cellStyle name="着色 3 5" xfId="6482"/>
    <cellStyle name="解释性文本 10 2 4" xfId="6483"/>
    <cellStyle name="警告文本 5 3 3" xfId="6484"/>
    <cellStyle name="解释性文本 10 2 2 3" xfId="6485"/>
    <cellStyle name="60% - 着色 6 4 5 3 2 4" xfId="6486"/>
    <cellStyle name="强调文字颜色 6 8 2 5" xfId="6487"/>
    <cellStyle name="常规 12 5 4 3 3" xfId="6488"/>
    <cellStyle name="计算 7 2 2 3" xfId="6489"/>
    <cellStyle name="汇总 5 3 2 2" xfId="6490"/>
    <cellStyle name="解释性文本 10 2 2 2" xfId="6491"/>
    <cellStyle name="常规 16 3 2 3" xfId="6492"/>
    <cellStyle name="常规 2 2 2 5 4 2 2" xfId="6493"/>
    <cellStyle name="常规 7 4 5 5 2 4" xfId="6494"/>
    <cellStyle name="强调文字颜色 2 4 2 2" xfId="6495"/>
    <cellStyle name="常规 4 3 3 2 4 3" xfId="6496"/>
    <cellStyle name="检查单元格 9 3 2" xfId="6497"/>
    <cellStyle name="常规 2 6 2 2 2 2 2" xfId="6498"/>
    <cellStyle name="检查单元格 9 2 2" xfId="6499"/>
    <cellStyle name="常规 2 6 2 2 2 2" xfId="6500"/>
    <cellStyle name="检查单元格 9 2" xfId="6501"/>
    <cellStyle name="着色 4 2 3 4 2 2 2" xfId="6502"/>
    <cellStyle name="检查单元格 8 4" xfId="6503"/>
    <cellStyle name="检查单元格 8 2 3" xfId="6504"/>
    <cellStyle name="检查单元格 8 2 2" xfId="6505"/>
    <cellStyle name="着色 3 2 2 4 2 3 3" xfId="6506"/>
    <cellStyle name="检查单元格 7 5" xfId="6507"/>
    <cellStyle name="着色 3 2 2 4 2 3 2" xfId="6508"/>
    <cellStyle name="检查单元格 7 4" xfId="6509"/>
    <cellStyle name="检查单元格 7 2 3" xfId="6510"/>
    <cellStyle name="60% - 着色 6 6 3 4" xfId="6511"/>
    <cellStyle name="检查单元格 7 2 2 2" xfId="6512"/>
    <cellStyle name="着色 3 2 2 4 2 2 3" xfId="6513"/>
    <cellStyle name="检查单元格 6 5" xfId="6514"/>
    <cellStyle name="常规 7 4 5 2 3 4" xfId="6515"/>
    <cellStyle name="60% - 着色 6 5 5 3" xfId="6516"/>
    <cellStyle name="检查单元格 6 4 2" xfId="6517"/>
    <cellStyle name="常规 5 2 8 2 3 3" xfId="6518"/>
    <cellStyle name="常规 7 4 4 3 3 2" xfId="6519"/>
    <cellStyle name="常规 2 5 2 2 4" xfId="6520"/>
    <cellStyle name="常规 4 2 2 2 3 3 3 4" xfId="6521"/>
    <cellStyle name="着色 3 2 2 4 2 2 2" xfId="6522"/>
    <cellStyle name="检查单元格 6 4" xfId="6523"/>
    <cellStyle name="解释性文本 5 4 2" xfId="6524"/>
    <cellStyle name="常规 2 5 2 2 3 4" xfId="6525"/>
    <cellStyle name="着色 5 2 3 4 2 2 2" xfId="6526"/>
    <cellStyle name="常规 3 5 3 2 3 2" xfId="6527"/>
    <cellStyle name="着色 1 2 2 2 2 3" xfId="6528"/>
    <cellStyle name="60% - 着色 6 5 4 5" xfId="6529"/>
    <cellStyle name="检查单元格 6 3 4" xfId="6530"/>
    <cellStyle name="检查单元格 6 3 3" xfId="6531"/>
    <cellStyle name="60% - 着色 6 5 4 4" xfId="6532"/>
    <cellStyle name="常规 8 2 2 2 2 3 2 3" xfId="6533"/>
    <cellStyle name="60% - 着色 6 5 4 3" xfId="6534"/>
    <cellStyle name="检查单元格 6 3 2" xfId="6535"/>
    <cellStyle name="着色 1 4 6 2 3" xfId="6536"/>
    <cellStyle name="检查单元格 6 3" xfId="6537"/>
    <cellStyle name="常规 4 9 2 3 4" xfId="6538"/>
    <cellStyle name="60% - 着色 6 5 3 3 2" xfId="6539"/>
    <cellStyle name="检查单元格 6 2 2 2" xfId="6540"/>
    <cellStyle name="常规 4 3 2 2 3 3 4" xfId="6541"/>
    <cellStyle name="40% - 强调文字颜色 4 12 2 2 3" xfId="6542"/>
    <cellStyle name="常规 4 9 2 3 3" xfId="6543"/>
    <cellStyle name="着色 1 4 6 2 2" xfId="6544"/>
    <cellStyle name="检查单元格 6 2" xfId="6545"/>
    <cellStyle name="60% - 着色 6 4 5 4" xfId="6546"/>
    <cellStyle name="40% - 强调文字颜色 2 11 2 2 2" xfId="6547"/>
    <cellStyle name="检查单元格 5 4 3" xfId="6548"/>
    <cellStyle name="常规 4 3 4 4 4 2 4" xfId="6549"/>
    <cellStyle name="常规 8 5 4 2 6" xfId="6550"/>
    <cellStyle name="常规 11 6 3 2" xfId="6551"/>
    <cellStyle name="20% - 着色 5 2 5 3 2 3 3" xfId="6552"/>
    <cellStyle name="常规 7 4 5 6 3" xfId="6553"/>
    <cellStyle name="常规 4 2 2 2 3 3 2 3 4" xfId="6554"/>
    <cellStyle name="解释性文本 4 4 2" xfId="6555"/>
    <cellStyle name="常规 4 2 2 3 3 4 2 3 2" xfId="6556"/>
    <cellStyle name="60% - 着色 6 4 4 5" xfId="6557"/>
    <cellStyle name="检查单元格 5 3 4" xfId="6558"/>
    <cellStyle name="常规 7 4 11 3" xfId="6559"/>
    <cellStyle name="常规 4 2 2 2 3 3 2 3 3" xfId="6560"/>
    <cellStyle name="常规 5 2 8 2 2 2 3" xfId="6561"/>
    <cellStyle name="检查单元格 5 3 3" xfId="6562"/>
    <cellStyle name="60% - 着色 6 4 4 4" xfId="6563"/>
    <cellStyle name="20% - 着色 1 2 5 4 4" xfId="6564"/>
    <cellStyle name="60% - 着色 6 4 4 3 3" xfId="6565"/>
    <cellStyle name="检查单元格 5 3 2 3" xfId="6566"/>
    <cellStyle name="检查单元格 5 3 2 2" xfId="6567"/>
    <cellStyle name="着色 1 2 4 5 2 2 3" xfId="6568"/>
    <cellStyle name="常规 4 2 3 7 3 4" xfId="6569"/>
    <cellStyle name="常规 7 4 11 2" xfId="6570"/>
    <cellStyle name="常规 4 5 7 3 4" xfId="6571"/>
    <cellStyle name="检查单元格 5 3 2" xfId="6572"/>
    <cellStyle name="常规 3 2 3 3 4 3 5" xfId="6573"/>
    <cellStyle name="常规 4 2 2 2 3 3 2 3 2" xfId="6574"/>
    <cellStyle name="常规 6 3 3 2 2 3 4" xfId="6575"/>
    <cellStyle name="常规 5 2 8 2 2 2 2" xfId="6576"/>
    <cellStyle name="常规 6 4 3 3 2 3" xfId="6577"/>
    <cellStyle name="40% - 强调文字颜色 3 5 2 4" xfId="6578"/>
    <cellStyle name="常规 4 2 7 2 2 4" xfId="6579"/>
    <cellStyle name="常规 5 2 8 2 2 2" xfId="6580"/>
    <cellStyle name="常规 4 2 2 2 3 3 2 3" xfId="6581"/>
    <cellStyle name="常规 5 4 2 3 2 5" xfId="6582"/>
    <cellStyle name="检查单元格 5 3" xfId="6583"/>
    <cellStyle name="常规 7 4 10 3" xfId="6584"/>
    <cellStyle name="常规 4 5 7 2 5" xfId="6585"/>
    <cellStyle name="着色 4 4 2 3 4" xfId="6586"/>
    <cellStyle name="20% - 着色 5 2 5 3 2 2 2" xfId="6587"/>
    <cellStyle name="40% - 着色 1 4 5 2 3 2 2" xfId="6588"/>
    <cellStyle name="常规 4 3 3 10" xfId="6589"/>
    <cellStyle name="常规 7 9 2 5" xfId="6590"/>
    <cellStyle name="常规 7 4 5 5 2" xfId="6591"/>
    <cellStyle name="检查单元格 5 2 3" xfId="6592"/>
    <cellStyle name="60% - 着色 6 4 3 4" xfId="6593"/>
    <cellStyle name="常规 4 3 3 2 3 2" xfId="6594"/>
    <cellStyle name="着色 3 2 7 2 3 2" xfId="6595"/>
    <cellStyle name="20% - 着色 1 2 4 4 4" xfId="6596"/>
    <cellStyle name="60% - 着色 6 4 3 3 3" xfId="6597"/>
    <cellStyle name="检查单元格 5 2 2 3" xfId="6598"/>
    <cellStyle name="60% - 着色 6 4 3 3 2" xfId="6599"/>
    <cellStyle name="20% - 着色 1 2 4 4 3" xfId="6600"/>
    <cellStyle name="检查单元格 5 2 2 2" xfId="6601"/>
    <cellStyle name="常规 6 4 3 3 2 2" xfId="6602"/>
    <cellStyle name="常规 4 2 7 2 2 3" xfId="6603"/>
    <cellStyle name="40% - 强调文字颜色 3 5 2 3" xfId="6604"/>
    <cellStyle name="常规 3 2 6 2 2 5" xfId="6605"/>
    <cellStyle name="常规 4 2 2 2 3 3 2 2" xfId="6606"/>
    <cellStyle name="常规 5 4 2 3 2 4" xfId="6607"/>
    <cellStyle name="检查单元格 5 2" xfId="6608"/>
    <cellStyle name="常规 13 5 4 3 4" xfId="6609"/>
    <cellStyle name="输入 9 4 3" xfId="6610"/>
    <cellStyle name="常规 11 5 3 2" xfId="6611"/>
    <cellStyle name="常规 7 4 4 6 3" xfId="6612"/>
    <cellStyle name="60% - 着色 6 3 4 5" xfId="6613"/>
    <cellStyle name="检查单元格 4 3 4" xfId="6614"/>
    <cellStyle name="常规 7 4 4 6 2" xfId="6615"/>
    <cellStyle name="常规 5 4 10 5" xfId="6616"/>
    <cellStyle name="检查单元格 4 3 3" xfId="6617"/>
    <cellStyle name="60% - 着色 6 3 4 4" xfId="6618"/>
    <cellStyle name="检查单元格 4 3 2" xfId="6619"/>
    <cellStyle name="常规 3 2 3 3 3 3 5" xfId="6620"/>
    <cellStyle name="常规 3 2 3 3 3 2 6" xfId="6621"/>
    <cellStyle name="20% - 着色 6 3 4 2 3 2" xfId="6622"/>
    <cellStyle name="检查单元格 4 2 3" xfId="6623"/>
    <cellStyle name="60% - 着色 6 3 3 4" xfId="6624"/>
    <cellStyle name="20% - 着色 5 3 3 2 3 4" xfId="6625"/>
    <cellStyle name="检查单元格 3 4" xfId="6626"/>
    <cellStyle name="60% - 着色 6 2 4 5" xfId="6627"/>
    <cellStyle name="检查单元格 3 3 4" xfId="6628"/>
    <cellStyle name="常规 3 3 3 4 2 3 4" xfId="6629"/>
    <cellStyle name="60% - 着色 6 2 4 4" xfId="6630"/>
    <cellStyle name="检查单元格 3 3 3" xfId="6631"/>
    <cellStyle name="检查单元格 3 3 2" xfId="6632"/>
    <cellStyle name="检查单元格 3 2 3" xfId="6633"/>
    <cellStyle name="常规 3 3 3 4 2 2 4" xfId="6634"/>
    <cellStyle name="60% - 着色 6 2 3 4" xfId="6635"/>
    <cellStyle name="检查单元格 2 6 2" xfId="6636"/>
    <cellStyle name="常规 2 2 2 3 3 2 3 2" xfId="6637"/>
    <cellStyle name="常规 8 3 4 3 2 3 4" xfId="6638"/>
    <cellStyle name="检查单元格 2 4" xfId="6639"/>
    <cellStyle name="检查单元格 2 3 2" xfId="6640"/>
    <cellStyle name="检查单元格 2 2 3" xfId="6641"/>
    <cellStyle name="检查单元格 2 2 2" xfId="6642"/>
    <cellStyle name="着色 2 3 4 3 2 3" xfId="6643"/>
    <cellStyle name="常规 5 2 4 4" xfId="6644"/>
    <cellStyle name="着色 3 2 4 4 4" xfId="6645"/>
    <cellStyle name="常规 8 3 4 3 2 3" xfId="6646"/>
    <cellStyle name="检查单元格 2" xfId="6647"/>
    <cellStyle name="计算 16 4" xfId="6648"/>
    <cellStyle name="着色 3 2 3 2 2 3" xfId="6649"/>
    <cellStyle name="检查单元格 17" xfId="6650"/>
    <cellStyle name="常规 4 5 3 2 3 4" xfId="6651"/>
    <cellStyle name="常规 7 4 5 5 2 2" xfId="6652"/>
    <cellStyle name="常规 5 4 3 5 2 6" xfId="6653"/>
    <cellStyle name="检查单元格 16 2 3" xfId="6654"/>
    <cellStyle name="常规 12 5 4 2 3 4" xfId="6655"/>
    <cellStyle name="常规 5 3 10 4" xfId="6656"/>
    <cellStyle name="常规 5 4 5 3 2 2 4" xfId="6657"/>
    <cellStyle name="输入 14" xfId="6658"/>
    <cellStyle name="着色 3 4 5 3 4" xfId="6659"/>
    <cellStyle name="检查单元格 16 2" xfId="6660"/>
    <cellStyle name="20% - 强调文字颜色 6 14 3 3" xfId="6661"/>
    <cellStyle name="着色 3 2 3 2 2 2" xfId="6662"/>
    <cellStyle name="检查单元格 16" xfId="6663"/>
    <cellStyle name="常规 5_2016年市领导和市级部门联系重点工业企业和重点工业项目计划表（附件1、2）（2016.1.10-六稿）" xfId="6664"/>
    <cellStyle name="常规 4 5 3 2 3 3" xfId="6665"/>
    <cellStyle name="常规 4 2 3 4 4 2 3 2" xfId="6666"/>
    <cellStyle name="常规 6 6 3 2 3 4" xfId="6667"/>
    <cellStyle name="着色 6 2 6 4" xfId="6668"/>
    <cellStyle name="常规 7 3 2 4" xfId="6669"/>
    <cellStyle name="常规 4 4 4 3 2 3 4" xfId="6670"/>
    <cellStyle name="着色 3 4 5 2 4" xfId="6671"/>
    <cellStyle name="常规 2 19" xfId="6672"/>
    <cellStyle name="常规 2 24" xfId="6673"/>
    <cellStyle name="常规 4 5 4 4 2 3 2" xfId="6674"/>
    <cellStyle name="常规 5 7 2 2 5" xfId="6675"/>
    <cellStyle name="标题 1 10 3 2 3" xfId="6676"/>
    <cellStyle name="检查单元格 15 2" xfId="6677"/>
    <cellStyle name="检查单元格 14 2 2 3" xfId="6678"/>
    <cellStyle name="检查单元格 14 2" xfId="6679"/>
    <cellStyle name="常规 8 3 5 6 2" xfId="6680"/>
    <cellStyle name="检查单元格 13 2 2 3" xfId="6681"/>
    <cellStyle name="常规 3 2 4 2 4 3 5" xfId="6682"/>
    <cellStyle name="检查单元格 13 2 2 2" xfId="6683"/>
    <cellStyle name="检查单元格 11 5" xfId="6684"/>
    <cellStyle name="检查单元格 11 4" xfId="6685"/>
    <cellStyle name="检查单元格 11 3" xfId="6686"/>
    <cellStyle name="40% - 着色 3 3 3 5" xfId="6687"/>
    <cellStyle name="60% - 着色 5 5 4 3 3" xfId="6688"/>
    <cellStyle name="着色 1 4 5 2 3 2 3" xfId="6689"/>
    <cellStyle name="计算 8 6" xfId="6690"/>
    <cellStyle name="常规 8 3 7 4" xfId="6691"/>
    <cellStyle name="检查单元格 11 2 2 3" xfId="6692"/>
    <cellStyle name="40% - 着色 6 2 4 5 3 2 3" xfId="6693"/>
    <cellStyle name="计算 8 5" xfId="6694"/>
    <cellStyle name="常规 8 3 7 3" xfId="6695"/>
    <cellStyle name="检查单元格 11 2 2 2" xfId="6696"/>
    <cellStyle name="检查单元格 11 2" xfId="6697"/>
    <cellStyle name="40% - 着色 3 3 3 4" xfId="6698"/>
    <cellStyle name="60% - 着色 5 5 4 3 2" xfId="6699"/>
    <cellStyle name="着色 1 4 5 2 3 2 2" xfId="6700"/>
    <cellStyle name="20% - 着色 3 2 3 6 4" xfId="6701"/>
    <cellStyle name="检查单元格 10 6" xfId="6702"/>
    <cellStyle name="20% - 强调文字颜色 1 6 2 2 3" xfId="6703"/>
    <cellStyle name="20% - 着色 3 2 3 6 3" xfId="6704"/>
    <cellStyle name="检查单元格 10 5" xfId="6705"/>
    <cellStyle name="常规 4 2 4 3 2 3" xfId="6706"/>
    <cellStyle name="20% - 着色 6 2 9 3 4" xfId="6707"/>
    <cellStyle name="常规 2 2 2 3 2 7" xfId="6708"/>
    <cellStyle name="常规 3 2 3 3 2 5" xfId="6709"/>
    <cellStyle name="常规 8 5 2 3" xfId="6710"/>
    <cellStyle name="40% - 着色 2 2 4 5 2 3 4" xfId="6711"/>
    <cellStyle name="20% - 着色 3 2 3 6 2" xfId="6712"/>
    <cellStyle name="20% - 强调文字颜色 1 6 2 2 2" xfId="6713"/>
    <cellStyle name="检查单元格 10 4" xfId="6714"/>
    <cellStyle name="检查单元格 10 3 2 3" xfId="6715"/>
    <cellStyle name="常规 8 24" xfId="6716"/>
    <cellStyle name="常规 8 19" xfId="6717"/>
    <cellStyle name="常规 3 8 3 2 4 2" xfId="6718"/>
    <cellStyle name="常规 6 2 2 3 2 3 4" xfId="6719"/>
    <cellStyle name="检查单元格 10 2 2 3" xfId="6720"/>
    <cellStyle name="着色 6 2 10 2" xfId="6721"/>
    <cellStyle name="常规 3 19" xfId="6722"/>
    <cellStyle name="常规 3 2 10 2 5" xfId="6723"/>
    <cellStyle name="常规 7 3 7 4" xfId="6724"/>
    <cellStyle name="检查单元格 10 2 2 2" xfId="6725"/>
    <cellStyle name="常规 3 2 10 2 4" xfId="6726"/>
    <cellStyle name="常规 3 18" xfId="6727"/>
    <cellStyle name="常规 7 3 7 3" xfId="6728"/>
    <cellStyle name="计算 8 2 3" xfId="6729"/>
    <cellStyle name="着色 6 2 2 4 2 3 2 2" xfId="6730"/>
    <cellStyle name="计算 7 2 4" xfId="6731"/>
    <cellStyle name="常规 12 5 4 4" xfId="6732"/>
    <cellStyle name="计算 7 2 3" xfId="6733"/>
    <cellStyle name="常规 5 3 5 2 2 3" xfId="6734"/>
    <cellStyle name="常规 4 3 4 2 2 5" xfId="6735"/>
    <cellStyle name="着色 6 4 5 3 2 2" xfId="6736"/>
    <cellStyle name="着色 4 2 9 2 2 3" xfId="6737"/>
    <cellStyle name="常规 5 6 2 2 5" xfId="6738"/>
    <cellStyle name="常规 12 5 4 3" xfId="6739"/>
    <cellStyle name="常规 11 2 4 3 4" xfId="6740"/>
    <cellStyle name="计算 7 2 2" xfId="6741"/>
    <cellStyle name="计算 3 3" xfId="6742"/>
    <cellStyle name="60% - 着色 5 2 6 3" xfId="6743"/>
    <cellStyle name="常规 4 3 4 3 2 3 3" xfId="6744"/>
    <cellStyle name="20% - 着色 6 2 7 3 2" xfId="6745"/>
    <cellStyle name="常规 4 3 4 3 2 3 2" xfId="6746"/>
    <cellStyle name="常规 8 4 2 3 4" xfId="6747"/>
    <cellStyle name="60% - 着色 5 2 6 2" xfId="6748"/>
    <cellStyle name="常规 4 2 4 2 2 3 4" xfId="6749"/>
    <cellStyle name="计算 3 2" xfId="6750"/>
    <cellStyle name="差 12 2" xfId="6751"/>
    <cellStyle name="警告文本 8 3 2 3" xfId="6752"/>
    <cellStyle name="计算 2 6 3" xfId="6753"/>
    <cellStyle name="60% - 着色 5 2 5 6 3" xfId="6754"/>
    <cellStyle name="常规 4 3 4 3 2 2 3 2" xfId="6755"/>
    <cellStyle name="20% - 着色 6 2 7 2 2 2" xfId="6756"/>
    <cellStyle name="着色 1 2 3 3 3 2 3" xfId="6757"/>
    <cellStyle name="计算 2 3 2" xfId="6758"/>
    <cellStyle name="计算 2 3" xfId="6759"/>
    <cellStyle name="常规 3 3 3 3 2 4 3" xfId="6760"/>
    <cellStyle name="常规 4 2 4 2 2 2 5" xfId="6761"/>
    <cellStyle name="60% - 着色 5 2 5 3" xfId="6762"/>
    <cellStyle name="60% - 着色 5 2 5 2 2 3" xfId="6763"/>
    <cellStyle name="20% - 着色 2 2 2 4 3 2" xfId="6764"/>
    <cellStyle name="计算 2 2 2 3" xfId="6765"/>
    <cellStyle name="强调文字颜色 2 19 4" xfId="6766"/>
    <cellStyle name="强调文字颜色 1 8 2 5" xfId="6767"/>
    <cellStyle name="计算 2 2 2 2" xfId="6768"/>
    <cellStyle name="常规 4 3 4 3 2 2 2 2" xfId="6769"/>
    <cellStyle name="常规 8 4 2 2 4 2" xfId="6770"/>
    <cellStyle name="计算 2 2 2" xfId="6771"/>
    <cellStyle name="常规 8 3 4 7" xfId="6772"/>
    <cellStyle name="60% - 着色 5 2 5 2 2" xfId="6773"/>
    <cellStyle name="常规 5 2 4 3" xfId="6774"/>
    <cellStyle name="着色 3 2 4 4 3" xfId="6775"/>
    <cellStyle name="输入 13 2 4" xfId="6776"/>
    <cellStyle name="常规 8 3 4 3 2 2" xfId="6777"/>
    <cellStyle name="60% - 强调文字颜色 1 4 2 2 4" xfId="6778"/>
    <cellStyle name="20% - 强调文字颜色 4 6 3 4" xfId="6779"/>
    <cellStyle name="20% - 着色 6 2 4 8" xfId="6780"/>
    <cellStyle name="计算 16 3" xfId="6781"/>
    <cellStyle name="汇总 13 2 2" xfId="6782"/>
    <cellStyle name="20% - 着色 6 2 2 5 2 3" xfId="6783"/>
    <cellStyle name="计算 14 5" xfId="6784"/>
    <cellStyle name="40% - 着色 1 2 7 3 2 2" xfId="6785"/>
    <cellStyle name="计算 13 5" xfId="6786"/>
    <cellStyle name="计算 13 4" xfId="6787"/>
    <cellStyle name="计算 13 3 3" xfId="6788"/>
    <cellStyle name="计算 13 3 2" xfId="6789"/>
    <cellStyle name="常规 3 6 4 6" xfId="6790"/>
    <cellStyle name="计算 13 3" xfId="6791"/>
    <cellStyle name="着色 5 7 2 2" xfId="6792"/>
    <cellStyle name="计算 13 2 4" xfId="6793"/>
    <cellStyle name="计算 13 2 3" xfId="6794"/>
    <cellStyle name="计算 13 2 2" xfId="6795"/>
    <cellStyle name="40% - 强调文字颜色 1 20" xfId="6796"/>
    <cellStyle name="40% - 强调文字颜色 1 15" xfId="6797"/>
    <cellStyle name="常规 9 10" xfId="6798"/>
    <cellStyle name="计算 13 2" xfId="6799"/>
    <cellStyle name="常规 7 2 2 4 3 2" xfId="6800"/>
    <cellStyle name="计算 12 5" xfId="6801"/>
    <cellStyle name="计算 12 4" xfId="6802"/>
    <cellStyle name="计算 12 3 2" xfId="6803"/>
    <cellStyle name="常规 12 2 5 4 2 3 3" xfId="6804"/>
    <cellStyle name="计算 12 3" xfId="6805"/>
    <cellStyle name="计算 11 5" xfId="6806"/>
    <cellStyle name="计算 11 4" xfId="6807"/>
    <cellStyle name="计算 11 3 3" xfId="6808"/>
    <cellStyle name="警告文本 13 5" xfId="6809"/>
    <cellStyle name="常规 3 2 3 5 4 2 4 2" xfId="6810"/>
    <cellStyle name="着色 2 9 2 3 3" xfId="6811"/>
    <cellStyle name="计算 10 6" xfId="6812"/>
    <cellStyle name="着色 2 9 2 3 2" xfId="6813"/>
    <cellStyle name="常规 12 2 3 3 2 3" xfId="6814"/>
    <cellStyle name="常规 2 2 4 3 4 5" xfId="6815"/>
    <cellStyle name="20% - 着色 4 5 2 3 4" xfId="6816"/>
    <cellStyle name="汇总 7 3" xfId="6817"/>
    <cellStyle name="常规 10 3 4" xfId="6818"/>
    <cellStyle name="常规 6 2 4 4 4" xfId="6819"/>
    <cellStyle name="强调文字颜色 4 11 2 3" xfId="6820"/>
    <cellStyle name="强调文字颜色 1 19 2 2" xfId="6821"/>
    <cellStyle name="常规 8 3 5 3 2 3 4" xfId="6822"/>
    <cellStyle name="常规 2 2 2 4 3 2 3 2" xfId="6823"/>
    <cellStyle name="常规 2 2 4 3 4 4" xfId="6824"/>
    <cellStyle name="常规 12 2 3 3 2 2" xfId="6825"/>
    <cellStyle name="20% - 着色 4 5 2 3 3" xfId="6826"/>
    <cellStyle name="汇总 7 2" xfId="6827"/>
    <cellStyle name="强调文字颜色 4 11 2 2" xfId="6828"/>
    <cellStyle name="常规 10 3 3" xfId="6829"/>
    <cellStyle name="常规 6 2 4 4 3" xfId="6830"/>
    <cellStyle name="常规 8 3 5 3 2 3 3" xfId="6831"/>
    <cellStyle name="常规 7 3 2 3 2 4" xfId="6832"/>
    <cellStyle name="常规 8 5" xfId="6833"/>
    <cellStyle name="常规 12 2 7 3 2" xfId="6834"/>
    <cellStyle name="着色 3 5 7" xfId="6835"/>
    <cellStyle name="常规 4 2 4 3" xfId="6836"/>
    <cellStyle name="常规 5 10 2 5" xfId="6837"/>
    <cellStyle name="常规 8 3 3 3 2 2" xfId="6838"/>
    <cellStyle name="常规 3 2 5 3 3 3" xfId="6839"/>
    <cellStyle name="汇总 6 3" xfId="6840"/>
    <cellStyle name="强调文字颜色 1 3 2 2 2" xfId="6841"/>
    <cellStyle name="常规 10 2 4" xfId="6842"/>
    <cellStyle name="常规 6 2 4 3 4" xfId="6843"/>
    <cellStyle name="20% - 着色 4 5 2 2 3" xfId="6844"/>
    <cellStyle name="常规 3 2 5 3 3 2" xfId="6845"/>
    <cellStyle name="汇总 6 2" xfId="6846"/>
    <cellStyle name="常规 8 6 4 3 4" xfId="6847"/>
    <cellStyle name="常规 4 3 4 5 4 3 2" xfId="6848"/>
    <cellStyle name="常规 2 2 4 3 2 4" xfId="6849"/>
    <cellStyle name="强调文字颜色 3 7 2 2 2" xfId="6850"/>
    <cellStyle name="汇总 5 2" xfId="6851"/>
    <cellStyle name="汇总 4 6" xfId="6852"/>
    <cellStyle name="汇总 4 5" xfId="6853"/>
    <cellStyle name="40% - 强调文字颜色 2 12 2 2 3" xfId="6854"/>
    <cellStyle name="常规 4 3 4 5 4 2 5" xfId="6855"/>
    <cellStyle name="汇总 4 4" xfId="6856"/>
    <cellStyle name="40% - 强调文字颜色 2 12 2 2 2" xfId="6857"/>
    <cellStyle name="常规 4 3 4 5 4 2 4" xfId="6858"/>
    <cellStyle name="常规 8 6 4 2 6" xfId="6859"/>
    <cellStyle name="常规 8 9 4 4" xfId="6860"/>
    <cellStyle name="常规 2 2 7 3 3" xfId="6861"/>
    <cellStyle name="汇总 4 3" xfId="6862"/>
    <cellStyle name="常规 4 3 4 5 4 2 3" xfId="6863"/>
    <cellStyle name="常规 8 6 4 2 5" xfId="6864"/>
    <cellStyle name="常规 4 2 4 4 4 2 4" xfId="6865"/>
    <cellStyle name="汇总 4 2" xfId="6866"/>
    <cellStyle name="常规 4 3 4 5 4 2 2" xfId="6867"/>
    <cellStyle name="常规 8 6 4 2 4" xfId="6868"/>
    <cellStyle name="20% - 着色 4 2 2 5 2 3 2 2" xfId="6869"/>
    <cellStyle name="常规 7 3 4 3 2 2 3" xfId="6870"/>
    <cellStyle name="常规 8 9 4 3" xfId="6871"/>
    <cellStyle name="常规 2 2 7 3 2" xfId="6872"/>
    <cellStyle name="强调文字颜色 4 4 7" xfId="6873"/>
    <cellStyle name="常规 3 3 2 8" xfId="6874"/>
    <cellStyle name="着色 2 2 10 4" xfId="6875"/>
    <cellStyle name="汇总 3 6" xfId="6876"/>
    <cellStyle name="常规 4 2 2 2 3 4 2 3 4" xfId="6877"/>
    <cellStyle name="着色 2 2 10 3" xfId="6878"/>
    <cellStyle name="汇总 3 5" xfId="6879"/>
    <cellStyle name="着色 1 2 5 5 2 3 4" xfId="6880"/>
    <cellStyle name="汇总 3 4 3" xfId="6881"/>
    <cellStyle name="常规 4 2 2 2 3 4 2 3 3" xfId="6882"/>
    <cellStyle name="着色 2 2 10 2" xfId="6883"/>
    <cellStyle name="汇总 3 4" xfId="6884"/>
    <cellStyle name="20% - 着色 2 2 5 4 4" xfId="6885"/>
    <cellStyle name="汇总 3 3 3" xfId="6886"/>
    <cellStyle name="常规 10 6" xfId="6887"/>
    <cellStyle name="常规 6 2 4 7" xfId="6888"/>
    <cellStyle name="常规 8 3 5 3 2 6" xfId="6889"/>
    <cellStyle name="20% - 着色 2 2 5 4 3" xfId="6890"/>
    <cellStyle name="着色 1 2 5 5 2 2 3" xfId="6891"/>
    <cellStyle name="汇总 3 3 2" xfId="6892"/>
    <cellStyle name="常规 8 3 5 3 2 5" xfId="6893"/>
    <cellStyle name="常规 8 9 3 4" xfId="6894"/>
    <cellStyle name="常规 2 2 7 2 3" xfId="6895"/>
    <cellStyle name="常规 4 2 4 7 3 4" xfId="6896"/>
    <cellStyle name="汇总 3 3" xfId="6897"/>
    <cellStyle name="常规 3 2 3 4 4 3 5" xfId="6898"/>
    <cellStyle name="常规 4 2 2 2 3 4 2 3 2" xfId="6899"/>
    <cellStyle name="常规 6 3 3 3 2 3 4" xfId="6900"/>
    <cellStyle name="着色 6 2 2 6 4" xfId="6901"/>
    <cellStyle name="20% - 着色 2 2 5 3 4" xfId="6902"/>
    <cellStyle name="汇总 3 2 3" xfId="6903"/>
    <cellStyle name="常规 6 2 3 7" xfId="6904"/>
    <cellStyle name="40% - 着色 5 2 7" xfId="6905"/>
    <cellStyle name="常规 384 4 2 5" xfId="6906"/>
    <cellStyle name="常规 6 5 3 2 2" xfId="6907"/>
    <cellStyle name="20% - 着色 2 2 5 3 3" xfId="6908"/>
    <cellStyle name="汇总 3 2 2" xfId="6909"/>
    <cellStyle name="常规 6 2 3 6" xfId="6910"/>
    <cellStyle name="常规 11 17 2" xfId="6911"/>
    <cellStyle name="常规 11 22 2" xfId="6912"/>
    <cellStyle name="40% - 着色 3 2 2 2 3 2 2" xfId="6913"/>
    <cellStyle name="汇总 2 8" xfId="6914"/>
    <cellStyle name="常规 7 3 9 2 3 2 3" xfId="6915"/>
    <cellStyle name="40% - 强调文字颜色 1 14 4" xfId="6916"/>
    <cellStyle name="着色 6 5 5 2 5" xfId="6917"/>
    <cellStyle name="汇总 2 7 2" xfId="6918"/>
    <cellStyle name="常规 3 4 3 3 2 2" xfId="6919"/>
    <cellStyle name="20% - 着色 6 2 4 5 3 3" xfId="6920"/>
    <cellStyle name="汇总 18 2" xfId="6921"/>
    <cellStyle name="着色 6 2 3" xfId="6922"/>
    <cellStyle name="常规 385 4 2 3" xfId="6923"/>
    <cellStyle name="常规 3 4 3 3 2" xfId="6924"/>
    <cellStyle name="常规 5 3 3 4 2 2 2 2" xfId="6925"/>
    <cellStyle name="常规 2 2 2 2 4 4 2 2 3" xfId="6926"/>
    <cellStyle name="常规 3 2 3 2 4 2 2 2 3" xfId="6927"/>
    <cellStyle name="强调文字颜色 5 5 2 2" xfId="6928"/>
    <cellStyle name="汇总 18" xfId="6929"/>
    <cellStyle name="常规 2 2 2 5 3 2 3 4" xfId="6930"/>
    <cellStyle name="常规 8 2 5 4 2 3" xfId="6931"/>
    <cellStyle name="汇总 14 5" xfId="6932"/>
    <cellStyle name="常规 7 2 4 4 2 5" xfId="6933"/>
    <cellStyle name="强调文字颜色 5 3 3 4" xfId="6934"/>
    <cellStyle name="20% - 着色 6 5 3 3 2 3" xfId="6935"/>
    <cellStyle name="警告文本 17 2 3" xfId="6936"/>
    <cellStyle name="常规 4 3 2 4 2 2 3 4" xfId="6937"/>
    <cellStyle name="常规 4 3 3 4 3 2 3 2" xfId="6938"/>
    <cellStyle name="常规 19 2 3 5" xfId="6939"/>
    <cellStyle name="常规 7 2 4 4 2 4" xfId="6940"/>
    <cellStyle name="40% - 强调文字颜色 5 4 2 2 3" xfId="6941"/>
    <cellStyle name="常规 8 2 5 4 2 2" xfId="6942"/>
    <cellStyle name="汇总 14 4" xfId="6943"/>
    <cellStyle name="着色 1 2 3 5" xfId="6944"/>
    <cellStyle name="汇总 14 2 2 2" xfId="6945"/>
    <cellStyle name="常规 8 3 8 2 4" xfId="6946"/>
    <cellStyle name="解释性文本 2 3 2 3" xfId="6947"/>
    <cellStyle name="着色 2 10 2 2" xfId="6948"/>
    <cellStyle name="常规 9 2 4 2 4 4" xfId="6949"/>
    <cellStyle name="汇总 13 5" xfId="6950"/>
    <cellStyle name="着色 2 3 5 3 4" xfId="6951"/>
    <cellStyle name="汇总 12 2" xfId="6952"/>
    <cellStyle name="着色 4 4 5 2 3 3" xfId="6953"/>
    <cellStyle name="标题 6 3 3" xfId="6954"/>
    <cellStyle name="常规 7 2 2 3 5" xfId="6955"/>
    <cellStyle name="汇总 11 5" xfId="6956"/>
    <cellStyle name="着色 4 4 5 2 2 3" xfId="6957"/>
    <cellStyle name="标题 6 2 3" xfId="6958"/>
    <cellStyle name="汇总 11 2" xfId="6959"/>
    <cellStyle name="常规 7 2 2 2 5" xfId="6960"/>
    <cellStyle name="汇总 10 4" xfId="6961"/>
    <cellStyle name="常规 8 9 2 3 2 3" xfId="6962"/>
    <cellStyle name="常规 3 4 2 2 2 3 3" xfId="6963"/>
    <cellStyle name="输出 8 3 2 3" xfId="6964"/>
    <cellStyle name="汇总 10 2 2 2" xfId="6965"/>
    <cellStyle name="常规 4 3 6 2 2" xfId="6966"/>
    <cellStyle name="常规 5 8 2 2" xfId="6967"/>
    <cellStyle name="好 9 2 2 3" xfId="6968"/>
    <cellStyle name="计算 4 2" xfId="6969"/>
    <cellStyle name="常规 5 3 5 3 2 2 2" xfId="6970"/>
    <cellStyle name="60% - 着色 5 2 7 2" xfId="6971"/>
    <cellStyle name="输出 10 3 2 3" xfId="6972"/>
    <cellStyle name="常规 8 4 2 4 4" xfId="6973"/>
    <cellStyle name="好 9 2 2" xfId="6974"/>
    <cellStyle name="好 8 3 2 3" xfId="6975"/>
    <cellStyle name="好 2 5 3" xfId="6976"/>
    <cellStyle name="40% - 强调文字颜色 5 3 3" xfId="6977"/>
    <cellStyle name="好 2 4 3" xfId="6978"/>
    <cellStyle name="着色 2 2 2 6 2 3" xfId="6979"/>
    <cellStyle name="好 15" xfId="6980"/>
    <cellStyle name="好 20" xfId="6981"/>
    <cellStyle name="常规 7" xfId="6982"/>
    <cellStyle name="常规 4 3 4 9 3" xfId="6983"/>
    <cellStyle name="注释 11 5" xfId="6984"/>
    <cellStyle name="好 12 2 3" xfId="6985"/>
    <cellStyle name="常规 4 2 3" xfId="6986"/>
    <cellStyle name="标题 3 8 6" xfId="6987"/>
    <cellStyle name="输出 4 3 2 2" xfId="6988"/>
    <cellStyle name="注释 11 2 2" xfId="6989"/>
    <cellStyle name="着色 1 4 3 2 3 2 3" xfId="6990"/>
    <cellStyle name="常规 4 4" xfId="6991"/>
    <cellStyle name="标题 3 8 4 2" xfId="6992"/>
    <cellStyle name="注释 11 4" xfId="6993"/>
    <cellStyle name="好 12 2 2" xfId="6994"/>
    <cellStyle name="好 11 2 4" xfId="6995"/>
    <cellStyle name="常规 3 2 4" xfId="6996"/>
    <cellStyle name="常规 3 5 2 2 4 2" xfId="6997"/>
    <cellStyle name="着色 5 2 3 3 2 3 2" xfId="6998"/>
    <cellStyle name="好 11 2 2" xfId="6999"/>
    <cellStyle name="标题 3 7 4 2" xfId="7000"/>
    <cellStyle name="输出 3 3 4" xfId="7001"/>
    <cellStyle name="常规 3 2 2" xfId="7002"/>
    <cellStyle name="注释 10 2 2" xfId="7003"/>
    <cellStyle name="常规 5 3 6 2 2" xfId="7004"/>
    <cellStyle name="着色 3 2 5 6 2 2" xfId="7005"/>
    <cellStyle name="着色 5 3 5 3 4" xfId="7006"/>
    <cellStyle name="常规 2 3 2 3" xfId="7007"/>
    <cellStyle name="好 10 3 2 3" xfId="7008"/>
    <cellStyle name="常规 2 2 3" xfId="7009"/>
    <cellStyle name="20% - 着色 6 8 3 2 2" xfId="7010"/>
    <cellStyle name="好 10 2 3" xfId="7011"/>
    <cellStyle name="标题 3 6 4 3" xfId="7012"/>
    <cellStyle name="输出 2 3 4" xfId="7013"/>
    <cellStyle name="常规 2 2 2" xfId="7014"/>
    <cellStyle name="好 10 2 2" xfId="7015"/>
    <cellStyle name="常规 3 9 3 2 6" xfId="7016"/>
    <cellStyle name="着色 5 2 8 2" xfId="7017"/>
    <cellStyle name="常规 6 3 4 2" xfId="7018"/>
    <cellStyle name="常规 6 3 3 4 2 5" xfId="7019"/>
    <cellStyle name="常规 9 9 5" xfId="7020"/>
    <cellStyle name="常规 6 3 3 4 2 4" xfId="7021"/>
    <cellStyle name="常规 7 3 4 4 2 2" xfId="7022"/>
    <cellStyle name="常规 9 9 4" xfId="7023"/>
    <cellStyle name="60% - 强调文字颜色 6 3 3 2 2" xfId="7024"/>
    <cellStyle name="常规 4 4 9" xfId="7025"/>
    <cellStyle name="常规 2 3 6 3 3" xfId="7026"/>
    <cellStyle name="60% - 着色 5 3 2 3 2 4" xfId="7027"/>
    <cellStyle name="常规 9 8 4 4" xfId="7028"/>
    <cellStyle name="常规 9 8 2 6" xfId="7029"/>
    <cellStyle name="常规 8 2 2 4 3 3" xfId="7030"/>
    <cellStyle name="40% - 强调文字颜色 1 9 2 3" xfId="7031"/>
    <cellStyle name="常规 9 8 2 3" xfId="7032"/>
    <cellStyle name="40% - 强调文字颜色 1 9 2" xfId="7033"/>
    <cellStyle name="常规 9 8 2" xfId="7034"/>
    <cellStyle name="40% - 强调文字颜色 1 9" xfId="7035"/>
    <cellStyle name="常规 4 2 5 6" xfId="7036"/>
    <cellStyle name="常规 9 8" xfId="7037"/>
    <cellStyle name="常规 6 6 2 2 3 3" xfId="7038"/>
    <cellStyle name="常规 4 2 2 4 2 2 3 3" xfId="7039"/>
    <cellStyle name="常规 6 3 2 3" xfId="7040"/>
    <cellStyle name="常规 4 4 4 2 2 3 3" xfId="7041"/>
    <cellStyle name="40% - 强调文字颜色 1 8 6" xfId="7042"/>
    <cellStyle name="常规 9 7 6" xfId="7043"/>
    <cellStyle name="常规 4 2 5 5 4" xfId="7044"/>
    <cellStyle name="40% - 强调文字颜色 1 8 4" xfId="7045"/>
    <cellStyle name="常规 9 7 4" xfId="7046"/>
    <cellStyle name="常规 4 7 5 4" xfId="7047"/>
    <cellStyle name="常规 8 14 3" xfId="7048"/>
    <cellStyle name="着色 4 5 5 2 3 3" xfId="7049"/>
    <cellStyle name="60% - 着色 3 2 6 3" xfId="7050"/>
    <cellStyle name="常规 8 2 2 3 5" xfId="7051"/>
    <cellStyle name="常规 9 7 3" xfId="7052"/>
    <cellStyle name="常规 4 7 5 3" xfId="7053"/>
    <cellStyle name="常规 8 14 2" xfId="7054"/>
    <cellStyle name="常规 8 2 2 3 4" xfId="7055"/>
    <cellStyle name="标题 2 14 3 2" xfId="7056"/>
    <cellStyle name="着色 3 5 4 2 3 4" xfId="7057"/>
    <cellStyle name="40% - 着色 2 2 7 2 2" xfId="7058"/>
    <cellStyle name="常规 8 29" xfId="7059"/>
    <cellStyle name="着色 4 5 5 2 3 2" xfId="7060"/>
    <cellStyle name="60% - 着色 3 2 6 2" xfId="7061"/>
    <cellStyle name="常规 4 3 4 8 3 3" xfId="7062"/>
    <cellStyle name="着色 2 4 5" xfId="7063"/>
    <cellStyle name="常规 3 2 8 2 2" xfId="7064"/>
    <cellStyle name="常规 4 2 2 3 5 2 2 5" xfId="7065"/>
    <cellStyle name="常规 9 7 2 3 2 2" xfId="7066"/>
    <cellStyle name="40% - 强调文字颜色 5 10 2 2 2" xfId="7067"/>
    <cellStyle name="常规 9 7 2 3 2" xfId="7068"/>
    <cellStyle name="常规 8 2 2 3 3 3" xfId="7069"/>
    <cellStyle name="常规 9 7 2 3" xfId="7070"/>
    <cellStyle name="常规 3 2 4 5 2 5" xfId="7071"/>
    <cellStyle name="40% - 强调文字颜色 5 10 2 2" xfId="7072"/>
    <cellStyle name="40% - 强调文字颜色 1 8 2 2 2" xfId="7073"/>
    <cellStyle name="着色 5 5 2 4" xfId="7074"/>
    <cellStyle name="常规 3 2 4 5 2 4 2" xfId="7075"/>
    <cellStyle name="常规 9 7 2 2 2" xfId="7076"/>
    <cellStyle name="常规 8 2 2 3 3 2" xfId="7077"/>
    <cellStyle name="常规 8 28 2" xfId="7078"/>
    <cellStyle name="常规 9 7 2 2" xfId="7079"/>
    <cellStyle name="常规 8 2 8 3 2" xfId="7080"/>
    <cellStyle name="常规 2 3 4 3 3" xfId="7081"/>
    <cellStyle name="常规 3 2 3 3 3 2 3 2 2" xfId="7082"/>
    <cellStyle name="常规 3 2 4 4 4 6" xfId="7083"/>
    <cellStyle name="常规 9 6 4 4" xfId="7084"/>
    <cellStyle name="常规 3 2 4 4 3 4 3" xfId="7085"/>
    <cellStyle name="20% - 强调文字颜色 4 11 4" xfId="7086"/>
    <cellStyle name="常规 9 6 3 2 3" xfId="7087"/>
    <cellStyle name="常规 4 2 2 2 5 2 2 5" xfId="7088"/>
    <cellStyle name="常规 9 6 2 3 2 2" xfId="7089"/>
    <cellStyle name="常规 3 2 3 8 3 5" xfId="7090"/>
    <cellStyle name="常规 2 2 8 2 2" xfId="7091"/>
    <cellStyle name="输出 7 4" xfId="7092"/>
    <cellStyle name="强调文字颜色 5 3 7" xfId="7093"/>
    <cellStyle name="常规 4 2 4 8 3 3" xfId="7094"/>
    <cellStyle name="链接单元格 17 2 3" xfId="7095"/>
    <cellStyle name="常规 8 2 2 2 3 3" xfId="7096"/>
    <cellStyle name="差 2 6 2" xfId="7097"/>
    <cellStyle name="常规 4 2 5 4 2 3" xfId="7098"/>
    <cellStyle name="着色 3 2 10" xfId="7099"/>
    <cellStyle name="40% - 强调文字颜色 1 7 2 3" xfId="7100"/>
    <cellStyle name="常规 3 2 4 4 2 5" xfId="7101"/>
    <cellStyle name="常规 9 6 2 3" xfId="7102"/>
    <cellStyle name="常规 2 2 5 2 2 4" xfId="7103"/>
    <cellStyle name="常规 3 2 6 2 2 2" xfId="7104"/>
    <cellStyle name="常规 4 2 4 5 3 3 4" xfId="7105"/>
    <cellStyle name="着色 3 3 5 3 2 3" xfId="7106"/>
    <cellStyle name="常规 6 3 3 2 3" xfId="7107"/>
    <cellStyle name="常规 9 5 6 4" xfId="7108"/>
    <cellStyle name="着色 1 5 4 3 2 3" xfId="7109"/>
    <cellStyle name="常规 2 3 3 5 3" xfId="7110"/>
    <cellStyle name="常规 3 2 4 3 4 2 2 2 2" xfId="7111"/>
    <cellStyle name="常规 9 5 4 6" xfId="7112"/>
    <cellStyle name="常规 2 3 3 3 5" xfId="7113"/>
    <cellStyle name="常规 2 2 2 3 3 4 2 2 3" xfId="7114"/>
    <cellStyle name="常规 5 3 4 3 2 2 2 2" xfId="7115"/>
    <cellStyle name="40% - 强调文字颜色 6 8 2" xfId="7116"/>
    <cellStyle name="常规 4 3 10 3 4" xfId="7117"/>
    <cellStyle name="40% - 着色 1 6 2 2" xfId="7118"/>
    <cellStyle name="常规 2 3 3 3 4" xfId="7119"/>
    <cellStyle name="常规 3 2 3 3 3 2 2 2 3" xfId="7120"/>
    <cellStyle name="常规 9 5 4 5" xfId="7121"/>
    <cellStyle name="常规 4 3 2 4 2 5" xfId="7122"/>
    <cellStyle name="强调文字颜色 2 9 2 2 4" xfId="7123"/>
    <cellStyle name="常规 5 3 3 4 2 3" xfId="7124"/>
    <cellStyle name="常规 8 3 2 5 2" xfId="7125"/>
    <cellStyle name="常规 14 4 2 2 3" xfId="7126"/>
    <cellStyle name="20% - 着色 1 7 2" xfId="7127"/>
    <cellStyle name="常规 7 3 3 5 2 3 5" xfId="7128"/>
    <cellStyle name="常规 5 4 4 2 5" xfId="7129"/>
    <cellStyle name="常规 9 5 4 2 4 4" xfId="7130"/>
    <cellStyle name="60% - 着色 6 3 5 2 5" xfId="7131"/>
    <cellStyle name="常规 9 5 4 2 4 3" xfId="7132"/>
    <cellStyle name="常规 9 5 4 2 4 2" xfId="7133"/>
    <cellStyle name="常规 8 5 3 2 4 4" xfId="7134"/>
    <cellStyle name="常规 9 5 4 2 4" xfId="7135"/>
    <cellStyle name="常规 2 5 4 5 3" xfId="7136"/>
    <cellStyle name="常规 9 5 4 2 3 2 2" xfId="7137"/>
    <cellStyle name="常规 2 3 3 2 2 2 3" xfId="7138"/>
    <cellStyle name="40% - 强调文字颜色 1 2 4 3" xfId="7139"/>
    <cellStyle name="常规 9 5 3 3 2 3" xfId="7140"/>
    <cellStyle name="常规 9 5 3 2 6" xfId="7141"/>
    <cellStyle name="常规 9 5 3 2 5" xfId="7142"/>
    <cellStyle name="强调文字颜色 6 4 7" xfId="7143"/>
    <cellStyle name="常规 2 2 9 3 2" xfId="7144"/>
    <cellStyle name="着色 3 4 4 2 3 2 2" xfId="7145"/>
    <cellStyle name="常规 7 2 2 3 2 2" xfId="7146"/>
    <cellStyle name="着色 4 2 8 2 5" xfId="7147"/>
    <cellStyle name="常规 8 2 2 5 2" xfId="7148"/>
    <cellStyle name="常规 5 3 2 4 2 3" xfId="7149"/>
    <cellStyle name="常规 7 3 3 4 2 3 5" xfId="7150"/>
    <cellStyle name="常规 14 3 2 2 3" xfId="7151"/>
    <cellStyle name="常规 9 5 3 2 4 4" xfId="7152"/>
    <cellStyle name="着色 4 2 8 2 4" xfId="7153"/>
    <cellStyle name="常规 5 3 2 4 2 2" xfId="7154"/>
    <cellStyle name="常规 5 3 4 2 4" xfId="7155"/>
    <cellStyle name="着色 3 2 5 4 2 4" xfId="7156"/>
    <cellStyle name="常规 7 4 3 5 2 3 2" xfId="7157"/>
    <cellStyle name="60% - 着色 6 2 5 2 5" xfId="7158"/>
    <cellStyle name="常规 9 5 3 2 4 3" xfId="7159"/>
    <cellStyle name="常规 9 5 3 2 4" xfId="7160"/>
    <cellStyle name="常规 9 5 3 2 3 4" xfId="7161"/>
    <cellStyle name="常规 9 5 3 2 3 3" xfId="7162"/>
    <cellStyle name="40% - 强调文字颜色 1 6 3 2 3" xfId="7163"/>
    <cellStyle name="常规 3 2 4 3 3 4 3" xfId="7164"/>
    <cellStyle name="常规 9 5 3 2 3" xfId="7165"/>
    <cellStyle name="常规 4 2 4 11" xfId="7166"/>
    <cellStyle name="60% - 着色 2 2 8 2 4" xfId="7167"/>
    <cellStyle name="常规 6 3 2 4 2 3 4" xfId="7168"/>
    <cellStyle name="计算 9 3 2 2" xfId="7169"/>
    <cellStyle name="60% - 强调文字颜色 1 13 3 3" xfId="7170"/>
    <cellStyle name="常规 9 5 3 2 2 3" xfId="7171"/>
    <cellStyle name="常规 9 2 4 2 3 2 2" xfId="7172"/>
    <cellStyle name="常规 8 30" xfId="7173"/>
    <cellStyle name="常规 8 25" xfId="7174"/>
    <cellStyle name="着色 2 5 3 2 3 2" xfId="7175"/>
    <cellStyle name="常规 4 2 4 10" xfId="7176"/>
    <cellStyle name="常规 3 8 3 2 4 3" xfId="7177"/>
    <cellStyle name="常规 7 4 7 5" xfId="7178"/>
    <cellStyle name="60% - 着色 2 2 8 2 3" xfId="7179"/>
    <cellStyle name="常规 6 3 2 4 2 3 3" xfId="7180"/>
    <cellStyle name="常规 3 16 2 3" xfId="7181"/>
    <cellStyle name="60% - 强调文字颜色 1 13 3 2" xfId="7182"/>
    <cellStyle name="常规 9 5 3 2 2 2" xfId="7183"/>
    <cellStyle name="40% - 强调文字颜色 1 6 2 3" xfId="7184"/>
    <cellStyle name="常规 4 2 5 3 2 3" xfId="7185"/>
    <cellStyle name="常规 9 5 2 3" xfId="7186"/>
    <cellStyle name="常规 9 5 2 2 3 4" xfId="7187"/>
    <cellStyle name="常规 385 5 4" xfId="7188"/>
    <cellStyle name="着色 5 2 6 2 3" xfId="7189"/>
    <cellStyle name="常规 4 2 4 5 2 3 4" xfId="7190"/>
    <cellStyle name="常规 6 6 2 2 3 2 3" xfId="7191"/>
    <cellStyle name="着色 3 3 5 2 2 3" xfId="7192"/>
    <cellStyle name="常规 6 3 2 2 3" xfId="7193"/>
    <cellStyle name="常规 9 4 6 4" xfId="7194"/>
    <cellStyle name="着色 1 5 4 2 2 3" xfId="7195"/>
    <cellStyle name="常规 2 3 2 5 3" xfId="7196"/>
    <cellStyle name="常规 2 8 4 2 3 4" xfId="7197"/>
    <cellStyle name="常规 13 2 3 2 4" xfId="7198"/>
    <cellStyle name="40% - 强调文字颜色 6 7 3 4" xfId="7199"/>
    <cellStyle name="60% - 强调文字颜色 1 17 5" xfId="7200"/>
    <cellStyle name="常规 9 4 6" xfId="7201"/>
    <cellStyle name="常规 6 2 2 5 2 2" xfId="7202"/>
    <cellStyle name="60% - 着色 3 2 3 5" xfId="7203"/>
    <cellStyle name="常规 2 4 2 2 2 4 3" xfId="7204"/>
    <cellStyle name="常规 8 2 7 2 4 4" xfId="7205"/>
    <cellStyle name="常规 3 4 3 2 2 2 3" xfId="7206"/>
    <cellStyle name="常规 12 2 2 2 2 5" xfId="7207"/>
    <cellStyle name="40% - 强调文字颜色 1 5 4 3" xfId="7208"/>
    <cellStyle name="40% - 强调文字颜色 6 7 3 2 3" xfId="7209"/>
    <cellStyle name="常规 3 2 4 2 4 5" xfId="7210"/>
    <cellStyle name="常规 13 2 3 2 2 3" xfId="7211"/>
    <cellStyle name="常规 2 3 2 3 2" xfId="7212"/>
    <cellStyle name="常规 9 4 4 3" xfId="7213"/>
    <cellStyle name="常规 8 11 3 3" xfId="7214"/>
    <cellStyle name="常规 9 4 4 2 4 3" xfId="7215"/>
    <cellStyle name="常规 9 4 4 2 4 2" xfId="7216"/>
    <cellStyle name="常规 9 4 4 2 3 2 2" xfId="7217"/>
    <cellStyle name="常规 12 2 2 2 2 4" xfId="7218"/>
    <cellStyle name="40% - 强调文字颜色 1 5 4 2" xfId="7219"/>
    <cellStyle name="常规 9 4 4 2" xfId="7220"/>
    <cellStyle name="着色 3 2 8 2 4" xfId="7221"/>
    <cellStyle name="常规 5 2 2 4 2 2" xfId="7222"/>
    <cellStyle name="常规 5 6 2 4" xfId="7223"/>
    <cellStyle name="常规 4 3 4 2 4" xfId="7224"/>
    <cellStyle name="常规 7 4 2 5 2 3 2" xfId="7225"/>
    <cellStyle name="常规 9 4 3 2 4 3" xfId="7226"/>
    <cellStyle name="计算 2 2 4" xfId="7227"/>
    <cellStyle name="常规 9 4 3 2 4 2" xfId="7228"/>
    <cellStyle name="常规 3 2 4 4 4 2 3 2 2" xfId="7229"/>
    <cellStyle name="常规 2 2 4 5 5" xfId="7230"/>
    <cellStyle name="强调文字颜色 2 14 2" xfId="7231"/>
    <cellStyle name="常规 9 4 3 2 3 3" xfId="7232"/>
    <cellStyle name="60% - 强调文字颜色 5 12 4" xfId="7233"/>
    <cellStyle name="强调文字颜色 6 11" xfId="7234"/>
    <cellStyle name="常规 5 4 5 6 5" xfId="7235"/>
    <cellStyle name="常规 9 4 3 2 3 2 2" xfId="7236"/>
    <cellStyle name="40% - 强调文字颜色 4 11 4" xfId="7237"/>
    <cellStyle name="常规 9 4 2 2 4 3" xfId="7238"/>
    <cellStyle name="常规 9 3 6 4" xfId="7239"/>
    <cellStyle name="常规 9 3 5 3" xfId="7240"/>
    <cellStyle name="60% - 着色 6 2 9 5" xfId="7241"/>
    <cellStyle name="常规 5 4 5 5 2 4 3" xfId="7242"/>
    <cellStyle name="常规 3 2 4 2 9" xfId="7243"/>
    <cellStyle name="常规 2 3 3 2 4 3 3" xfId="7244"/>
    <cellStyle name="常规 4 2 4 6" xfId="7245"/>
    <cellStyle name="常规 8 3 3 3 2 5" xfId="7246"/>
    <cellStyle name="常规 9 3 4 3 2 3" xfId="7247"/>
    <cellStyle name="常规 8 8" xfId="7248"/>
    <cellStyle name="常规 8 7" xfId="7249"/>
    <cellStyle name="常规 12 2 7 3 4" xfId="7250"/>
    <cellStyle name="常规 9 3 4 3 2 2" xfId="7251"/>
    <cellStyle name="常规 4 2 4 5" xfId="7252"/>
    <cellStyle name="常规 8 3 3 3 2 4" xfId="7253"/>
    <cellStyle name="常规 3 8 7" xfId="7254"/>
    <cellStyle name="常规 9 3 4 2 4 4" xfId="7255"/>
    <cellStyle name="常规 9 3 3 4 4" xfId="7256"/>
    <cellStyle name="常规 12 5 4 2 2 3" xfId="7257"/>
    <cellStyle name="着色 1 2 5 2 3 4" xfId="7258"/>
    <cellStyle name="常规 9 3 3 3 4" xfId="7259"/>
    <cellStyle name="常规 3 3 2 2 2 2" xfId="7260"/>
    <cellStyle name="常规 2 13 5" xfId="7261"/>
    <cellStyle name="常规 8 3 2 3 2 5" xfId="7262"/>
    <cellStyle name="常规 3 2 4 6" xfId="7263"/>
    <cellStyle name="强调文字颜色 3 6 5" xfId="7264"/>
    <cellStyle name="常规 9 3 3 3 2 3" xfId="7265"/>
    <cellStyle name="常规 8 6 3 4 2" xfId="7266"/>
    <cellStyle name="常规 2 2 4 2 3 2" xfId="7267"/>
    <cellStyle name="常规 2 4 4 4 2 2 2 3" xfId="7268"/>
    <cellStyle name="强调文字颜色 2 7 6" xfId="7269"/>
    <cellStyle name="常规 9 3 3 2 3 4" xfId="7270"/>
    <cellStyle name="常规 9 4 4 2 3 3" xfId="7271"/>
    <cellStyle name="强调文字颜色 2 7 4 2" xfId="7272"/>
    <cellStyle name="常规 9 3 3 2 3 2 2" xfId="7273"/>
    <cellStyle name="常规 9 3 2 4 4" xfId="7274"/>
    <cellStyle name="40% - 强调文字颜色 1 4 2 2 3" xfId="7275"/>
    <cellStyle name="着色 1 5 2 5" xfId="7276"/>
    <cellStyle name="常规 9 3 2 2 3" xfId="7277"/>
    <cellStyle name="20% - 着色 1 4 3 3 4" xfId="7278"/>
    <cellStyle name="常规 9 27 3" xfId="7279"/>
    <cellStyle name="差 8 3 3" xfId="7280"/>
    <cellStyle name="常规 9 25 4" xfId="7281"/>
    <cellStyle name="差 8 3 2" xfId="7282"/>
    <cellStyle name="常规 9 25 3" xfId="7283"/>
    <cellStyle name="常规 9 25 2" xfId="7284"/>
    <cellStyle name="常规 9 2 5 2" xfId="7285"/>
    <cellStyle name="20% - 着色 5 2 5 5 5" xfId="7286"/>
    <cellStyle name="常规 8 2 7 2 2 3" xfId="7287"/>
    <cellStyle name="常规 2 4 2 2 2 2 2" xfId="7288"/>
    <cellStyle name="40% - 着色 5 2 3 6 2 2" xfId="7289"/>
    <cellStyle name="常规 9 5 3 4 3" xfId="7290"/>
    <cellStyle name="40% - 强调文字颜色 1 3 5" xfId="7291"/>
    <cellStyle name="常规 2 3 3 2 3 3" xfId="7292"/>
    <cellStyle name="常规 9 2 5" xfId="7293"/>
    <cellStyle name="60% - 强调文字颜色 1 15 4" xfId="7294"/>
    <cellStyle name="常规 4 3 10 2 3 3" xfId="7295"/>
    <cellStyle name="计算 9 4 3" xfId="7296"/>
    <cellStyle name="常规 8 3 8 2 3" xfId="7297"/>
    <cellStyle name="40% - 着色 5 4 5 2 2 2" xfId="7298"/>
    <cellStyle name="60% - 着色 3 3 5 2 5" xfId="7299"/>
    <cellStyle name="解释性文本 2 3 2 2" xfId="7300"/>
    <cellStyle name="常规 9 2 4 2 4 3" xfId="7301"/>
    <cellStyle name="常规 9 2 4 2 3 3" xfId="7302"/>
    <cellStyle name="常规 9 2 3 2 3 4" xfId="7303"/>
    <cellStyle name="常规 9 2 3 2 3 3" xfId="7304"/>
    <cellStyle name="40% - 强调文字颜色 1 3 3 2 3" xfId="7305"/>
    <cellStyle name="常规 3 2 4 5 5 2 2 2 2" xfId="7306"/>
    <cellStyle name="常规 9 2 3 2 3" xfId="7307"/>
    <cellStyle name="检查单元格 2 6 3" xfId="7308"/>
    <cellStyle name="常规 9 2 3 2" xfId="7309"/>
    <cellStyle name="常规 9 2 2 3 4" xfId="7310"/>
    <cellStyle name="常规 9 2 2 3 3" xfId="7311"/>
    <cellStyle name="常规 9 2 2 3 2" xfId="7312"/>
    <cellStyle name="常规 9 2 2 2 5" xfId="7313"/>
    <cellStyle name="常规 13 6 2 3 2" xfId="7314"/>
    <cellStyle name="常规 2 2 2 2 7 2 2 2" xfId="7315"/>
    <cellStyle name="着色 6 2 4 3 2 3 3" xfId="7316"/>
    <cellStyle name="常规 4 6 4 3 4" xfId="7317"/>
    <cellStyle name="常规 2 2 4 2 3" xfId="7318"/>
    <cellStyle name="常规 3 2 3 4 3 6" xfId="7319"/>
    <cellStyle name="常规 8 6 3 4" xfId="7320"/>
    <cellStyle name="常规 9 2 2 2 4 2" xfId="7321"/>
    <cellStyle name="常规 9 2 2 2 3" xfId="7322"/>
    <cellStyle name="常规 3 2 3 5 4 2 6" xfId="7323"/>
    <cellStyle name="40% - 强调文字颜色 1 3 2 2 2" xfId="7324"/>
    <cellStyle name="常规 9 2 2 2 2" xfId="7325"/>
    <cellStyle name="常规 3 11 4 3 2 3" xfId="7326"/>
    <cellStyle name="常规 8 2 7 4 4" xfId="7327"/>
    <cellStyle name="强调文字颜色 6 13 2 2 2" xfId="7328"/>
    <cellStyle name="40% - 着色 1 2 3 3 2 2" xfId="7329"/>
    <cellStyle name="40% - 强调文字颜色 2 9 3 2 2" xfId="7330"/>
    <cellStyle name="常规 9 20 2" xfId="7331"/>
    <cellStyle name="常规 9 15 2" xfId="7332"/>
    <cellStyle name="强调文字颜色 1 12 2 2 4" xfId="7333"/>
    <cellStyle name="常规 8 2 7 2 4 3" xfId="7334"/>
    <cellStyle name="常规 3 4 3 2 2 2 2" xfId="7335"/>
    <cellStyle name="常规 385 3 2 3 2" xfId="7336"/>
    <cellStyle name="着色 5 2 3 2" xfId="7337"/>
    <cellStyle name="强调文字颜色 1 7 3 2 4" xfId="7338"/>
    <cellStyle name="20% - 着色 4 5 5 2 3 2 3" xfId="7339"/>
    <cellStyle name="常规 9 13 2 3" xfId="7340"/>
    <cellStyle name="常规 8 2 7 2 4 2" xfId="7341"/>
    <cellStyle name="强调文字颜色 1 7 3 2 3" xfId="7342"/>
    <cellStyle name="20% - 着色 4 5 5 2 3 2 2" xfId="7343"/>
    <cellStyle name="常规 9 13 2 2" xfId="7344"/>
    <cellStyle name="着色 1 2 7 2 5" xfId="7345"/>
    <cellStyle name="着色 3 2 2 2 3 2 3" xfId="7346"/>
    <cellStyle name="20% - 着色 3 5 4 2 3 4" xfId="7347"/>
    <cellStyle name="常规 2 2 4 4 4 2 2 3" xfId="7348"/>
    <cellStyle name="40% - 强调文字颜色 1 18 2" xfId="7349"/>
    <cellStyle name="20% - 着色 4 5 5 2 3 2" xfId="7350"/>
    <cellStyle name="常规 9 13 2" xfId="7351"/>
    <cellStyle name="注释 3 3 3" xfId="7352"/>
    <cellStyle name="注释 3 2 3" xfId="7353"/>
    <cellStyle name="输入 7 2 2 3" xfId="7354"/>
    <cellStyle name="常规 9 12 2" xfId="7355"/>
    <cellStyle name="常规 9 11 2 3" xfId="7356"/>
    <cellStyle name="常规 3 2 4 9 4 2" xfId="7357"/>
    <cellStyle name="常规 4 5 2 5" xfId="7358"/>
    <cellStyle name="40% - 强调文字颜色 1 16 2 3" xfId="7359"/>
    <cellStyle name="40% - 强调文字颜色 1 16 2 2" xfId="7360"/>
    <cellStyle name="常规 4 5 2 4" xfId="7361"/>
    <cellStyle name="着色 6 3 8" xfId="7362"/>
    <cellStyle name="常规 9 11 2 2" xfId="7363"/>
    <cellStyle name="常规 7 3 4 3 2 4" xfId="7364"/>
    <cellStyle name="常规 6 2 4 3" xfId="7365"/>
    <cellStyle name="40% - 着色 4 2 2 3 2 3 3" xfId="7366"/>
    <cellStyle name="常规 10 2" xfId="7367"/>
    <cellStyle name="常规 8 3 5 3 2 2" xfId="7368"/>
    <cellStyle name="常规 8 9 6" xfId="7369"/>
    <cellStyle name="常规 8 9 3 2 3" xfId="7370"/>
    <cellStyle name="常规 8 9 3 2 2" xfId="7371"/>
    <cellStyle name="常规 8 9 2 6" xfId="7372"/>
    <cellStyle name="着色 2 3 6 2" xfId="7373"/>
    <cellStyle name="常规 8 9 2 4 4" xfId="7374"/>
    <cellStyle name="常规 4 4 3 2 3 3" xfId="7375"/>
    <cellStyle name="常规 4 2 2 3 2 3 3" xfId="7376"/>
    <cellStyle name="常规 3 4 2 2" xfId="7377"/>
    <cellStyle name="常规 6 5 2 3 3" xfId="7378"/>
    <cellStyle name="着色 6 2 5 4 2 2" xfId="7379"/>
    <cellStyle name="20% - 着色 3 4 3 2 2 3" xfId="7380"/>
    <cellStyle name="常规 4 4 3 2 3 2" xfId="7381"/>
    <cellStyle name="常规 8 9 2 4 3" xfId="7382"/>
    <cellStyle name="常规 3 4 2 2 3 4" xfId="7383"/>
    <cellStyle name="警告文本 2 3 2" xfId="7384"/>
    <cellStyle name="着色 5 2 2 3 2 2 3" xfId="7385"/>
    <cellStyle name="常规 5 3 7 2 3 2 3" xfId="7386"/>
    <cellStyle name="常规 3 4 2 2 3 3" xfId="7387"/>
    <cellStyle name="40% - 着色 6 5 6 4" xfId="7388"/>
    <cellStyle name="标题 14 5" xfId="7389"/>
    <cellStyle name="常规 8 9 2 4 2" xfId="7390"/>
    <cellStyle name="常规 8 9 2 3 2 2" xfId="7391"/>
    <cellStyle name="汇总 10 3" xfId="7392"/>
    <cellStyle name="常规 2 2 7 7" xfId="7393"/>
    <cellStyle name="常规 3 4 2 2 2 3 2" xfId="7394"/>
    <cellStyle name="常规 3 2 3 7 2 4 3" xfId="7395"/>
    <cellStyle name="强调文字颜色 4 2 6 3" xfId="7396"/>
    <cellStyle name="常规 8 9 2 2 3" xfId="7397"/>
    <cellStyle name="常规 3 2 3 7 2 4 2" xfId="7398"/>
    <cellStyle name="强调文字颜色 4 2 6 2" xfId="7399"/>
    <cellStyle name="常规 8 9 2 2 2" xfId="7400"/>
    <cellStyle name="常规 8 8 4 4" xfId="7401"/>
    <cellStyle name="常规 8 8 4 3" xfId="7402"/>
    <cellStyle name="常规 2 2 6 3 2" xfId="7403"/>
    <cellStyle name="强调文字颜色 3 4 7" xfId="7404"/>
    <cellStyle name="常规 8 8 3 2 3" xfId="7405"/>
    <cellStyle name="常规 8 8 3 2 2" xfId="7406"/>
    <cellStyle name="常规 2 3 4 3 4 2 2 3" xfId="7407"/>
    <cellStyle name="强调文字颜色 3 2 7" xfId="7408"/>
    <cellStyle name="常规 8 8 2 3" xfId="7409"/>
    <cellStyle name="常规 4 2 4 6 2 3" xfId="7410"/>
    <cellStyle name="标题 4 2 2 2 3" xfId="7411"/>
    <cellStyle name="常规 4 2 4 6 2 2" xfId="7412"/>
    <cellStyle name="强调文字颜色 3 2 6" xfId="7413"/>
    <cellStyle name="常规 3 2 3 6 2 4" xfId="7414"/>
    <cellStyle name="常规 8 8 2 2" xfId="7415"/>
    <cellStyle name="常规 3 2 3 5 2 5" xfId="7416"/>
    <cellStyle name="强调文字颜色 2 2 7" xfId="7417"/>
    <cellStyle name="常规 8 7 2 3" xfId="7418"/>
    <cellStyle name="常规 3 2 3 5 2 4" xfId="7419"/>
    <cellStyle name="强调文字颜色 2 2 6" xfId="7420"/>
    <cellStyle name="常规 8 7 2 2" xfId="7421"/>
    <cellStyle name="常规 4 2 4 5 2 2" xfId="7422"/>
    <cellStyle name="60% - 着色 1 3 4 3 4" xfId="7423"/>
    <cellStyle name="输出 12 2 3" xfId="7424"/>
    <cellStyle name="好 5 3 2 2" xfId="7425"/>
    <cellStyle name="常规 3 2 2 4 3 3 2 2" xfId="7426"/>
    <cellStyle name="常规 6 3 7 3 2" xfId="7427"/>
    <cellStyle name="常规 4 2 4 4 7" xfId="7428"/>
    <cellStyle name="常规 2 2 3 2 4 2 3 3" xfId="7429"/>
    <cellStyle name="常规 8 6 7" xfId="7430"/>
    <cellStyle name="常规 8 6 6 4" xfId="7431"/>
    <cellStyle name="常规 2 2 4 5 3" xfId="7432"/>
    <cellStyle name="常规 3 2 3 4 3 2 3 2 2" xfId="7433"/>
    <cellStyle name="强调文字颜色 2 12 2" xfId="7434"/>
    <cellStyle name="常规 11 2 2 3 3" xfId="7435"/>
    <cellStyle name="常规 12 3 4 2" xfId="7436"/>
    <cellStyle name="常规 6 2 5 3 2 3 3" xfId="7437"/>
    <cellStyle name="常规 8 6 4 6" xfId="7438"/>
    <cellStyle name="常规 2 2 4 3 5" xfId="7439"/>
    <cellStyle name="常规 11 2 2 3 2" xfId="7440"/>
    <cellStyle name="常规 6 2 5 3 2 3 2" xfId="7441"/>
    <cellStyle name="常规 4 2 4 4 4 5" xfId="7442"/>
    <cellStyle name="常规 8 6 4 5" xfId="7443"/>
    <cellStyle name="常规 8 6 4 4 2" xfId="7444"/>
    <cellStyle name="常规 2 2 4 3 3 2" xfId="7445"/>
    <cellStyle name="常规 8 2 5 2 2 2 3" xfId="7446"/>
    <cellStyle name="强调文字颜色 4 6 5" xfId="7447"/>
    <cellStyle name="常规 3 3 4 6" xfId="7448"/>
    <cellStyle name="常规 2 2 4 3 2 2 3" xfId="7449"/>
    <cellStyle name="60% - 强调文字颜色 6 12" xfId="7450"/>
    <cellStyle name="着色 6 2 4 4 4" xfId="7451"/>
    <cellStyle name="常规 8 6 4 3 2 3" xfId="7452"/>
    <cellStyle name="常规 2 2 4 2 2 3" xfId="7453"/>
    <cellStyle name="常规 2 3 4 3 2 2 3 4" xfId="7454"/>
    <cellStyle name="常规 8 6 3 3 3" xfId="7455"/>
    <cellStyle name="常规 2 12 5" xfId="7456"/>
    <cellStyle name="常规 3 2 3 6" xfId="7457"/>
    <cellStyle name="强调文字颜色 3 5 5" xfId="7458"/>
    <cellStyle name="常规 8 6 3 3 2" xfId="7459"/>
    <cellStyle name="常规 2 3 4 3 2 2 3 3" xfId="7460"/>
    <cellStyle name="常规 2 2 4 2 2 2" xfId="7461"/>
    <cellStyle name="60% - 着色 4 2 4 5 2 2 3" xfId="7462"/>
    <cellStyle name="40% - 强调文字颜色 3 15" xfId="7463"/>
    <cellStyle name="40% - 强调文字颜色 3 20" xfId="7464"/>
    <cellStyle name="常规 3 2 3 4 2 6" xfId="7465"/>
    <cellStyle name="强调文字颜色 1 2 8" xfId="7466"/>
    <cellStyle name="常规 8 6 2 4" xfId="7467"/>
    <cellStyle name="常规 4 3 4 5 3 3 2" xfId="7468"/>
    <cellStyle name="常规 8 6 3 3 4" xfId="7469"/>
    <cellStyle name="着色 3 3 4 3 2 3" xfId="7470"/>
    <cellStyle name="常规 6 2 3 2 3" xfId="7471"/>
    <cellStyle name="常规 8 5 6 4" xfId="7472"/>
    <cellStyle name="着色 6 2 3 5 2 3 2 2" xfId="7473"/>
    <cellStyle name="着色 1 5 3 3 2 3" xfId="7474"/>
    <cellStyle name="常规 2 2 3 5 3" xfId="7475"/>
    <cellStyle name="常规 12 2 4 2" xfId="7476"/>
    <cellStyle name="常规 3 2 3 4 3 2 2 2 2" xfId="7477"/>
    <cellStyle name="常规 8 5 4 6" xfId="7478"/>
    <cellStyle name="常规 2 2 3 3 5" xfId="7479"/>
    <cellStyle name="着色 4 2 5 5 3 2 3" xfId="7480"/>
    <cellStyle name="常规 4 2 4 3 4 5" xfId="7481"/>
    <cellStyle name="常规 2 2 2 3 3 3 2 2 3" xfId="7482"/>
    <cellStyle name="常规 8 5 4 5" xfId="7483"/>
    <cellStyle name="常规 2 2 3 3 4" xfId="7484"/>
    <cellStyle name="常规 8 5 4 4 2" xfId="7485"/>
    <cellStyle name="警告文本 14 2 2 3" xfId="7486"/>
    <cellStyle name="常规 2 2 3 3 3 2" xfId="7487"/>
    <cellStyle name="常规 2 2 2 3 3 3 2 2 2" xfId="7488"/>
    <cellStyle name="常规 4 2 4 3 4 4" xfId="7489"/>
    <cellStyle name="着色 4 2 5 5 3 2 2" xfId="7490"/>
    <cellStyle name="常规 8 5 4 4" xfId="7491"/>
    <cellStyle name="常规 8 5 4 3 3" xfId="7492"/>
    <cellStyle name="常规 2 2 3 3 2 3" xfId="7493"/>
    <cellStyle name="常规 8 5 4 3 2" xfId="7494"/>
    <cellStyle name="常规 2 2 3 3 2 2" xfId="7495"/>
    <cellStyle name="常规 8 5 4 2 4 4" xfId="7496"/>
    <cellStyle name="常规 8 5 4 2 3 4" xfId="7497"/>
    <cellStyle name="着色 5 2 3 5 5" xfId="7498"/>
    <cellStyle name="着色 5 2 3 5 4" xfId="7499"/>
    <cellStyle name="常规 8 5 4 2 3 3" xfId="7500"/>
    <cellStyle name="常规 12 5 2 3 2" xfId="7501"/>
    <cellStyle name="强调文字颜色 6 6 2 4" xfId="7502"/>
    <cellStyle name="着色 5 2 3 5 3 3" xfId="7503"/>
    <cellStyle name="常规 8 5 4 2 3 2 3" xfId="7504"/>
    <cellStyle name="常规 3 5 4 3 4" xfId="7505"/>
    <cellStyle name="着色 6 2 3 2 2 3" xfId="7506"/>
    <cellStyle name="着色 5 2 3 5 3" xfId="7507"/>
    <cellStyle name="常规 8 5 4 2 3 2" xfId="7508"/>
    <cellStyle name="常规 4 2 4 3 4 2 3" xfId="7509"/>
    <cellStyle name="常规 8 5 4 2 3" xfId="7510"/>
    <cellStyle name="常规 8 5 4 2 2" xfId="7511"/>
    <cellStyle name="40% - 强调文字颜色 2 3 2 4" xfId="7512"/>
    <cellStyle name="解释性文本 3" xfId="7513"/>
    <cellStyle name="常规 8 5 3 4 2" xfId="7514"/>
    <cellStyle name="常规 2 2 3 2 3 2" xfId="7515"/>
    <cellStyle name="常规 3 4 8 2 3 2" xfId="7516"/>
    <cellStyle name="着色 3 3 3 3 2 2" xfId="7517"/>
    <cellStyle name="常规 8 5 3 3 3" xfId="7518"/>
    <cellStyle name="常规 2 2 3 2 2 3" xfId="7519"/>
    <cellStyle name="常规 12 2 2 2" xfId="7520"/>
    <cellStyle name="常规 6 2 6 3 2 2" xfId="7521"/>
    <cellStyle name="常规 6 12" xfId="7522"/>
    <cellStyle name="常规 8 5 2 6" xfId="7523"/>
    <cellStyle name="常规 4 6 3 2 3 3" xfId="7524"/>
    <cellStyle name="常规 8 5 2 3 3" xfId="7525"/>
    <cellStyle name="常规 7 3 7 2 2 2" xfId="7526"/>
    <cellStyle name="常规 8 5 2 3 2 3" xfId="7527"/>
    <cellStyle name="输入 9 5" xfId="7528"/>
    <cellStyle name="常规 7 4 4 7" xfId="7529"/>
    <cellStyle name="常规 4 2 3 5 4 2 3" xfId="7530"/>
    <cellStyle name="常规 7 4 8 4" xfId="7531"/>
    <cellStyle name="常规 7 7 4 2 3" xfId="7532"/>
    <cellStyle name="常规 4 5 5 4 2 3" xfId="7533"/>
    <cellStyle name="常规 7 3 3 4 2 2 2" xfId="7534"/>
    <cellStyle name="强调文字颜色 6 17" xfId="7535"/>
    <cellStyle name="常规 8 5 2 2 3 3" xfId="7536"/>
    <cellStyle name="常规 7 4 8 3 2" xfId="7537"/>
    <cellStyle name="常规 8 5 2 2 3 2 2" xfId="7538"/>
    <cellStyle name="常规 8 5 2 2 3 2" xfId="7539"/>
    <cellStyle name="常规 8 23" xfId="7540"/>
    <cellStyle name="常规 8 18" xfId="7541"/>
    <cellStyle name="检查单元格 10 3 2 2" xfId="7542"/>
    <cellStyle name="常规 2 8 2 2 4 3" xfId="7543"/>
    <cellStyle name="常规 6 2 2 3 2 3 3" xfId="7544"/>
    <cellStyle name="常规 8 5 2 2 2 2" xfId="7545"/>
    <cellStyle name="常规 4 2 4 3 2 2 2 2" xfId="7546"/>
    <cellStyle name="20% - 着色 5 7 2 5" xfId="7547"/>
    <cellStyle name="输入 9 4" xfId="7548"/>
    <cellStyle name="40% - 着色 1 4 5 2 2 3" xfId="7549"/>
    <cellStyle name="常规 7 4 4 6" xfId="7550"/>
    <cellStyle name="常规 6 2 2 4 2 3" xfId="7551"/>
    <cellStyle name="差 3 2 2 2" xfId="7552"/>
    <cellStyle name="常规 4 2 4 2 7" xfId="7553"/>
    <cellStyle name="常规 2 8 3 2 4" xfId="7554"/>
    <cellStyle name="常规 7 4 2 4 2 3 5" xfId="7555"/>
    <cellStyle name="常规 13 2 2 2 5" xfId="7556"/>
    <cellStyle name="20% - 着色 3 3 5 2 2 2" xfId="7557"/>
    <cellStyle name="常规 8 4 7" xfId="7558"/>
    <cellStyle name="常规 4 2 4 4 2 3 4" xfId="7559"/>
    <cellStyle name="40% - 强调文字颜色 3 14 4" xfId="7560"/>
    <cellStyle name="常规 8 6 2 3 4" xfId="7561"/>
    <cellStyle name="常规 4 3 4 5 2 3 2" xfId="7562"/>
    <cellStyle name="60% - 强调文字颜色 4 15 4" xfId="7563"/>
    <cellStyle name="常规 6 2 2 2 3" xfId="7564"/>
    <cellStyle name="着色 3 3 4 2 2 3" xfId="7565"/>
    <cellStyle name="输入 2 3 2 3" xfId="7566"/>
    <cellStyle name="60% - 强调文字颜色 5 10 2 5" xfId="7567"/>
    <cellStyle name="常规 4 2 4 2 6" xfId="7568"/>
    <cellStyle name="20% - 着色 2 3 4 2 2 3" xfId="7569"/>
    <cellStyle name="常规 5 4 5 4 3 5" xfId="7570"/>
    <cellStyle name="常规 2 8 3 2 3" xfId="7571"/>
    <cellStyle name="60% - 强调文字颜色 2 18 2 4" xfId="7572"/>
    <cellStyle name="链接单元格 11 5" xfId="7573"/>
    <cellStyle name="常规 7 4 2 4 2 3 4" xfId="7574"/>
    <cellStyle name="常规 13 2 2 2 4" xfId="7575"/>
    <cellStyle name="40% - 强调文字颜色 6 6 3 4" xfId="7576"/>
    <cellStyle name="常规 8 4 6" xfId="7577"/>
    <cellStyle name="40% - 着色 1 2 2 5 2 3 2 3" xfId="7578"/>
    <cellStyle name="常规 3 2 3 3 3 2" xfId="7579"/>
    <cellStyle name="20% - 着色 4 3 2 2 3" xfId="7580"/>
    <cellStyle name="常规 8 4 4 4 4" xfId="7581"/>
    <cellStyle name="常规 8 4 4 3 2 3" xfId="7582"/>
    <cellStyle name="着色 4 2 4 4 4" xfId="7583"/>
    <cellStyle name="常规 2 2 2 3 2 2 3" xfId="7584"/>
    <cellStyle name="常规 7 4 3 3 2 5" xfId="7585"/>
    <cellStyle name="常规 4 2 4 2 4 3" xfId="7586"/>
    <cellStyle name="链接单元格 11 3 3" xfId="7587"/>
    <cellStyle name="常规 7 4 2 4 2 3 2 3" xfId="7588"/>
    <cellStyle name="常规 2 2 2 2 4 7" xfId="7589"/>
    <cellStyle name="常规 8 4 4 3" xfId="7590"/>
    <cellStyle name="着色 4 2 3 5 3 3" xfId="7591"/>
    <cellStyle name="常规 8 4 4 2 3 2 3" xfId="7592"/>
    <cellStyle name="常规 3 6 4 3 2" xfId="7593"/>
    <cellStyle name="着色 3 2 2 5 3 4" xfId="7594"/>
    <cellStyle name="着色 4 2 3 5 3 2" xfId="7595"/>
    <cellStyle name="常规 8 4 4 2 3 2 2" xfId="7596"/>
    <cellStyle name="链接单元格 11 3 2" xfId="7597"/>
    <cellStyle name="常规 2 2 2 2 4 6" xfId="7598"/>
    <cellStyle name="常规 7 4 2 4 2 3 2 2" xfId="7599"/>
    <cellStyle name="常规 4 2 4 2 4 2" xfId="7600"/>
    <cellStyle name="常规 8 4 4 2" xfId="7601"/>
    <cellStyle name="常规 8 4 3 4 4" xfId="7602"/>
    <cellStyle name="常规 2 2 2 2 3 4" xfId="7603"/>
    <cellStyle name="常规 5 3 5 3 3 2 2" xfId="7604"/>
    <cellStyle name="常规 3 2 3 2 3 2" xfId="7605"/>
    <cellStyle name="常规 8 4 3 4 3" xfId="7606"/>
    <cellStyle name="着色 3 2 4 5 2 3 2 3" xfId="7607"/>
    <cellStyle name="常规 2 2 2 2 3 3" xfId="7608"/>
    <cellStyle name="常规 9 18 3" xfId="7609"/>
    <cellStyle name="常规 9 23 3" xfId="7610"/>
    <cellStyle name="常规 2 4 6 2 4 3" xfId="7611"/>
    <cellStyle name="常规 8 4 3 4 2" xfId="7612"/>
    <cellStyle name="着色 3 2 4 5 2 3 2 2" xfId="7613"/>
    <cellStyle name="常规 2 2 2 2 3 2" xfId="7614"/>
    <cellStyle name="常规 8 4 3 3 3" xfId="7615"/>
    <cellStyle name="常规 2 2 2 2 2 3" xfId="7616"/>
    <cellStyle name="常规 4 2 4 2 3 3 3" xfId="7617"/>
    <cellStyle name="常规 6 2 6 2 2 2" xfId="7618"/>
    <cellStyle name="常规 8 4 2 6" xfId="7619"/>
    <cellStyle name="输出 10 3 2 2" xfId="7620"/>
    <cellStyle name="常规 8 4 2 4 3" xfId="7621"/>
    <cellStyle name="常规 4 6 2 2 3 3" xfId="7622"/>
    <cellStyle name="常规 5 4 9 2 3 2 3" xfId="7623"/>
    <cellStyle name="常规 8 4 2 3 3" xfId="7624"/>
    <cellStyle name="常规 7 2 7 2 2 2" xfId="7625"/>
    <cellStyle name="常规 8 4 2 3 2 3" xfId="7626"/>
    <cellStyle name="链接单元格 14" xfId="7627"/>
    <cellStyle name="常规 5 4 5 4 6" xfId="7628"/>
    <cellStyle name="强调文字颜色 1 7 2 5" xfId="7629"/>
    <cellStyle name="常规 8 4 2 2 3 2 3" xfId="7630"/>
    <cellStyle name="常规 8 4 2 2 2 2" xfId="7631"/>
    <cellStyle name="常规 4 2 4 2 2 2 2 2" xfId="7632"/>
    <cellStyle name="常规 8 3 2 7" xfId="7633"/>
    <cellStyle name="常规 8 3 8 6" xfId="7634"/>
    <cellStyle name="常规 8 3 8 5" xfId="7635"/>
    <cellStyle name="常规 5 4 10 2 3" xfId="7636"/>
    <cellStyle name="计算 9 6" xfId="7637"/>
    <cellStyle name="常规 8 3 8 4" xfId="7638"/>
    <cellStyle name="常规 9 2 4 2 6" xfId="7639"/>
    <cellStyle name="着色 3 2 2 6 3" xfId="7640"/>
    <cellStyle name="常规 8 3 8 3 3" xfId="7641"/>
    <cellStyle name="常规 8 2 4 3 2" xfId="7642"/>
    <cellStyle name="常规 8 3 8 3 2 3" xfId="7643"/>
    <cellStyle name="常规 9 2 4 4" xfId="7644"/>
    <cellStyle name="常规 2 3 3 2 3 2 4" xfId="7645"/>
    <cellStyle name="着色 3 2 2 5 5" xfId="7646"/>
    <cellStyle name="着色 1 2 3 5 4" xfId="7647"/>
    <cellStyle name="常规 386 4 2 3 3" xfId="7648"/>
    <cellStyle name="常规 3 4 2 4 2 2 2 2" xfId="7649"/>
    <cellStyle name="标题 3 3" xfId="7650"/>
    <cellStyle name="常规 2 4 3 3 2 4 3" xfId="7651"/>
    <cellStyle name="常规 3 3 4 2 2 2 5" xfId="7652"/>
    <cellStyle name="常规 8 3 8 2 4 4" xfId="7653"/>
    <cellStyle name="着色 3 2 2 5 3 3" xfId="7654"/>
    <cellStyle name="常规 7 4 5 4 4" xfId="7655"/>
    <cellStyle name="40% - 着色 6 2 2 5 4" xfId="7656"/>
    <cellStyle name="着色 4 2 5 4 2 3 2 3" xfId="7657"/>
    <cellStyle name="20% - 着色 3 3 3 2 2" xfId="7658"/>
    <cellStyle name="20% - 着色 4 2 4 3 2 3 3" xfId="7659"/>
    <cellStyle name="常规 3 8 3 2 2 2 3" xfId="7660"/>
    <cellStyle name="常规 7 4 5 4 3" xfId="7661"/>
    <cellStyle name="着色 3 2 2 5 3 2" xfId="7662"/>
    <cellStyle name="40% - 强调文字颜色 2 9 2" xfId="7663"/>
    <cellStyle name="40% - 着色 1 2 3 2" xfId="7664"/>
    <cellStyle name="常规 8 3 8 2 3 4" xfId="7665"/>
    <cellStyle name="常规 2 3 3 2 2 3 4" xfId="7666"/>
    <cellStyle name="常规 7 3 7 2 3 5" xfId="7667"/>
    <cellStyle name="常规 8 3 8 2 3 3" xfId="7668"/>
    <cellStyle name="解释性文本 8 2 2 3" xfId="7669"/>
    <cellStyle name="解释性文本 8 2 2 2" xfId="7670"/>
    <cellStyle name="常规 8 3 7 5" xfId="7671"/>
    <cellStyle name="常规 7 4 9 5" xfId="7672"/>
    <cellStyle name="着色 4 2 8 2 3" xfId="7673"/>
    <cellStyle name="常规 4 2 3 5 4 3 4" xfId="7674"/>
    <cellStyle name="常规 7 2 3 3 2 3 5" xfId="7675"/>
    <cellStyle name="常规 5 3 4 2 3" xfId="7676"/>
    <cellStyle name="常规 8 5 2 2 4 4" xfId="7677"/>
    <cellStyle name="输出 2 3 2 3" xfId="7678"/>
    <cellStyle name="常规 8 3 7 3 2" xfId="7679"/>
    <cellStyle name="20% - 着色 6 2 5 5 5" xfId="7680"/>
    <cellStyle name="常规 8 3 7 2 2 3" xfId="7681"/>
    <cellStyle name="常规 386 4 4" xfId="7682"/>
    <cellStyle name="常规 2 4 3 2 2 2 2" xfId="7683"/>
    <cellStyle name="输入 14 2 2 3" xfId="7684"/>
    <cellStyle name="60% - 着色 2 2 8 3 3" xfId="7685"/>
    <cellStyle name="常规 3 2 2 3 5 2 3 2 2" xfId="7686"/>
    <cellStyle name="常规 4 5 5 4 2 4" xfId="7687"/>
    <cellStyle name="常规 7 3 3 4 2 2 3" xfId="7688"/>
    <cellStyle name="强调文字颜色 6 18" xfId="7689"/>
    <cellStyle name="常规 7 4 8 5" xfId="7690"/>
    <cellStyle name="常规 4 2 3 5 4 2 4" xfId="7691"/>
    <cellStyle name="常规 8 5 2 2 3 4" xfId="7692"/>
    <cellStyle name="计算 8 4 2" xfId="7693"/>
    <cellStyle name="常规 8 3 7 2 2" xfId="7694"/>
    <cellStyle name="计算 8 4" xfId="7695"/>
    <cellStyle name="常规 8 3 7 2" xfId="7696"/>
    <cellStyle name="40% - 强调文字颜色 3 16 2 3" xfId="7697"/>
    <cellStyle name="40% - 着色 5 2 3 5 3 4" xfId="7698"/>
    <cellStyle name="链接单元格 10 6" xfId="7699"/>
    <cellStyle name="常规 5 4 5 4 2 6" xfId="7700"/>
    <cellStyle name="40% - 着色 6 2 4 5 3 2" xfId="7701"/>
    <cellStyle name="常规 8 24 2 2" xfId="7702"/>
    <cellStyle name="常规 8 19 2 2" xfId="7703"/>
    <cellStyle name="常规 8 3 7" xfId="7704"/>
    <cellStyle name="常规 8 3 6 4 4" xfId="7705"/>
    <cellStyle name="常规 8 3 6 4 2" xfId="7706"/>
    <cellStyle name="常规 7 3 5 3 2 5" xfId="7707"/>
    <cellStyle name="常规 8 3 6 3 2 3" xfId="7708"/>
    <cellStyle name="常规 7 3 5 3 2 4" xfId="7709"/>
    <cellStyle name="常规 8 3 6 3 2 2" xfId="7710"/>
    <cellStyle name="常规 8 3 6 2 3 3" xfId="7711"/>
    <cellStyle name="20% - 强调文字颜色 5 10 2" xfId="7712"/>
    <cellStyle name="常规 7 3 5 2 3 5" xfId="7713"/>
    <cellStyle name="常规 11 14 2" xfId="7714"/>
    <cellStyle name="常规 8 3 6 2 3 2 3" xfId="7715"/>
    <cellStyle name="常规 8 3 6 2 3 2" xfId="7716"/>
    <cellStyle name="常规 7 3 5 2 3 4" xfId="7717"/>
    <cellStyle name="常规 11 13 2" xfId="7718"/>
    <cellStyle name="常规 8 3 6 2 2 3" xfId="7719"/>
    <cellStyle name="常规 8 3 6 2 2 2" xfId="7720"/>
    <cellStyle name="着色 1 2 3 3 3 2 2" xfId="7721"/>
    <cellStyle name="常规 8 3 5 6" xfId="7722"/>
    <cellStyle name="常规 8 3 5 5 4" xfId="7723"/>
    <cellStyle name="常规 8 3 5 5 3" xfId="7724"/>
    <cellStyle name="常规 6 4 4 4" xfId="7725"/>
    <cellStyle name="常规 5 2 3 2 4 2" xfId="7726"/>
    <cellStyle name="常规 7 2 10" xfId="7727"/>
    <cellStyle name="常规 8 3 5 5 2 3" xfId="7728"/>
    <cellStyle name="着色 4 2 5 3 2 2 2" xfId="7729"/>
    <cellStyle name="常规 4 2 2 2 4 4" xfId="7730"/>
    <cellStyle name="常规 7 3 4 5 2 5" xfId="7731"/>
    <cellStyle name="常规 4 4 2 4 4" xfId="7732"/>
    <cellStyle name="着色 5 3 2 3 4" xfId="7733"/>
    <cellStyle name="常规 5 4 7 2 5" xfId="7734"/>
    <cellStyle name="输出 14 5" xfId="7735"/>
    <cellStyle name="标题 3 6 2 2 3" xfId="7736"/>
    <cellStyle name="常规 4 3 2 7 2 5" xfId="7737"/>
    <cellStyle name="常规 8 3 5 5 2" xfId="7738"/>
    <cellStyle name="常规 8 3 5 5" xfId="7739"/>
    <cellStyle name="常规 3 2 2 4 3 2 3" xfId="7740"/>
    <cellStyle name="20% - 着色 4 2 3 2 3 3" xfId="7741"/>
    <cellStyle name="好 5 2 3" xfId="7742"/>
    <cellStyle name="常规 8 3 5 4 4 3" xfId="7743"/>
    <cellStyle name="常规 6 3 6 4" xfId="7744"/>
    <cellStyle name="40% - 着色 6 5 3" xfId="7745"/>
    <cellStyle name="标题 3 2 2 2 2" xfId="7746"/>
    <cellStyle name="常规 3 2 3 5 5 3 2 3" xfId="7747"/>
    <cellStyle name="常规 7 4 7 3 5" xfId="7748"/>
    <cellStyle name="40% - 强调文字颜色 3 14 2 2 3" xfId="7749"/>
    <cellStyle name="好 5 2 2" xfId="7750"/>
    <cellStyle name="常规 3 2 2 4 3 2 2" xfId="7751"/>
    <cellStyle name="20% - 着色 4 2 3 2 3 2" xfId="7752"/>
    <cellStyle name="常规 6 3 6 3" xfId="7753"/>
    <cellStyle name="20% - 着色 3 2 2 2 3 4" xfId="7754"/>
    <cellStyle name="常规 8 3 5 4 4 2" xfId="7755"/>
    <cellStyle name="常规 5 3 2 5 2 3 2 2" xfId="7756"/>
    <cellStyle name="常规 8 3 5 4 4" xfId="7757"/>
    <cellStyle name="常规 8 3 5 4 3" xfId="7758"/>
    <cellStyle name="常规 6 5 4 3 2" xfId="7759"/>
    <cellStyle name="常规 4 3 4 5 4 2 3 3" xfId="7760"/>
    <cellStyle name="常规 8 3 5 4 2 6" xfId="7761"/>
    <cellStyle name="常规 4 3 4 5 4 2 3 2" xfId="7762"/>
    <cellStyle name="着色 1 2 5 5 3 2 3" xfId="7763"/>
    <cellStyle name="汇总 4 3 2" xfId="7764"/>
    <cellStyle name="常规 4 3 3 5 3 2 3 4" xfId="7765"/>
    <cellStyle name="常规 8 3 5 4 2 5" xfId="7766"/>
    <cellStyle name="常规 8 3 5 4 2 4 4" xfId="7767"/>
    <cellStyle name="常规 8 3 5 4 2 4 3" xfId="7768"/>
    <cellStyle name="常规 12 4 4 2 3" xfId="7769"/>
    <cellStyle name="20% - 着色 1 2 5 4 2 4" xfId="7770"/>
    <cellStyle name="常规 3 4 6 2 5" xfId="7771"/>
    <cellStyle name="常规 8 3 5 4 2 4 2" xfId="7772"/>
    <cellStyle name="常规 5 4 2 4 4 2" xfId="7773"/>
    <cellStyle name="常规 5 3 2 3 2 2 2 2" xfId="7774"/>
    <cellStyle name="常规 12 2 4 3 2 3" xfId="7775"/>
    <cellStyle name="常规 8 3 5 4 2 3 4" xfId="7776"/>
    <cellStyle name="常规 8 3 5 4 2 3 3" xfId="7777"/>
    <cellStyle name="常规 5 3 3 4 2 4" xfId="7778"/>
    <cellStyle name="常规 8 3 2 5 3" xfId="7779"/>
    <cellStyle name="强调文字颜色 5 7" xfId="7780"/>
    <cellStyle name="常规 6 3 4 4 2 2" xfId="7781"/>
    <cellStyle name="常规 8 3 5 4 2 3 2 2" xfId="7782"/>
    <cellStyle name="常规 5 4 4 2 6" xfId="7783"/>
    <cellStyle name="20% - 着色 4 6 2 3" xfId="7784"/>
    <cellStyle name="着色 5 2 8 4" xfId="7785"/>
    <cellStyle name="常规 4 3 3 5 3 2 3 2" xfId="7786"/>
    <cellStyle name="常规 7 3 4 4 2 5" xfId="7787"/>
    <cellStyle name="常规 6 3 4 4" xfId="7788"/>
    <cellStyle name="常规 8 3 5 4 2 3" xfId="7789"/>
    <cellStyle name="着色 5 2 8 3 3" xfId="7790"/>
    <cellStyle name="常规 3 2 6 3 3 2" xfId="7791"/>
    <cellStyle name="常规 8 3 5 4 2 2 3" xfId="7792"/>
    <cellStyle name="常规 6 3 4 3 3" xfId="7793"/>
    <cellStyle name="差 14" xfId="7794"/>
    <cellStyle name="常规 8 3 3 4 2 6" xfId="7795"/>
    <cellStyle name="常规 5 6 7" xfId="7796"/>
    <cellStyle name="常规 6 3 4 3 2" xfId="7797"/>
    <cellStyle name="差 13" xfId="7798"/>
    <cellStyle name="常规 8 3 5 4 2 2 2" xfId="7799"/>
    <cellStyle name="常规 8 3 5 4 2" xfId="7800"/>
    <cellStyle name="计算 6 6" xfId="7801"/>
    <cellStyle name="常规 8 3 5 4" xfId="7802"/>
    <cellStyle name="常规 8 3 5 3 4 4" xfId="7803"/>
    <cellStyle name="常规 12 4" xfId="7804"/>
    <cellStyle name="常规 6 2 6 5" xfId="7805"/>
    <cellStyle name="好 4 2 3" xfId="7806"/>
    <cellStyle name="常规 3 2 2 4 2 2 3" xfId="7807"/>
    <cellStyle name="60% - 着色 4 5 6 2 3" xfId="7808"/>
    <cellStyle name="40% - 着色 5 2 3 3 2 3 4" xfId="7809"/>
    <cellStyle name="常规 8 3 5 3 4 3" xfId="7810"/>
    <cellStyle name="常规 12 3" xfId="7811"/>
    <cellStyle name="常规 6 2 6 4" xfId="7812"/>
    <cellStyle name="常规 3 2 3 5 5 2 2 3" xfId="7813"/>
    <cellStyle name="常规 7 4 6 3 5" xfId="7814"/>
    <cellStyle name="好 4 2 2" xfId="7815"/>
    <cellStyle name="常规 3 2 2 4 2 2 2" xfId="7816"/>
    <cellStyle name="60% - 着色 4 5 6 2 2" xfId="7817"/>
    <cellStyle name="40% - 着色 5 2 3 3 2 3 3" xfId="7818"/>
    <cellStyle name="常规 8 3 5 3 4 2" xfId="7819"/>
    <cellStyle name="常规 12 2" xfId="7820"/>
    <cellStyle name="常规 6 2 6 3" xfId="7821"/>
    <cellStyle name="常规 8 3 5 3 3 3" xfId="7822"/>
    <cellStyle name="常规 6 2 5 4" xfId="7823"/>
    <cellStyle name="常规 11 3" xfId="7824"/>
    <cellStyle name="常规 11 2 3" xfId="7825"/>
    <cellStyle name="常规 6 2 5 3 3" xfId="7826"/>
    <cellStyle name="常规 8 3 5 3 3 2 3" xfId="7827"/>
    <cellStyle name="常规 8 3 5 3 3 2 2" xfId="7828"/>
    <cellStyle name="常规 6 2 5 3 2" xfId="7829"/>
    <cellStyle name="常规 11 2 2" xfId="7830"/>
    <cellStyle name="常规 8 3 5 3 3 2" xfId="7831"/>
    <cellStyle name="常规 11 2" xfId="7832"/>
    <cellStyle name="常规 6 2 5 3" xfId="7833"/>
    <cellStyle name="常规 8 3 5 3 2 4 4" xfId="7834"/>
    <cellStyle name="常规 6 2 4 5 4" xfId="7835"/>
    <cellStyle name="常规 10 4 4" xfId="7836"/>
    <cellStyle name="强调文字颜色 4 11 3 3" xfId="7837"/>
    <cellStyle name="常规 6 2 4 5 3" xfId="7838"/>
    <cellStyle name="常规 10 4 3" xfId="7839"/>
    <cellStyle name="强调文字颜色 4 11 3 2" xfId="7840"/>
    <cellStyle name="常规 8 3 5 3 2 4 3" xfId="7841"/>
    <cellStyle name="常规 8 2 5 2 2 4 4" xfId="7842"/>
    <cellStyle name="常规 8 3 5 3 2 4 2" xfId="7843"/>
    <cellStyle name="常规 6 2 4 5 2" xfId="7844"/>
    <cellStyle name="常规 10 4 2" xfId="7845"/>
    <cellStyle name="常规 8 3 5 3 2 4" xfId="7846"/>
    <cellStyle name="常规 6 2 4 5" xfId="7847"/>
    <cellStyle name="常规 10 4" xfId="7848"/>
    <cellStyle name="常规 6 2 4 4 2" xfId="7849"/>
    <cellStyle name="常规 10 3 2" xfId="7850"/>
    <cellStyle name="常规 8 3 5 3 2 3 2" xfId="7851"/>
    <cellStyle name="常规 7 3 4 3 2 5" xfId="7852"/>
    <cellStyle name="常规 6 2 4 4" xfId="7853"/>
    <cellStyle name="40% - 着色 4 2 2 3 2 3 4" xfId="7854"/>
    <cellStyle name="常规 10 3" xfId="7855"/>
    <cellStyle name="常规 8 3 5 3 2 3" xfId="7856"/>
    <cellStyle name="60% - 着色 5 2 9 5" xfId="7857"/>
    <cellStyle name="计算 6 5" xfId="7858"/>
    <cellStyle name="常规 8 3 5 3" xfId="7859"/>
    <cellStyle name="常规 7 4 3 2 3 2 2" xfId="7860"/>
    <cellStyle name="常规 8 3 5 2 3 2" xfId="7861"/>
    <cellStyle name="常规 8 3 4 5 4" xfId="7862"/>
    <cellStyle name="常规 8 3 4 4 4 3" xfId="7863"/>
    <cellStyle name="着色 3 2 5 6 4" xfId="7864"/>
    <cellStyle name="常规 5 3 6 4" xfId="7865"/>
    <cellStyle name="常规 3 2 2 3 3 2 2" xfId="7866"/>
    <cellStyle name="20% - 着色 4 2 2 2 3 2" xfId="7867"/>
    <cellStyle name="40% - 强调文字颜色 3 13 2 2 3" xfId="7868"/>
    <cellStyle name="常规 2 11 2 3 2 2" xfId="7869"/>
    <cellStyle name="常规 5 3 6 3" xfId="7870"/>
    <cellStyle name="常规 8 3 4 4 4 2" xfId="7871"/>
    <cellStyle name="着色 3 2 5 6 3" xfId="7872"/>
    <cellStyle name="常规 5 3 2 5 2 2 2 2" xfId="7873"/>
    <cellStyle name="常规 8 3 4 4 4" xfId="7874"/>
    <cellStyle name="着色 3 2 5 5 3 3" xfId="7875"/>
    <cellStyle name="常规 8 3 4 4 3 2 3" xfId="7876"/>
    <cellStyle name="常规 5 3 5 3 3" xfId="7877"/>
    <cellStyle name="着色 3 2 5 5 3 2" xfId="7878"/>
    <cellStyle name="常规 8 3 4 4 3 2 2" xfId="7879"/>
    <cellStyle name="常规 5 3 5 3 2" xfId="7880"/>
    <cellStyle name="强调文字颜色 2 16 4" xfId="7881"/>
    <cellStyle name="常规 8 3 4 4 3" xfId="7882"/>
    <cellStyle name="常规 2 2 6 3 3 2" xfId="7883"/>
    <cellStyle name="常规 3 2 2 9 2" xfId="7884"/>
    <cellStyle name="常规 8 2 5 4 2 2 3" xfId="7885"/>
    <cellStyle name="常规 8 3 4 4 2 5" xfId="7886"/>
    <cellStyle name="常规 5 3 4 5 3" xfId="7887"/>
    <cellStyle name="常规 8 3 4 4 2 4 3" xfId="7888"/>
    <cellStyle name="常规 5 3 4 4 4" xfId="7889"/>
    <cellStyle name="常规 8 3 4 4 2 3 4" xfId="7890"/>
    <cellStyle name="常规 4 3 3 4 2 5" xfId="7891"/>
    <cellStyle name="常规 5 3 4 4 2 3" xfId="7892"/>
    <cellStyle name="常规 8 3 4 4 2 3 2 3" xfId="7893"/>
    <cellStyle name="差 7 2 2" xfId="7894"/>
    <cellStyle name="常规 5 5 4 2 5" xfId="7895"/>
    <cellStyle name="常规 7 3 3 4 2 5" xfId="7896"/>
    <cellStyle name="常规 5 3 4 4" xfId="7897"/>
    <cellStyle name="着色 3 2 5 4 4" xfId="7898"/>
    <cellStyle name="常规 8 3 4 4 2 3" xfId="7899"/>
    <cellStyle name="着色 3 2 5 4 3 3" xfId="7900"/>
    <cellStyle name="常规 8 3 4 4 2 2 3" xfId="7901"/>
    <cellStyle name="常规 5 3 4 3 3" xfId="7902"/>
    <cellStyle name="60% - 着色 6 2 5 3 3" xfId="7903"/>
    <cellStyle name="常规 4 3 4 4 2 2 3 3" xfId="7904"/>
    <cellStyle name="常规 8 2 3 4 2 6" xfId="7905"/>
    <cellStyle name="着色 3 2 5 4 3 2" xfId="7906"/>
    <cellStyle name="常规 8 3 4 4 2 2 2" xfId="7907"/>
    <cellStyle name="常规 5 3 4 3 2" xfId="7908"/>
    <cellStyle name="40% - 着色 4 5 5 3 2 2" xfId="7909"/>
    <cellStyle name="40% - 强调文字颜色 2 17" xfId="7910"/>
    <cellStyle name="常规 5 2 6 4" xfId="7911"/>
    <cellStyle name="常规 8 3 4 3 4 3" xfId="7912"/>
    <cellStyle name="着色 3 2 4 6 4" xfId="7913"/>
    <cellStyle name="计算 18 3" xfId="7914"/>
    <cellStyle name="常规 3 2 3 5 4 2 2 3" xfId="7915"/>
    <cellStyle name="常规 7 3 6 3 5" xfId="7916"/>
    <cellStyle name="常规 3 2 2 3 2 2 2" xfId="7917"/>
    <cellStyle name="60% - 着色 4 4 6 2 2" xfId="7918"/>
    <cellStyle name="40% - 着色 3 5 4 3 2 3" xfId="7919"/>
    <cellStyle name="40% - 强调文字颜色 2 16" xfId="7920"/>
    <cellStyle name="常规 5 2 6 3" xfId="7921"/>
    <cellStyle name="着色 3 2 4 6 3" xfId="7922"/>
    <cellStyle name="常规 8 3 4 3 4 2" xfId="7923"/>
    <cellStyle name="着色 3 2 4 5 3 3" xfId="7924"/>
    <cellStyle name="常规 8 3 4 3 3 2 3" xfId="7925"/>
    <cellStyle name="常规 5 2 5 3 3" xfId="7926"/>
    <cellStyle name="常规 5 2 5 3 2" xfId="7927"/>
    <cellStyle name="着色 3 2 4 5 3 2" xfId="7928"/>
    <cellStyle name="常规 8 3 4 3 3 2 2" xfId="7929"/>
    <cellStyle name="常规 8 3 4 3 3 2" xfId="7930"/>
    <cellStyle name="着色 3 2 4 5 3" xfId="7931"/>
    <cellStyle name="常规 5 2 5 3" xfId="7932"/>
    <cellStyle name="注释 6 3 4" xfId="7933"/>
    <cellStyle name="常规 5 2 4 5 3" xfId="7934"/>
    <cellStyle name="常规 8 3 4 3 2 4 3" xfId="7935"/>
    <cellStyle name="着色 3 2 3 5 5" xfId="7936"/>
    <cellStyle name="常规 8 3 4 2 3 4" xfId="7937"/>
    <cellStyle name="着色 3 2 3 5 4" xfId="7938"/>
    <cellStyle name="常规 8 3 4 2 3 3" xfId="7939"/>
    <cellStyle name="常规 7 3 3 2 3 5" xfId="7940"/>
    <cellStyle name="着色 3 2 3 5 3 3" xfId="7941"/>
    <cellStyle name="常规 8 3 4 2 3 2 3" xfId="7942"/>
    <cellStyle name="常规 8 3 4 2 2 4 3" xfId="7943"/>
    <cellStyle name="常规 8 3 4 2 2 3 2 3" xfId="7944"/>
    <cellStyle name="常规 5 3 5 2 3 2 2" xfId="7945"/>
    <cellStyle name="常规 12 2 8 5" xfId="7946"/>
    <cellStyle name="着色 3 2 5 5 2 3 2 2" xfId="7947"/>
    <cellStyle name="常规 3 2 2 2 3 2" xfId="7948"/>
    <cellStyle name="常规 8 3 3 4 4" xfId="7949"/>
    <cellStyle name="常规 12 2 8 4" xfId="7950"/>
    <cellStyle name="常规 8 3 3 4 3" xfId="7951"/>
    <cellStyle name="常规 8 3 3 4 2 4 3" xfId="7952"/>
    <cellStyle name="20% - 着色 2 2 2 4 3 2 2" xfId="7953"/>
    <cellStyle name="常规 10 4 4 2 4" xfId="7954"/>
    <cellStyle name="常规 5 6 5 3" xfId="7955"/>
    <cellStyle name="汇总 8 3 2 3" xfId="7956"/>
    <cellStyle name="常规 8 2 3 3 2 4 4" xfId="7957"/>
    <cellStyle name="常规 4 3 4 5 2" xfId="7958"/>
    <cellStyle name="强调文字颜色 3 12 3 4" xfId="7959"/>
    <cellStyle name="常规 8 3 3 4 2 4 2" xfId="7960"/>
    <cellStyle name="常规 5 6 5 2" xfId="7961"/>
    <cellStyle name="常规 10 4 4 2 3" xfId="7962"/>
    <cellStyle name="强调文字颜色 3 2 3" xfId="7963"/>
    <cellStyle name="常规 4 3 4 4 3" xfId="7964"/>
    <cellStyle name="强调文字颜色 3 12 2 5" xfId="7965"/>
    <cellStyle name="常规 8 3 3 4 2 3 3" xfId="7966"/>
    <cellStyle name="常规 5 6 4 3" xfId="7967"/>
    <cellStyle name="常规 4 3 4 4 2" xfId="7968"/>
    <cellStyle name="强调文字颜色 3 12 2 4" xfId="7969"/>
    <cellStyle name="常规 8 3 3 4 2 3 2" xfId="7970"/>
    <cellStyle name="常规 5 6 4 2" xfId="7971"/>
    <cellStyle name="输入 17 2 3" xfId="7972"/>
    <cellStyle name="常规 12 2 8 3" xfId="7973"/>
    <cellStyle name="常规 8 3 3 4 2" xfId="7974"/>
    <cellStyle name="强调文字颜色 4 7 4" xfId="7975"/>
    <cellStyle name="常规 8 3 2 4 3 4" xfId="7976"/>
    <cellStyle name="常规 3 3 5 5" xfId="7977"/>
    <cellStyle name="20% - 着色 4 3 4 2 3 2 3" xfId="7978"/>
    <cellStyle name="常规 3 2 3 5 3 2 2 3" xfId="7979"/>
    <cellStyle name="常规 7 2 6 3 5" xfId="7980"/>
    <cellStyle name="常规 3 2 2 2 2 2 2" xfId="7981"/>
    <cellStyle name="60% - 着色 4 3 6 2 2" xfId="7982"/>
    <cellStyle name="40% - 着色 3 5 3 3 2 3" xfId="7983"/>
    <cellStyle name="40% - 强调文字颜色 2 6" xfId="7984"/>
    <cellStyle name="常规 4 2 6 3" xfId="7985"/>
    <cellStyle name="常规 8 3 3 3 4 2" xfId="7986"/>
    <cellStyle name="强调文字颜色 4 6 6" xfId="7987"/>
    <cellStyle name="常规 3 3 4 7" xfId="7988"/>
    <cellStyle name="常规 8 2 2 3 2 4 4" xfId="7989"/>
    <cellStyle name="强调文字颜色 4 6 4 2" xfId="7990"/>
    <cellStyle name="常规 7 4 5 8" xfId="7991"/>
    <cellStyle name="20% - 着色 5 2 5 3 2 5" xfId="7992"/>
    <cellStyle name="常规 8 3 3 3 3 2 2" xfId="7993"/>
    <cellStyle name="强调文字颜色 4 6 4" xfId="7994"/>
    <cellStyle name="常规 8 3 2 4 2 4" xfId="7995"/>
    <cellStyle name="常规 3 3 4 5" xfId="7996"/>
    <cellStyle name="着色 2 2 8 5" xfId="7997"/>
    <cellStyle name="常规 9 5" xfId="7998"/>
    <cellStyle name="常规 7 3 2 3 3 4" xfId="7999"/>
    <cellStyle name="40% - 强调文字颜色 1 6" xfId="8000"/>
    <cellStyle name="常规 4 2 5 3" xfId="8001"/>
    <cellStyle name="常规 8 3 3 3 3 2" xfId="8002"/>
    <cellStyle name="常规 12 2 7 4" xfId="8003"/>
    <cellStyle name="常规 8 3 3 3 3" xfId="8004"/>
    <cellStyle name="常规 4 2 4 5 3" xfId="8005"/>
    <cellStyle name="链接单元格 14 2" xfId="8006"/>
    <cellStyle name="常规 8 3 3 3 2 4 3" xfId="8007"/>
    <cellStyle name="常规 3 15 2 6" xfId="8008"/>
    <cellStyle name="40% - 强调文字颜色 2 10 4 3" xfId="8009"/>
    <cellStyle name="常规 8 7 2" xfId="8010"/>
    <cellStyle name="常规 8 2 3 2 2 4 4" xfId="8011"/>
    <cellStyle name="汇总 7 3 2 3" xfId="8012"/>
    <cellStyle name="常规 4 2 4 5 2" xfId="8013"/>
    <cellStyle name="常规 8 3 3 3 2 4 2" xfId="8014"/>
    <cellStyle name="常规 4 2 4 4 4 3 3" xfId="8015"/>
    <cellStyle name="常规 6 2 4 2 2" xfId="8016"/>
    <cellStyle name="40% - 着色 4 2 2 3 2 3 2 2" xfId="8017"/>
    <cellStyle name="常规 7 3 4 3 2 3 2" xfId="8018"/>
    <cellStyle name="常规 3 3 3 7" xfId="8019"/>
    <cellStyle name="强调文字颜色 4 5 6" xfId="8020"/>
    <cellStyle name="常规 4 2 4 4 4" xfId="8021"/>
    <cellStyle name="60% - 强调文字颜色 5 10 4 3" xfId="8022"/>
    <cellStyle name="链接单元格 13 3" xfId="8023"/>
    <cellStyle name="常规 8 3 3 3 2 3 4" xfId="8024"/>
    <cellStyle name="链接单元格 13 2" xfId="8025"/>
    <cellStyle name="常规 8 3 3 3 2 3 3" xfId="8026"/>
    <cellStyle name="常规 4 2 4 4 2" xfId="8027"/>
    <cellStyle name="常规 8 3 3 3 2 3 2" xfId="8028"/>
    <cellStyle name="强调文字颜色 4 5 5" xfId="8029"/>
    <cellStyle name="着色 3 5 8" xfId="8030"/>
    <cellStyle name="常规 12 2 7 3 3" xfId="8031"/>
    <cellStyle name="常规 7 3 2 3 2 5" xfId="8032"/>
    <cellStyle name="常规 8 6" xfId="8033"/>
    <cellStyle name="常规 4 2 4 4" xfId="8034"/>
    <cellStyle name="常规 8 3 3 3 2 3" xfId="8035"/>
    <cellStyle name="强调文字颜色 3 7 6" xfId="8036"/>
    <cellStyle name="常规 3 2 5 7" xfId="8037"/>
    <cellStyle name="20% - 强调文字颜色 2 8 3 2 2" xfId="8038"/>
    <cellStyle name="常规 7 3 2 2 3 5" xfId="8039"/>
    <cellStyle name="常规 8 3 3 2 3 3" xfId="8040"/>
    <cellStyle name="常规 385 2 5" xfId="8041"/>
    <cellStyle name="着色 4 5" xfId="8042"/>
    <cellStyle name="常规 8 3 3 2 3 2 2" xfId="8043"/>
    <cellStyle name="解释性文本 10 3 4" xfId="8044"/>
    <cellStyle name="警告文本 5 4 3" xfId="8045"/>
    <cellStyle name="常规 2 13 4" xfId="8046"/>
    <cellStyle name="常规 8 3 2 3 2 4" xfId="8047"/>
    <cellStyle name="常规 3 2 4 5" xfId="8048"/>
    <cellStyle name="强调文字颜色 3 6 4" xfId="8049"/>
    <cellStyle name="常规 9 3 3 3 2 2" xfId="8050"/>
    <cellStyle name="常规 7 3 2 2 3 4" xfId="8051"/>
    <cellStyle name="常规 8 3 3 2 3 2" xfId="8052"/>
    <cellStyle name="常规 8 3 3 2 2 4 3" xfId="8053"/>
    <cellStyle name="常规 12 6 4 3 4" xfId="8054"/>
    <cellStyle name="常规 8 3 3 2 2 4 2" xfId="8055"/>
    <cellStyle name="20% - 着色 1 9 2 3" xfId="8056"/>
    <cellStyle name="常规 2 2 2 2 2 2 3 2" xfId="8057"/>
    <cellStyle name="常规 8 3 3 2 2 3 4" xfId="8058"/>
    <cellStyle name="常规 8 3 3 2 2 3 2 2" xfId="8059"/>
    <cellStyle name="强调文字颜色 2 5 3 2 4" xfId="8060"/>
    <cellStyle name="着色 1 2 9 2 3 2 3" xfId="8061"/>
    <cellStyle name="常规 3 3 9 2 3" xfId="8062"/>
    <cellStyle name="着色 3 2 4 3 2" xfId="8063"/>
    <cellStyle name="常规 5 2 3 2" xfId="8064"/>
    <cellStyle name="常规 3 3 6 4" xfId="8065"/>
    <cellStyle name="输入 10 3" xfId="8066"/>
    <cellStyle name="常规 8 3 2 4 4 3" xfId="8067"/>
    <cellStyle name="常规 3 3 5 3 2" xfId="8068"/>
    <cellStyle name="常规 8 3 2 4 3 2 2" xfId="8069"/>
    <cellStyle name="强调文字颜色 4 7 2 2" xfId="8070"/>
    <cellStyle name="强调文字颜色 4 7 2" xfId="8071"/>
    <cellStyle name="常规 3 3 5 3" xfId="8072"/>
    <cellStyle name="常规 8 3 2 4 3 2" xfId="8073"/>
    <cellStyle name="强调文字颜色 4 6 3 4" xfId="8074"/>
    <cellStyle name="40% - 强调文字颜色 3 19 2" xfId="8075"/>
    <cellStyle name="常规 3 3 4 4 4" xfId="8076"/>
    <cellStyle name="常规 8 3 2 4 2 3 4" xfId="8077"/>
    <cellStyle name="强调文字颜色 4 6 3 2 3" xfId="8078"/>
    <cellStyle name="常规 2 3 3 4 2 5" xfId="8079"/>
    <cellStyle name="40% - 强调文字颜色 3 2 7" xfId="8080"/>
    <cellStyle name="常规 3 3 4 4 2 3" xfId="8081"/>
    <cellStyle name="常规 8 3 2 4 2 3 2 3" xfId="8082"/>
    <cellStyle name="常规 8 3 2 2 3 3" xfId="8083"/>
    <cellStyle name="常规 9 5 2 2 4" xfId="8084"/>
    <cellStyle name="常规 4 3 5 4 2 2 2" xfId="8085"/>
    <cellStyle name="常规 385 6" xfId="8086"/>
    <cellStyle name="常规 3 3 4 4 2 4 2" xfId="8087"/>
    <cellStyle name="20% - 强调文字颜色 2 2 3 2" xfId="8088"/>
    <cellStyle name="链接单元格 5 6" xfId="8089"/>
    <cellStyle name="常规 5 7 4 2 2 2" xfId="8090"/>
    <cellStyle name="常规 8 3 2 2 3 2 2" xfId="8091"/>
    <cellStyle name="强调文字颜色 2 7 2 2" xfId="8092"/>
    <cellStyle name="常规 4 3 3 5 4 3" xfId="8093"/>
    <cellStyle name="着色 6 2 5 2 3 4" xfId="8094"/>
    <cellStyle name="强调文字颜色 2 7 2" xfId="8095"/>
    <cellStyle name="60% - 着色 4 2 5 4 3 4" xfId="8096"/>
    <cellStyle name="常规 8 3 2 2 3 2" xfId="8097"/>
    <cellStyle name="常规 8 3 2 2 2 2" xfId="8098"/>
    <cellStyle name="检查单元格 14 4" xfId="8099"/>
    <cellStyle name="常规 8 3 12" xfId="8100"/>
    <cellStyle name="常规 6 2 2 4 3 2 2" xfId="8101"/>
    <cellStyle name="检查单元格 14 3" xfId="8102"/>
    <cellStyle name="常规 8 3 11" xfId="8103"/>
    <cellStyle name="检查单元格 14 2 4" xfId="8104"/>
    <cellStyle name="常规 8 3 10 4" xfId="8105"/>
    <cellStyle name="常规 4 2 2 2 4 3 2 4" xfId="8106"/>
    <cellStyle name="常规 5 4 3 3 2 6" xfId="8107"/>
    <cellStyle name="常规 7 4 5 3 2 2" xfId="8108"/>
    <cellStyle name="常规 8 3 10 3" xfId="8109"/>
    <cellStyle name="常规 4 2 2 2 4 3 2 3" xfId="8110"/>
    <cellStyle name="常规 5 4 3 3 2 5" xfId="8111"/>
    <cellStyle name="常规 8 3 10 2" xfId="8112"/>
    <cellStyle name="常规 8 2 2 3 3" xfId="8113"/>
    <cellStyle name="常规 8 28" xfId="8114"/>
    <cellStyle name="着色 2 2 5 2 2 3" xfId="8115"/>
    <cellStyle name="常规 4 5 6 2 3 2" xfId="8116"/>
    <cellStyle name="着色 5 4 5 2 3 2 3" xfId="8117"/>
    <cellStyle name="常规 4 2 3 6 2 3 2" xfId="8118"/>
    <cellStyle name="常规 8 2 9 3" xfId="8119"/>
    <cellStyle name="常规 8 2 9 2 3" xfId="8120"/>
    <cellStyle name="常规 8 2 8 3 4" xfId="8121"/>
    <cellStyle name="常规 8 2 8 3 3" xfId="8122"/>
    <cellStyle name="着色 1 7 4" xfId="8123"/>
    <cellStyle name="常规 8 2 8 3 2 3" xfId="8124"/>
    <cellStyle name="常规 12 2 2 7" xfId="8125"/>
    <cellStyle name="常规 2 3 2 2 3 2 4" xfId="8126"/>
    <cellStyle name="常规 8 2 8 3 2 2" xfId="8127"/>
    <cellStyle name="着色 1 7 3" xfId="8128"/>
    <cellStyle name="常规 12 2 2 6" xfId="8129"/>
    <cellStyle name="常规 2 3 2 2 3 2 3" xfId="8130"/>
    <cellStyle name="常规 6 2 3 5 2 2" xfId="8131"/>
    <cellStyle name="常规 5 2 2 5 2 4" xfId="8132"/>
    <cellStyle name="常规 7 2 3 5 3" xfId="8133"/>
    <cellStyle name="常规 3 4 2 3 2 2 2 2" xfId="8134"/>
    <cellStyle name="60% - 着色 4 2 3 5" xfId="8135"/>
    <cellStyle name="常规 2 4 2 3 2 4 3" xfId="8136"/>
    <cellStyle name="常规 3 3 3 2 2 2 5" xfId="8137"/>
    <cellStyle name="常规 8 2 8 2 4 4" xfId="8138"/>
    <cellStyle name="常规 3 4 3 3 2 2 3" xfId="8139"/>
    <cellStyle name="常规 7 2 3 4 3" xfId="8140"/>
    <cellStyle name="常规 8 2 8 2 3 4" xfId="8141"/>
    <cellStyle name="常规 3 2 6 6 2" xfId="8142"/>
    <cellStyle name="常规 2 3 4 2 4 3" xfId="8143"/>
    <cellStyle name="20% - 强调文字颜色 4 14 4" xfId="8144"/>
    <cellStyle name="常规 7 4 2 5 3 2 3" xfId="8145"/>
    <cellStyle name="常规 8 2 8 2 3 3" xfId="8146"/>
    <cellStyle name="常规 2 3 2 2 2 3 3" xfId="8147"/>
    <cellStyle name="常规 7 2 7 2 3 4" xfId="8148"/>
    <cellStyle name="常规 2 2 2 2 9" xfId="8149"/>
    <cellStyle name="常规 8 2 8 2 3 2" xfId="8150"/>
    <cellStyle name="常规 9 2 3 2 4 3" xfId="8151"/>
    <cellStyle name="60% - 着色 3 2 5 2 5" xfId="8152"/>
    <cellStyle name="40% - 着色 5 4 4 2 2 2" xfId="8153"/>
    <cellStyle name="常规 8 2 8 2 3" xfId="8154"/>
    <cellStyle name="常规 8 2 7 3 2 3" xfId="8155"/>
    <cellStyle name="常规 8 2 7 3 2 2" xfId="8156"/>
    <cellStyle name="常规 8 2 7 3" xfId="8157"/>
    <cellStyle name="常规 3 2 2 6 2 3 2" xfId="8158"/>
    <cellStyle name="20% - 着色 4 5 5 2 3 4" xfId="8159"/>
    <cellStyle name="常规 9 13 4" xfId="8160"/>
    <cellStyle name="常规 8 2 7 2 6" xfId="8161"/>
    <cellStyle name="着色 5 2 2 3" xfId="8162"/>
    <cellStyle name="常规 385 3 2 2 3" xfId="8163"/>
    <cellStyle name="常规 8 2 7 2 3 4" xfId="8164"/>
    <cellStyle name="60% - 强调文字颜色 1 16 4" xfId="8165"/>
    <cellStyle name="40% - 强调文字颜色 6 7 2 3" xfId="8166"/>
    <cellStyle name="常规 7 4 2 4 3 2 3" xfId="8167"/>
    <cellStyle name="常规 5 4 5 5 2 4" xfId="8168"/>
    <cellStyle name="常规 2 3 3 2 4 3" xfId="8169"/>
    <cellStyle name="40% - 强调文字颜色 1 4 5" xfId="8170"/>
    <cellStyle name="常规 11 12 2 2" xfId="8171"/>
    <cellStyle name="注释 3 3 2 3" xfId="8172"/>
    <cellStyle name="常规 8 10 4" xfId="8173"/>
    <cellStyle name="常规 385 3 2 2 2" xfId="8174"/>
    <cellStyle name="着色 5 2 2 2" xfId="8175"/>
    <cellStyle name="常规 8 2 7 2 3 3" xfId="8176"/>
    <cellStyle name="40% - 强调文字颜色 1 4 4" xfId="8177"/>
    <cellStyle name="常规 2 3 3 2 4 2" xfId="8178"/>
    <cellStyle name="常规 5 4 5 5 2 3" xfId="8179"/>
    <cellStyle name="常规 7 4 2 4 3 2 2" xfId="8180"/>
    <cellStyle name="常规 8 10 3" xfId="8181"/>
    <cellStyle name="常规 8 2 7 2 3 2" xfId="8182"/>
    <cellStyle name="20% - 着色 5 2 5 5 4" xfId="8183"/>
    <cellStyle name="常规 9 4 2 3 2 3" xfId="8184"/>
    <cellStyle name="常规 8 2 7 2 2 2" xfId="8185"/>
    <cellStyle name="常规 8 2 7 2" xfId="8186"/>
    <cellStyle name="40% - 着色 6 2 4 5 2 2" xfId="8187"/>
    <cellStyle name="常规 8 2 7" xfId="8188"/>
    <cellStyle name="常规 8 2 6 3 2 3" xfId="8189"/>
    <cellStyle name="常规 8 2 6 3 2 2" xfId="8190"/>
    <cellStyle name="60% - 着色 5 2 3 3 2 3 2 3" xfId="8191"/>
    <cellStyle name="常规 8 2 6 3 2" xfId="8192"/>
    <cellStyle name="常规 8 2 6 3" xfId="8193"/>
    <cellStyle name="标题 4 9 3 3" xfId="8194"/>
    <cellStyle name="着色 4 2 3 3" xfId="8195"/>
    <cellStyle name="常规 385 2 2 3 3" xfId="8196"/>
    <cellStyle name="常规 8 2 6 2 4 4" xfId="8197"/>
    <cellStyle name="着色 4 2 2 3" xfId="8198"/>
    <cellStyle name="常规 385 2 2 2 3" xfId="8199"/>
    <cellStyle name="常规 8 2 6 2 3 4" xfId="8200"/>
    <cellStyle name="常规 3 3 5 4 2 2 5" xfId="8201"/>
    <cellStyle name="20% - 着色 6 2 4 3 3 2 2" xfId="8202"/>
    <cellStyle name="标题 4 9 2 2" xfId="8203"/>
    <cellStyle name="常规 385 2 2 2 2" xfId="8204"/>
    <cellStyle name="着色 4 2 2 2" xfId="8205"/>
    <cellStyle name="60% - 着色 2 2 2 4" xfId="8206"/>
    <cellStyle name="常规 8 2 6 2 3 3" xfId="8207"/>
    <cellStyle name="常规 8 2 6 2 3 2" xfId="8208"/>
    <cellStyle name="常规 8 2 6 2 2 3" xfId="8209"/>
    <cellStyle name="常规 8 2 6 2 2" xfId="8210"/>
    <cellStyle name="常规 8 2 3 4 2 4 2" xfId="8211"/>
    <cellStyle name="警告文本 19 4" xfId="8212"/>
    <cellStyle name="常规 3 2 4 3 5 3 2 3" xfId="8213"/>
    <cellStyle name="常规 8 2 5 6 4" xfId="8214"/>
    <cellStyle name="警告文本 18 4" xfId="8215"/>
    <cellStyle name="常规 8 2 5 5 4" xfId="8216"/>
    <cellStyle name="常规 3 2 3 9 2" xfId="8217"/>
    <cellStyle name="常规 8 2 5 4 3 2 3" xfId="8218"/>
    <cellStyle name="常规 4 2 2 2 7 2 5" xfId="8219"/>
    <cellStyle name="强调文字颜色 4 16 4" xfId="8220"/>
    <cellStyle name="着色 6 3 2 3 4" xfId="8221"/>
    <cellStyle name="强调文字颜色 5 3 4 3" xfId="8222"/>
    <cellStyle name="常规 3 2 3 8 3 2 3" xfId="8223"/>
    <cellStyle name="常规 4 2 2 2 5 2 2 2 3" xfId="8224"/>
    <cellStyle name="40% - 着色 5 2 2 3 3 2 3" xfId="8225"/>
    <cellStyle name="常规 7 2 4 4 3 4" xfId="8226"/>
    <cellStyle name="常规 8 2 5 4 3 2" xfId="8227"/>
    <cellStyle name="常规 4 3 4 4 4 2 3 3" xfId="8228"/>
    <cellStyle name="常规 8 2 5 4 2 6" xfId="8229"/>
    <cellStyle name="常规 4 2 2 2 4 5 2" xfId="8230"/>
    <cellStyle name="常规 8 2 5 4 2 4 4" xfId="8231"/>
    <cellStyle name="常规 8 2 5 4 2 4 3" xfId="8232"/>
    <cellStyle name="常规 8 2 5 4 2 4 2" xfId="8233"/>
    <cellStyle name="常规 3 2 4 5 5 3 2 3" xfId="8234"/>
    <cellStyle name="常规 4 2 2 2 4 4 2" xfId="8235"/>
    <cellStyle name="常规 8 2 5 4 2 3 4" xfId="8236"/>
    <cellStyle name="常规 8 2 5 4 2 3 3" xfId="8237"/>
    <cellStyle name="常规 9 3 2 3 4" xfId="8238"/>
    <cellStyle name="常规 4 3 5 2 2 3 2" xfId="8239"/>
    <cellStyle name="常规 8 2 5 4 2 3 2 3" xfId="8240"/>
    <cellStyle name="常规 8 2 5 3 5" xfId="8241"/>
    <cellStyle name="强调文字颜色 3 3 3 2 3" xfId="8242"/>
    <cellStyle name="标题 4 10 3 3" xfId="8243"/>
    <cellStyle name="常规 8 2 5 3 3 2 3" xfId="8244"/>
    <cellStyle name="标题 4 10 3 2" xfId="8245"/>
    <cellStyle name="着色 5 7 2 2 3" xfId="8246"/>
    <cellStyle name="常规 8 2 5 3 3 2 2" xfId="8247"/>
    <cellStyle name="常规 8 2 5 3 3 2" xfId="8248"/>
    <cellStyle name="常规 8 2 5 3 2 3 2 3" xfId="8249"/>
    <cellStyle name="着色 3 5 5 2 3 4" xfId="8250"/>
    <cellStyle name="常规 2 20" xfId="8251"/>
    <cellStyle name="常规 2 15" xfId="8252"/>
    <cellStyle name="常规 8 3 2 3 4" xfId="8253"/>
    <cellStyle name="常规 4 3 4 2 2 3 2" xfId="8254"/>
    <cellStyle name="40% - 着色 3 2 7 2 3 2 2" xfId="8255"/>
    <cellStyle name="常规 8 3 3 4 2 5" xfId="8256"/>
    <cellStyle name="常规 4 3 4 6" xfId="8257"/>
    <cellStyle name="常规 5 6 6" xfId="8258"/>
    <cellStyle name="差 12" xfId="8259"/>
    <cellStyle name="常规 8 2 5 3 2 2 3" xfId="8260"/>
    <cellStyle name="常规 7 2 4 3 2 4" xfId="8261"/>
    <cellStyle name="常规 8 2 5 3 2 2" xfId="8262"/>
    <cellStyle name="60% - 着色 1 2 2 3 3" xfId="8263"/>
    <cellStyle name="常规 8 2 5 2 3 2 3" xfId="8264"/>
    <cellStyle name="常规 8 2 5 2" xfId="8265"/>
    <cellStyle name="常规 7 2 3 3 2 3 2 2" xfId="8266"/>
    <cellStyle name="常规 8 2 4 6 4" xfId="8267"/>
    <cellStyle name="强调文字颜色 1 6 3" xfId="8268"/>
    <cellStyle name="60% - 着色 4 2 5 3 2 5" xfId="8269"/>
    <cellStyle name="20% - 着色 1 2 2 5 3 4" xfId="8270"/>
    <cellStyle name="强调文字颜色 2 9 2 5" xfId="8271"/>
    <cellStyle name="60% - 着色 5 2 6 3 2 3" xfId="8272"/>
    <cellStyle name="20% - 着色 2 2 3 5 3 2" xfId="8273"/>
    <cellStyle name="计算 3 3 2 3" xfId="8274"/>
    <cellStyle name="常规 4 2 3 2 3 2 3" xfId="8275"/>
    <cellStyle name="常规 4 3 8 4" xfId="8276"/>
    <cellStyle name="强调文字颜色 5 15 3" xfId="8277"/>
    <cellStyle name="常规 3 3 7 2 2 2" xfId="8278"/>
    <cellStyle name="常规 2 10 2 3 2 2" xfId="8279"/>
    <cellStyle name="常规 8 2 4 4 4 2" xfId="8280"/>
    <cellStyle name="着色 2 2 5 6 3" xfId="8281"/>
    <cellStyle name="40% - 着色 2 2 9 3 2 2" xfId="8282"/>
    <cellStyle name="着色 2 2 5 5 3 3" xfId="8283"/>
    <cellStyle name="常规 8 2 4 4 3 2 3" xfId="8284"/>
    <cellStyle name="常规 3 2 3 7 3 2 3" xfId="8285"/>
    <cellStyle name="强调文字颜色 4 3 4 3" xfId="8286"/>
    <cellStyle name="着色 2 2 5 5 3" xfId="8287"/>
    <cellStyle name="常规 8 2 4 4 3 2" xfId="8288"/>
    <cellStyle name="常规 4 4 3 2 2 3 4" xfId="8289"/>
    <cellStyle name="汇总 12 5" xfId="8290"/>
    <cellStyle name="常规 3 3 8 2 2 2 2" xfId="8291"/>
    <cellStyle name="着色 2 3 5 2 4" xfId="8292"/>
    <cellStyle name="常规 4 2 2 3 2 2 3 4" xfId="8293"/>
    <cellStyle name="着色 5 2 2 2 2 3" xfId="8294"/>
    <cellStyle name="常规 8 2 4 4 2 3 3" xfId="8295"/>
    <cellStyle name="常规 4 7 2 2 3 2" xfId="8296"/>
    <cellStyle name="常规 4 2 5 2 2 3 2" xfId="8297"/>
    <cellStyle name="着色 2 5 3 4" xfId="8298"/>
    <cellStyle name="常规 8 2 4 4 2 3 2 3" xfId="8299"/>
    <cellStyle name="着色 2 5 3 3" xfId="8300"/>
    <cellStyle name="常规 8 2 4 4 2 3 2 2" xfId="8301"/>
    <cellStyle name="常规 4 3 3 4 2 2 3 2" xfId="8302"/>
    <cellStyle name="常规 7 2 3 4 2 5" xfId="8303"/>
    <cellStyle name="着色 2 2 5 4 4" xfId="8304"/>
    <cellStyle name="常规 8 2 4 4 2 3" xfId="8305"/>
    <cellStyle name="常规 3 4 5 3 3 2 3" xfId="8306"/>
    <cellStyle name="常规 3 2 3 7 2 2 4" xfId="8307"/>
    <cellStyle name="强调文字颜色 4 2 4 4" xfId="8308"/>
    <cellStyle name="常规 7 2 3 3 3 5" xfId="8309"/>
    <cellStyle name="着色 2 2 4 5 4" xfId="8310"/>
    <cellStyle name="常规 8 2 4 3 3 3" xfId="8311"/>
    <cellStyle name="着色 2 2 4 5 3 3" xfId="8312"/>
    <cellStyle name="常规 8 2 4 3 3 2 3" xfId="8313"/>
    <cellStyle name="常规 3 4 5 3 3 2 2" xfId="8314"/>
    <cellStyle name="常规 3 2 3 7 2 2 3" xfId="8315"/>
    <cellStyle name="强调文字颜色 4 2 4 3" xfId="8316"/>
    <cellStyle name="常规 7 2 3 3 3 4" xfId="8317"/>
    <cellStyle name="着色 2 2 4 5 3" xfId="8318"/>
    <cellStyle name="常规 8 2 4 3 3 2" xfId="8319"/>
    <cellStyle name="常规 8 2 4 3 3" xfId="8320"/>
    <cellStyle name="常规 5 3 4 4 2" xfId="8321"/>
    <cellStyle name="常规 8 3 4 4 2 3 2" xfId="8322"/>
    <cellStyle name="常规 8 2 4 3 2 3 4" xfId="8323"/>
    <cellStyle name="常规 8 2 4 3 2 3 3" xfId="8324"/>
    <cellStyle name="着色 2 2 3 6 3" xfId="8325"/>
    <cellStyle name="常规 8 2 4 2 4 2" xfId="8326"/>
    <cellStyle name="常规 3 4 5 3 2 3" xfId="8327"/>
    <cellStyle name="常规 8 2 4 2 4" xfId="8328"/>
    <cellStyle name="着色 2 2 3 5 3 3" xfId="8329"/>
    <cellStyle name="常规 8 2 4 2 3 2 3" xfId="8330"/>
    <cellStyle name="着色 2 2 3 5 3 2" xfId="8331"/>
    <cellStyle name="常规 8 2 4 2 3 2 2" xfId="8332"/>
    <cellStyle name="常规 3 4 5 3 2 2 2" xfId="8333"/>
    <cellStyle name="常规 7 2 3 2 3 4" xfId="8334"/>
    <cellStyle name="常规 8 2 4 2 3 2" xfId="8335"/>
    <cellStyle name="着色 2 2 3 5 3" xfId="8336"/>
    <cellStyle name="检查单元格 2 3" xfId="8337"/>
    <cellStyle name="注释 6 3 3" xfId="8338"/>
    <cellStyle name="常规 8 2 4 2 2 4 4" xfId="8339"/>
    <cellStyle name="常规 8 2 3 4 4 2" xfId="8340"/>
    <cellStyle name="40% - 强调文字颜色 2 9 2 3" xfId="8341"/>
    <cellStyle name="40% - 着色 1 2 3 2 3" xfId="8342"/>
    <cellStyle name="常规 6 2 4 2 2 3 2 2" xfId="8343"/>
    <cellStyle name="常规 7 2 2 4 3 5" xfId="8344"/>
    <cellStyle name="常规 8 2 3 4 3 3" xfId="8345"/>
    <cellStyle name="40% - 着色 3 2 2 4 2" xfId="8346"/>
    <cellStyle name="常规 8 2 3 4 3 2 3" xfId="8347"/>
    <cellStyle name="常规 7 2 2 4 3 4" xfId="8348"/>
    <cellStyle name="常规 8 2 3 4 3 2" xfId="8349"/>
    <cellStyle name="常规 7 3 10 2 3" xfId="8350"/>
    <cellStyle name="着色 3 2 2 2 3 2" xfId="8351"/>
    <cellStyle name="常规 2 2 4 4 4 2 2" xfId="8352"/>
    <cellStyle name="输入 7 2 3" xfId="8353"/>
    <cellStyle name="注释 3 3" xfId="8354"/>
    <cellStyle name="着色 6 5 5 5" xfId="8355"/>
    <cellStyle name="常规 7 3 10 2 2" xfId="8356"/>
    <cellStyle name="注释 3 2" xfId="8357"/>
    <cellStyle name="输入 7 2 2" xfId="8358"/>
    <cellStyle name="常规 8 2 3 3 3 2 3" xfId="8359"/>
    <cellStyle name="常规 7 2 2 3 3 4" xfId="8360"/>
    <cellStyle name="常规 8 2 3 3 3 2" xfId="8361"/>
    <cellStyle name="常规 8 2 3 3 3" xfId="8362"/>
    <cellStyle name="常规 8 2 3 2 5" xfId="8363"/>
    <cellStyle name="常规 3 4 5 2 2 3" xfId="8364"/>
    <cellStyle name="60% - 着色 3 3 5 2" xfId="8365"/>
    <cellStyle name="常规 3 2 4 5 4 2 2 2 3" xfId="8366"/>
    <cellStyle name="着色 4 5 5 3 2 2" xfId="8367"/>
    <cellStyle name="常规 8 2 3 2 4" xfId="8368"/>
    <cellStyle name="20% - 强调文字颜色 1 8 3 2 2" xfId="8369"/>
    <cellStyle name="常规 7 2 2 2 3 5" xfId="8370"/>
    <cellStyle name="常规 8 2 3 2 3 3" xfId="8371"/>
    <cellStyle name="常规 4 8 4 2 2 3" xfId="8372"/>
    <cellStyle name="20% - 着色 6 2 6 3 2 2" xfId="8373"/>
    <cellStyle name="常规 3 8 3 2 2 5" xfId="8374"/>
    <cellStyle name="20% - 着色 5 2 5 3 2 4" xfId="8375"/>
    <cellStyle name="40% - 着色 1 4 5 2 3 4" xfId="8376"/>
    <cellStyle name="常规 7 4 5 7" xfId="8377"/>
    <cellStyle name="40% - 强调文字颜色 2 11 2 2" xfId="8378"/>
    <cellStyle name="常规 8 2 3 2 3 2 3" xfId="8379"/>
    <cellStyle name="20% - 着色 5 2 5 3 2 3" xfId="8380"/>
    <cellStyle name="40% - 着色 1 4 5 2 3 3" xfId="8381"/>
    <cellStyle name="常规 3 8 3 2 2 4" xfId="8382"/>
    <cellStyle name="常规 7 4 5 6" xfId="8383"/>
    <cellStyle name="20% - 着色 4 2 4 3 2 5" xfId="8384"/>
    <cellStyle name="着色 4 2 5 4 2 3 4" xfId="8385"/>
    <cellStyle name="常规 4 8 4 2 2 2" xfId="8386"/>
    <cellStyle name="40% - 着色 2 5 4 2 5" xfId="8387"/>
    <cellStyle name="20% - 着色 6 3 4 3 4" xfId="8388"/>
    <cellStyle name="常规 8 2 3 2 3 2 2" xfId="8389"/>
    <cellStyle name="检查单元格 12" xfId="8390"/>
    <cellStyle name="着色 1 4 5 2 3 3" xfId="8391"/>
    <cellStyle name="常规 8 2 3 2 2 3 2 2" xfId="8392"/>
    <cellStyle name="60% - 着色 5 5 4 4" xfId="8393"/>
    <cellStyle name="40% - 着色 2 2 8 2 2" xfId="8394"/>
    <cellStyle name="常规 8 2 3 3 4" xfId="8395"/>
    <cellStyle name="着色 5 4 4 2 3 2 2" xfId="8396"/>
    <cellStyle name="常规 3 2 3 5 3 3 4" xfId="8397"/>
    <cellStyle name="常规 8 2 2 4 4 3" xfId="8398"/>
    <cellStyle name="常规 3 2 3 5 3 3 3" xfId="8399"/>
    <cellStyle name="常规 8 2 2 4 4 2" xfId="8400"/>
    <cellStyle name="常规 3 2 3 5 3 2 3 2" xfId="8401"/>
    <cellStyle name="20% - 着色 5 5 4 3 4" xfId="8402"/>
    <cellStyle name="着色 2 8 2 2 3" xfId="8403"/>
    <cellStyle name="常规 8 2 2 4 3 2 2" xfId="8404"/>
    <cellStyle name="常规 2 3 4 5 4 5" xfId="8405"/>
    <cellStyle name="常规 8 2 2 4 3 2" xfId="8406"/>
    <cellStyle name="常规 8 2 2 4 2 3 2 3" xfId="8407"/>
    <cellStyle name="常规 8 2 2 4 2 2 2" xfId="8408"/>
    <cellStyle name="常规 2 3 4 4 4 5" xfId="8409"/>
    <cellStyle name="常规 3 3 8" xfId="8410"/>
    <cellStyle name="60% - 强调文字颜色 6 11 3 2" xfId="8411"/>
    <cellStyle name="常规 8 14 2 3" xfId="8412"/>
    <cellStyle name="常规 8 29 3" xfId="8413"/>
    <cellStyle name="着色 4 5 5 2 3 2 3" xfId="8414"/>
    <cellStyle name="60% - 着色 3 2 6 2 3" xfId="8415"/>
    <cellStyle name="40% - 着色 4 4 3 3 2 2" xfId="8416"/>
    <cellStyle name="40% - 着色 2 2 7 2 2 3" xfId="8417"/>
    <cellStyle name="常规 8 2 2 3 4 3" xfId="8418"/>
    <cellStyle name="着色 4 5 5 2 3 2 2" xfId="8419"/>
    <cellStyle name="60% - 着色 3 2 6 2 2" xfId="8420"/>
    <cellStyle name="常规 8 2 2 3 4 2" xfId="8421"/>
    <cellStyle name="常规 2 5 2 6 2" xfId="8422"/>
    <cellStyle name="常规 8 2 2 3 2 3 2 3" xfId="8423"/>
    <cellStyle name="常规 8 2 2 3 2 3 2 2" xfId="8424"/>
    <cellStyle name="常规 3 2 4 3 5 3 4" xfId="8425"/>
    <cellStyle name="着色 3 5 4 2 3 2 3" xfId="8426"/>
    <cellStyle name="常规 8 2 2 3 2 3" xfId="8427"/>
    <cellStyle name="着色 4 5 5 2 2 3" xfId="8428"/>
    <cellStyle name="60% - 着色 3 2 5 3" xfId="8429"/>
    <cellStyle name="常规 8 2 2 2 5" xfId="8430"/>
    <cellStyle name="60% - 着色 3 2 5 2 4" xfId="8431"/>
    <cellStyle name="常规 9 2 3 2 4 2" xfId="8432"/>
    <cellStyle name="常规 8 2 8 2 2" xfId="8433"/>
    <cellStyle name="常规 8 2 2 2 4 4" xfId="8434"/>
    <cellStyle name="60% - 着色 3 2 5 2 2" xfId="8435"/>
    <cellStyle name="常规 8 2 2 2 4 2" xfId="8436"/>
    <cellStyle name="常规 3 2 3 3 5 3 4" xfId="8437"/>
    <cellStyle name="常规 8 2 2 2 2 3 2 2" xfId="8438"/>
    <cellStyle name="常规 8 2 2 2 2 3" xfId="8439"/>
    <cellStyle name="差 2 5 2" xfId="8440"/>
    <cellStyle name="常规 8 2 11" xfId="8441"/>
    <cellStyle name="适中 8 5" xfId="8442"/>
    <cellStyle name="常规 4 2 3 4 3 2" xfId="8443"/>
    <cellStyle name="常规 8 3 5 4 6" xfId="8444"/>
    <cellStyle name="常规 8 2 10 3" xfId="8445"/>
    <cellStyle name="适中 8 4 3" xfId="8446"/>
    <cellStyle name="常规 4 5 4 3 2" xfId="8447"/>
    <cellStyle name="适中 8 4" xfId="8448"/>
    <cellStyle name="常规 8 2 10" xfId="8449"/>
    <cellStyle name="常规 8 20 3" xfId="8450"/>
    <cellStyle name="常规 8 15 3" xfId="8451"/>
    <cellStyle name="着色 1 2 2 4 5" xfId="8452"/>
    <cellStyle name="60% - 着色 6 2 3 4 2 5" xfId="8453"/>
    <cellStyle name="常规 8 20 2" xfId="8454"/>
    <cellStyle name="常规 8 15 2" xfId="8455"/>
    <cellStyle name="常规 9 3 4 3" xfId="8456"/>
    <cellStyle name="常规 5 3 5 4 2 3 5" xfId="8457"/>
    <cellStyle name="60% - 着色 6 2 8 5" xfId="8458"/>
    <cellStyle name="40% - 强调文字颜色 6 7 2 2 3" xfId="8459"/>
    <cellStyle name="常规 2 3 3 2 4 2 3" xfId="8460"/>
    <cellStyle name="40% - 强调文字颜色 1 4 4 3" xfId="8461"/>
    <cellStyle name="常规 5 4 5 5 2 3 3" xfId="8462"/>
    <cellStyle name="常规 8 10 3 3" xfId="8463"/>
    <cellStyle name="常规 9 3 4 2" xfId="8464"/>
    <cellStyle name="常规 5 3 5 4 2 3 4" xfId="8465"/>
    <cellStyle name="40% - 强调文字颜色 6 7 2 2 2" xfId="8466"/>
    <cellStyle name="60% - 着色 6 2 8 4" xfId="8467"/>
    <cellStyle name="40% - 强调文字颜色 1 4 4 2" xfId="8468"/>
    <cellStyle name="常规 2 3 3 2 4 2 2" xfId="8469"/>
    <cellStyle name="常规 5 4 5 5 2 3 2" xfId="8470"/>
    <cellStyle name="常规 8 10 3 2" xfId="8471"/>
    <cellStyle name="适中 19 4" xfId="8472"/>
    <cellStyle name="常规 4 3 4 5 3 2 4" xfId="8473"/>
    <cellStyle name="常规 8 6 3 2 6" xfId="8474"/>
    <cellStyle name="常规 7 9 4" xfId="8475"/>
    <cellStyle name="常规 4 2 3 7 4" xfId="8476"/>
    <cellStyle name="常规 4 5 7 4" xfId="8477"/>
    <cellStyle name="常规 7 3 5 5 3 2 3" xfId="8478"/>
    <cellStyle name="常规 3 2 2 7 2 6" xfId="8479"/>
    <cellStyle name="常规 7 9 2 4" xfId="8480"/>
    <cellStyle name="常规 7 4 10 2" xfId="8481"/>
    <cellStyle name="着色 4 4 2 3 3" xfId="8482"/>
    <cellStyle name="常规 4 5 7 2 4" xfId="8483"/>
    <cellStyle name="常规 9 3 3 2 6" xfId="8484"/>
    <cellStyle name="常规 3 2 2 7 2 4 3" xfId="8485"/>
    <cellStyle name="常规 7 9 2 2 3" xfId="8486"/>
    <cellStyle name="常规 4 2 3 7 2 2 3" xfId="8487"/>
    <cellStyle name="常规 4 5 7 2 2 3" xfId="8488"/>
    <cellStyle name="适中 18 4" xfId="8489"/>
    <cellStyle name="常规 4 5 6 4" xfId="8490"/>
    <cellStyle name="常规 7 8 4" xfId="8491"/>
    <cellStyle name="适中 18 3" xfId="8492"/>
    <cellStyle name="常规 3 2 3 4 3 3 5" xfId="8493"/>
    <cellStyle name="常规 5 4 10" xfId="8494"/>
    <cellStyle name="常规 4 2 3 6 3" xfId="8495"/>
    <cellStyle name="常规 7 8 3" xfId="8496"/>
    <cellStyle name="40% - 着色 1 2 3 5 2" xfId="8497"/>
    <cellStyle name="常规 5 2 3 7" xfId="8498"/>
    <cellStyle name="常规 13 4 5" xfId="8499"/>
    <cellStyle name="强调文字颜色 4 14 3 4" xfId="8500"/>
    <cellStyle name="适中 18 2 3" xfId="8501"/>
    <cellStyle name="常规 3 2 2 6 2 5" xfId="8502"/>
    <cellStyle name="常规 7 8 2 3" xfId="8503"/>
    <cellStyle name="常规 4 2 3 6 2 3" xfId="8504"/>
    <cellStyle name="常规 4 5 6 2 3" xfId="8505"/>
    <cellStyle name="常规 4 5 6 2 2" xfId="8506"/>
    <cellStyle name="20% - 着色 6 5 6" xfId="8507"/>
    <cellStyle name="常规 7 8 2 2" xfId="8508"/>
    <cellStyle name="常规 7 2 6 2 3 2 2" xfId="8509"/>
    <cellStyle name="20% - 着色 5 2 5 6 2 2" xfId="8510"/>
    <cellStyle name="常规 7 7 5 5" xfId="8511"/>
    <cellStyle name="常规 7 4 5 6 4" xfId="8512"/>
    <cellStyle name="解释性文本 4 4 3" xfId="8513"/>
    <cellStyle name="常规 4 2 2 3 3 4 2 3 3" xfId="8514"/>
    <cellStyle name="常规 7 7 5 4" xfId="8515"/>
    <cellStyle name="20% - 着色 4 2 4 3 5" xfId="8516"/>
    <cellStyle name="检查单元格 10 3 3" xfId="8517"/>
    <cellStyle name="常规 7 7 4 2" xfId="8518"/>
    <cellStyle name="常规 7 6 7" xfId="8519"/>
    <cellStyle name="常规 4 2 3 4 7" xfId="8520"/>
    <cellStyle name="常规 4 5 4 7" xfId="8521"/>
    <cellStyle name="着色 4 3 5 2 3 2 3" xfId="8522"/>
    <cellStyle name="常规 5 3 5 5 2 2 2 3" xfId="8523"/>
    <cellStyle name="常规 4 2 3 3 7" xfId="8524"/>
    <cellStyle name="常规 2 8 2 3 4" xfId="8525"/>
    <cellStyle name="常规 7 5 7" xfId="8526"/>
    <cellStyle name="常规 6 2 2 3 3 3" xfId="8527"/>
    <cellStyle name="常规 7 5 4 3" xfId="8528"/>
    <cellStyle name="常规 4 2 3 3 4 3" xfId="8529"/>
    <cellStyle name="警告文本 6 3" xfId="8530"/>
    <cellStyle name="常规 6 2 2 2 3 2 3" xfId="8531"/>
    <cellStyle name="常规 7 4 9 3 5" xfId="8532"/>
    <cellStyle name="常规 2 2 5 4 2 2 3" xfId="8533"/>
    <cellStyle name="常规 7 4 9 3 3" xfId="8534"/>
    <cellStyle name="常规 7 4 9 3 2" xfId="8535"/>
    <cellStyle name="常规 7 4 9 2 5" xfId="8536"/>
    <cellStyle name="常规 2 3 4 4 2 3 4" xfId="8537"/>
    <cellStyle name="常规 7 4 9 2 3 5" xfId="8538"/>
    <cellStyle name="常规 7 4 9 2 3 4" xfId="8539"/>
    <cellStyle name="常规 2 3 4 4 2 3 3" xfId="8540"/>
    <cellStyle name="着色 6 2 4 5 5" xfId="8541"/>
    <cellStyle name="常规 2 3 4 4 2 3 2" xfId="8542"/>
    <cellStyle name="20% - 着色 2 2 7 2 5" xfId="8543"/>
    <cellStyle name="常规 7 4 9 2 3 3" xfId="8544"/>
    <cellStyle name="常规 7 4 8 2 2" xfId="8545"/>
    <cellStyle name="常规 2 3 4 2 3 3 2" xfId="8546"/>
    <cellStyle name="常规 2 8 2 2 5" xfId="8547"/>
    <cellStyle name="常规 7 4 8" xfId="8548"/>
    <cellStyle name="常规 2 3 9 3 2" xfId="8549"/>
    <cellStyle name="常规 6 2 2 3 2 4" xfId="8550"/>
    <cellStyle name="常规 7 2 3 3 2 2" xfId="8551"/>
    <cellStyle name="着色 4 3 4 2 3 2" xfId="8552"/>
    <cellStyle name="60% - 强调文字颜色 5 7 3" xfId="8553"/>
    <cellStyle name="着色 3 3 3 2 3 4" xfId="8554"/>
    <cellStyle name="常规 6 2 3 5 2 3" xfId="8555"/>
    <cellStyle name="常规 5 2 2 5 2 5" xfId="8556"/>
    <cellStyle name="常规 7 2 3 5 4" xfId="8557"/>
    <cellStyle name="常规 3 4 3 3 2 2 4" xfId="8558"/>
    <cellStyle name="常规 2 5 2 4 2 4 2" xfId="8559"/>
    <cellStyle name="解释性文本 7 3 2 2" xfId="8560"/>
    <cellStyle name="常规 7 4 7" xfId="8561"/>
    <cellStyle name="常规 6 2 2 3 2 3" xfId="8562"/>
    <cellStyle name="着色 3 3 4 2 3 2 3" xfId="8563"/>
    <cellStyle name="常规 4 3 4 4 2 3 2" xfId="8564"/>
    <cellStyle name="常规 8 5 2 3 4" xfId="8565"/>
    <cellStyle name="着色 3 3 3 2 2 3" xfId="8566"/>
    <cellStyle name="60% - 强调文字颜色 5 6 2" xfId="8567"/>
    <cellStyle name="常规 4 6 3 2 3 4" xfId="8568"/>
    <cellStyle name="常规 3 9 2 3 4" xfId="8569"/>
    <cellStyle name="常规 6 3 3 3 3 3" xfId="8570"/>
    <cellStyle name="常规 5 3 2 3 3 5" xfId="8571"/>
    <cellStyle name="常规 7 4 6 2 2" xfId="8572"/>
    <cellStyle name="20% - 强调文字颜色 2 14 3 2" xfId="8573"/>
    <cellStyle name="常规 4 5 2 6" xfId="8574"/>
    <cellStyle name="着色 3 3 4 2 3 2 2" xfId="8575"/>
    <cellStyle name="常规 3 2 4 9 4 3" xfId="8576"/>
    <cellStyle name="常规 2 8 2 2 3" xfId="8577"/>
    <cellStyle name="60% - 强调文字颜色 2 17 2 4" xfId="8578"/>
    <cellStyle name="常规 5 4 5 3 3 5" xfId="8579"/>
    <cellStyle name="60% - 着色 1 2 4 3 3 2 4" xfId="8580"/>
    <cellStyle name="常规 4 2 3 2 6" xfId="8581"/>
    <cellStyle name="输入 2 2 2 3" xfId="8582"/>
    <cellStyle name="常规 7 4 6" xfId="8583"/>
    <cellStyle name="常规 7 4 5 5 4" xfId="8584"/>
    <cellStyle name="常规 7 4 10 5" xfId="8585"/>
    <cellStyle name="40% - 着色 1 4 5 2 3 2 3" xfId="8586"/>
    <cellStyle name="20% - 着色 5 2 5 3 2 2 3" xfId="8587"/>
    <cellStyle name="常规 4 3 3 11" xfId="8588"/>
    <cellStyle name="常规 7 4 5 5 3" xfId="8589"/>
    <cellStyle name="常规 7 4 10 4" xfId="8590"/>
    <cellStyle name="常规 3 3 6 3 2 3" xfId="8591"/>
    <cellStyle name="输入 10 2 2 3" xfId="8592"/>
    <cellStyle name="常规 5 2 2 3 2 2 2 2" xfId="8593"/>
    <cellStyle name="强调文字颜色 4 8 2 2 3" xfId="8594"/>
    <cellStyle name="常规 2 3 5 3 2 5" xfId="8595"/>
    <cellStyle name="常规 16 3 2 2 2" xfId="8596"/>
    <cellStyle name="常规 3 4 8 5" xfId="8597"/>
    <cellStyle name="常规 7 3 5 4 2 3 4" xfId="8598"/>
    <cellStyle name="常规 4 3 3 2 4 2 2" xfId="8599"/>
    <cellStyle name="20% - 强调文字颜色 4 4 4 3" xfId="8600"/>
    <cellStyle name="常规 7 3 4 2 4" xfId="8601"/>
    <cellStyle name="常规 7 4 5 5 2 3 2" xfId="8602"/>
    <cellStyle name="常规 16 3 2 2" xfId="8603"/>
    <cellStyle name="常规 4 3 3 2 4 2" xfId="8604"/>
    <cellStyle name="常规 7 4 5 5 2 3" xfId="8605"/>
    <cellStyle name="常规 5 2 2 3 2 2 2" xfId="8606"/>
    <cellStyle name="20% - 着色 4 2 4 3 2 4" xfId="8607"/>
    <cellStyle name="着色 4 2 5 4 2 3 3" xfId="8608"/>
    <cellStyle name="20% - 着色 5 2 5 3 2 2" xfId="8609"/>
    <cellStyle name="常规 3 8 3 2 2 3" xfId="8610"/>
    <cellStyle name="40% - 着色 1 4 5 2 3 2" xfId="8611"/>
    <cellStyle name="常规 7 4 5 5" xfId="8612"/>
    <cellStyle name="强调文字颜色 4 7 2 2 3" xfId="8613"/>
    <cellStyle name="常规 2 3 4 3 2 5" xfId="8614"/>
    <cellStyle name="常规 3 3 5 3 2 3" xfId="8615"/>
    <cellStyle name="标题 8 2 2" xfId="8616"/>
    <cellStyle name="常规 16 2 2 2 2" xfId="8617"/>
    <cellStyle name="常规 3 2 4 5 3 2 3 2 3" xfId="8618"/>
    <cellStyle name="着色 2 2 9 3 2 3" xfId="8619"/>
    <cellStyle name="常规 2 4 8 5" xfId="8620"/>
    <cellStyle name="常规 7 3 5 3 2 3 4" xfId="8621"/>
    <cellStyle name="常规 7 2 4 2 4" xfId="8622"/>
    <cellStyle name="20% - 强调文字颜色 3 4 4 3" xfId="8623"/>
    <cellStyle name="常规 7 4 5 4 2 3 2" xfId="8624"/>
    <cellStyle name="20% - 强调文字颜色 3 4 3 3" xfId="8625"/>
    <cellStyle name="常规 7 4 5 4 2 2 2" xfId="8626"/>
    <cellStyle name="常规 3 8 3 2 2 2 2" xfId="8627"/>
    <cellStyle name="常规 7 4 5 4 2" xfId="8628"/>
    <cellStyle name="常规 7 4 5 3 2" xfId="8629"/>
    <cellStyle name="常规 7 4 5 2 3 3" xfId="8630"/>
    <cellStyle name="强调文字颜色 6 9 3 2 4" xfId="8631"/>
    <cellStyle name="常规 7 4 5 2 3 2 2" xfId="8632"/>
    <cellStyle name="常规 4 2 2 2 4 2 3 4" xfId="8633"/>
    <cellStyle name="常规 7 4 5 2 3 2" xfId="8634"/>
    <cellStyle name="常规 7 4 4 6 4" xfId="8635"/>
    <cellStyle name="常规 5 4 2 5 2" xfId="8636"/>
    <cellStyle name="常规 15 3 3 2" xfId="8637"/>
    <cellStyle name="常规 11 5 2 2 3" xfId="8638"/>
    <cellStyle name="20% - 着色 3 3 2 3 2 3" xfId="8639"/>
    <cellStyle name="常规 7 4 4 5 3 3" xfId="8640"/>
    <cellStyle name="常规 4 3 2 2 5 2" xfId="8641"/>
    <cellStyle name="常规 2 5 4 2 5" xfId="8642"/>
    <cellStyle name="常规 7 4 4 5 3 2" xfId="8643"/>
    <cellStyle name="常规 7 4 4 5 3" xfId="8644"/>
    <cellStyle name="常规 4 3 2 2 4 3" xfId="8645"/>
    <cellStyle name="强调文字颜色 1 4 2 2" xfId="8646"/>
    <cellStyle name="常规 7 4 4 5 2 4" xfId="8647"/>
    <cellStyle name="常规 2 2 2 4 4 2 2" xfId="8648"/>
    <cellStyle name="常规 15 3 2 3" xfId="8649"/>
    <cellStyle name="常规 20 3 2 3" xfId="8650"/>
    <cellStyle name="常规 2 2 5 3 2 5" xfId="8651"/>
    <cellStyle name="强调文字颜色 3 8 2 2 3" xfId="8652"/>
    <cellStyle name="常规 3 2 6 3 2 3" xfId="8653"/>
    <cellStyle name="常规 5 4 2 4 2 2" xfId="8654"/>
    <cellStyle name="常规 4 3 2 2 4 2 2" xfId="8655"/>
    <cellStyle name="常规 6 3 4 2 4" xfId="8656"/>
    <cellStyle name="常规 7 4 4 5 2 3 2" xfId="8657"/>
    <cellStyle name="好 9 2 2 2" xfId="8658"/>
    <cellStyle name="常规 7 4 4 4 3" xfId="8659"/>
    <cellStyle name="60% - 着色 6 2 3 3 2 2 2" xfId="8660"/>
    <cellStyle name="解释性文本 12" xfId="8661"/>
    <cellStyle name="常规 2 2 2 4 3 2 3" xfId="8662"/>
    <cellStyle name="常规 15 2 2 4" xfId="8663"/>
    <cellStyle name="常规 20 2 2 4" xfId="8664"/>
    <cellStyle name="20% - 着色 4 2 5 3 2 3 2 3" xfId="8665"/>
    <cellStyle name="常规 7 4 4 4 2 5" xfId="8666"/>
    <cellStyle name="强调文字颜色 1 19 2" xfId="8667"/>
    <cellStyle name="强调文字颜色 1 3 2 3" xfId="8668"/>
    <cellStyle name="强调文字颜色 3 7 2 2 3" xfId="8669"/>
    <cellStyle name="常规 2 2 4 3 2 5" xfId="8670"/>
    <cellStyle name="常规 4 3 4 5 4 3 3" xfId="8671"/>
    <cellStyle name="汇总 5 3" xfId="8672"/>
    <cellStyle name="常规 3 2 5 3 2 3" xfId="8673"/>
    <cellStyle name="常规 7 4 4 4 2 3 2" xfId="8674"/>
    <cellStyle name="常规 6 2 4 2 4" xfId="8675"/>
    <cellStyle name="常规 7 4 4 4 2" xfId="8676"/>
    <cellStyle name="常规 7 4 4 3 2 5" xfId="8677"/>
    <cellStyle name="强调文字颜色 1 2 2 3" xfId="8678"/>
    <cellStyle name="常规 7 4 4 3 2" xfId="8679"/>
    <cellStyle name="常规 4 2 3 2 4 3 2" xfId="8680"/>
    <cellStyle name="40% - 强调文字颜色 6 5 3 2 3" xfId="8681"/>
    <cellStyle name="常规 3 2 2 2 4 5" xfId="8682"/>
    <cellStyle name="常规 7 4 4 3" xfId="8683"/>
    <cellStyle name="常规 7 4 4 2 3 5" xfId="8684"/>
    <cellStyle name="常规 3 2 2 2 4 4 2" xfId="8685"/>
    <cellStyle name="常规 7 4 4 2 2" xfId="8686"/>
    <cellStyle name="常规 7 3 5 5 2 3 2" xfId="8687"/>
    <cellStyle name="常规 4 4 8 3" xfId="8688"/>
    <cellStyle name="常规 4 2 3 2 4 2 2" xfId="8689"/>
    <cellStyle name="常规 4 2 3 2 4 2" xfId="8690"/>
    <cellStyle name="常规 7 3 5 5 2 3" xfId="8691"/>
    <cellStyle name="常规 7 4 4 2" xfId="8692"/>
    <cellStyle name="常规 7 4 3 4 3 5" xfId="8693"/>
    <cellStyle name="常规 4 3 7 3 3" xfId="8694"/>
    <cellStyle name="着色 4 2 2 4 2" xfId="8695"/>
    <cellStyle name="解释性文本 5" xfId="8696"/>
    <cellStyle name="常规 5 9 3 3" xfId="8697"/>
    <cellStyle name="强调文字颜色 2 13 5" xfId="8698"/>
    <cellStyle name="常规 3 5 2 2 3 4" xfId="8699"/>
    <cellStyle name="检查单元格 20" xfId="8700"/>
    <cellStyle name="检查单元格 15" xfId="8701"/>
    <cellStyle name="常规 4 5 3 2 3 2" xfId="8702"/>
    <cellStyle name="着色 2 2 2 2 2 3" xfId="8703"/>
    <cellStyle name="常规 2 2 2 3 3 2 3" xfId="8704"/>
    <cellStyle name="20% - 强调文字颜色 5 16 4" xfId="8705"/>
    <cellStyle name="着色 4 2 5 4 4" xfId="8706"/>
    <cellStyle name="常规 14 2 2 4" xfId="8707"/>
    <cellStyle name="常规 11 25 4" xfId="8708"/>
    <cellStyle name="常规 7 4 3 4 2 5" xfId="8709"/>
    <cellStyle name="常规 3 5 2 2 3 2 2" xfId="8710"/>
    <cellStyle name="检查单元格 13 2" xfId="8711"/>
    <cellStyle name="检查单元格 12 2" xfId="8712"/>
    <cellStyle name="常规 4 3 3 5 4 2 3" xfId="8713"/>
    <cellStyle name="常规 7 6 4 2 5" xfId="8714"/>
    <cellStyle name="常规 7 4 3 4 2 2 2" xfId="8715"/>
    <cellStyle name="常规 4 5 4 4 2 5" xfId="8716"/>
    <cellStyle name="常规 4 5 2 3 2 3 2" xfId="8717"/>
    <cellStyle name="着色 1 3 5 2 4" xfId="8718"/>
    <cellStyle name="常规 3 3 7 2 2 2 2" xfId="8719"/>
    <cellStyle name="常规 4 4 2 2 2 3 4" xfId="8720"/>
    <cellStyle name="常规 4 2 2 2 2 2 3 4" xfId="8721"/>
    <cellStyle name="常规 7 4 3 2 3 2" xfId="8722"/>
    <cellStyle name="20% - 强调文字颜色 4 10 3 2 3" xfId="8723"/>
    <cellStyle name="常规 3 2 2 2 3 4 2" xfId="8724"/>
    <cellStyle name="常规 7 4 3 2 2" xfId="8725"/>
    <cellStyle name="常规 4 2 3 2 3 2 2" xfId="8726"/>
    <cellStyle name="常规 4 3 8 3" xfId="8727"/>
    <cellStyle name="常规 7 2 6 2 2 2" xfId="8728"/>
    <cellStyle name="20% - 着色 5 2 5 5 2" xfId="8729"/>
    <cellStyle name="常规 7 4 2 8" xfId="8730"/>
    <cellStyle name="常规 6 2 5 2 2 4" xfId="8731"/>
    <cellStyle name="常规 13 4 2 2" xfId="8732"/>
    <cellStyle name="常规 9 7 2 6" xfId="8733"/>
    <cellStyle name="常规 7 4 2 6 2 3" xfId="8734"/>
    <cellStyle name="常规 7 2 2 5 4" xfId="8735"/>
    <cellStyle name="常规 5 2 2 4 2 5" xfId="8736"/>
    <cellStyle name="常规 6 2 3 4 2 3" xfId="8737"/>
    <cellStyle name="常规 4 3 4 2 7" xfId="8738"/>
    <cellStyle name="差 4 2 2 2" xfId="8739"/>
    <cellStyle name="常规 7 4 2 5 2 3 5" xfId="8740"/>
    <cellStyle name="常规 2 2 4 2 4 3 3" xfId="8741"/>
    <cellStyle name="强调文字颜色 4 18 2 4" xfId="8742"/>
    <cellStyle name="常规 13 3 2 2 5" xfId="8743"/>
    <cellStyle name="常规 17 3 5" xfId="8744"/>
    <cellStyle name="常规 10 3 2 2 2 2" xfId="8745"/>
    <cellStyle name="40% - 着色 3 2 2 2 3" xfId="8746"/>
    <cellStyle name="常规 7 3 2 5 3 2 2" xfId="8747"/>
    <cellStyle name="常规 2 3 2 2 7" xfId="8748"/>
    <cellStyle name="常规 7 2 8 2 3 2" xfId="8749"/>
    <cellStyle name="常规 7 4 2 3 3 5" xfId="8750"/>
    <cellStyle name="常规 7 2 8 2 2 2" xfId="8751"/>
    <cellStyle name="常规 7 4 2 3 2 5" xfId="8752"/>
    <cellStyle name="20% - 强调文字颜色 3 13 3 3" xfId="8753"/>
    <cellStyle name="常规 7 4 2 3 2 4" xfId="8754"/>
    <cellStyle name="常规 7 4 2 3 2 3 2 3" xfId="8755"/>
    <cellStyle name="适中 14 2 2 2" xfId="8756"/>
    <cellStyle name="着色 5 7 3 2" xfId="8757"/>
    <cellStyle name="着色 5 7 2 4" xfId="8758"/>
    <cellStyle name="着色 5 7 2 3" xfId="8759"/>
    <cellStyle name="常规 17 3 3" xfId="8760"/>
    <cellStyle name="常规 22 3 3" xfId="8761"/>
    <cellStyle name="常规 13 3 2 2 3" xfId="8762"/>
    <cellStyle name="强调文字颜色 4 18 2 2" xfId="8763"/>
    <cellStyle name="常规 7 3 2 4 2 3 5" xfId="8764"/>
    <cellStyle name="常规 7 4 2 5 2 3 3" xfId="8765"/>
    <cellStyle name="20% - 着色 2 3 5 2 2 2" xfId="8766"/>
    <cellStyle name="常规 4 3 4 2 5" xfId="8767"/>
    <cellStyle name="输入 3 3 2 2" xfId="8768"/>
    <cellStyle name="常规 5 2 2 4 2 3" xfId="8769"/>
    <cellStyle name="常规 7 2 2 5 2" xfId="8770"/>
    <cellStyle name="着色 3 2 8 2 5" xfId="8771"/>
    <cellStyle name="20% - 着色 6 2 4 5 2 3 2" xfId="8772"/>
    <cellStyle name="汇总 17 2 2" xfId="8773"/>
    <cellStyle name="常规 7 3 9 3 2 3" xfId="8774"/>
    <cellStyle name="40% - 强调文字颜色 3 3 4 2" xfId="8775"/>
    <cellStyle name="常规 2 3 3 4 3 2 2" xfId="8776"/>
    <cellStyle name="着色 5 2 5 4 5" xfId="8777"/>
    <cellStyle name="常规 4 3 3 5 3" xfId="8778"/>
    <cellStyle name="常规 5 5 5 3" xfId="8779"/>
    <cellStyle name="60% - 着色 1 5 5 2 3 4" xfId="8780"/>
    <cellStyle name="常规 7 3 9 2 5" xfId="8781"/>
    <cellStyle name="常规 7 2 4 3 2 3 2 3" xfId="8782"/>
    <cellStyle name="常规 7 3 9 2 3 4" xfId="8783"/>
    <cellStyle name="40% - 强调文字颜色 3 2 5 3" xfId="8784"/>
    <cellStyle name="常规 2 3 3 4 2 3 3" xfId="8785"/>
    <cellStyle name="40% - 强调文字颜色 3 2 5 2" xfId="8786"/>
    <cellStyle name="常规 2 3 3 4 2 3 2" xfId="8787"/>
    <cellStyle name="20% - 着色 1 2 7 2 5" xfId="8788"/>
    <cellStyle name="常规 7 3 9 2 3 3" xfId="8789"/>
    <cellStyle name="60% - 着色 2 2 7 3 3" xfId="8790"/>
    <cellStyle name="强调文字颜色 1 18" xfId="8791"/>
    <cellStyle name="常规 4 5 5 3 2 4" xfId="8792"/>
    <cellStyle name="常规 3 2 2 3 5 2 2 2 2" xfId="8793"/>
    <cellStyle name="常规 4 2 3 5 3 2 4" xfId="8794"/>
    <cellStyle name="常规 7 3 8 5" xfId="8795"/>
    <cellStyle name="常规 4 2 3 5 3 2 3" xfId="8796"/>
    <cellStyle name="常规 7 3 8 4" xfId="8797"/>
    <cellStyle name="常规 7 7 3 2 2" xfId="8798"/>
    <cellStyle name="常规 2 3 4 2 3 2 2 3" xfId="8799"/>
    <cellStyle name="常规 4 2 3 5 3 2 2" xfId="8800"/>
    <cellStyle name="常规 7 3 8 3" xfId="8801"/>
    <cellStyle name="着色 2 2 2 5 2 2 3" xfId="8802"/>
    <cellStyle name="着色 2 2 2 5 2 2 2" xfId="8803"/>
    <cellStyle name="常规 6 10 2 3" xfId="8804"/>
    <cellStyle name="检查单元格 2 7 2" xfId="8805"/>
    <cellStyle name="常规 5 3 5 3 2 6" xfId="8806"/>
    <cellStyle name="计算 8" xfId="8807"/>
    <cellStyle name="常规 7 3 7 3 2 2" xfId="8808"/>
    <cellStyle name="常规 9 5 3 3 2 2" xfId="8809"/>
    <cellStyle name="常规 7 3 7 2 2 3" xfId="8810"/>
    <cellStyle name="40% - 强调文字颜色 1 2 4 2" xfId="8811"/>
    <cellStyle name="常规 2 3 3 2 2 2 2" xfId="8812"/>
    <cellStyle name="40% - 着色 5 2 3 4 3 4" xfId="8813"/>
    <cellStyle name="常规 5 4 5 3 2 6" xfId="8814"/>
    <cellStyle name="40% - 强调文字颜色 3 15 2 3" xfId="8815"/>
    <cellStyle name="常规 7 4 7 3 2 2" xfId="8816"/>
    <cellStyle name="常规 7 3 7" xfId="8817"/>
    <cellStyle name="20% - 着色 5 2 5 2 3 2" xfId="8818"/>
    <cellStyle name="常规 7 3 6 5" xfId="8819"/>
    <cellStyle name="常规 7 3 6 4" xfId="8820"/>
    <cellStyle name="汇总 14 2 3" xfId="8821"/>
    <cellStyle name="常规 7 3 6 3 2 3" xfId="8822"/>
    <cellStyle name="常规 3 2 2 4 4 2 2 2 3" xfId="8823"/>
    <cellStyle name="常规 5 3 13" xfId="8824"/>
    <cellStyle name="40% - 强调文字颜色 3 15 2 2" xfId="8825"/>
    <cellStyle name="常规 7 3 6" xfId="8826"/>
    <cellStyle name="40% - 强调文字颜色 6 5 2 4" xfId="8827"/>
    <cellStyle name="常规 7 3 5 8" xfId="8828"/>
    <cellStyle name="40% - 着色 1 2 3 5 2 3 4" xfId="8829"/>
    <cellStyle name="适中 7 6" xfId="8830"/>
    <cellStyle name="常规 7 3 5 6 3" xfId="8831"/>
    <cellStyle name="适中 7 5" xfId="8832"/>
    <cellStyle name="常规 7 3 5 6 2" xfId="8833"/>
    <cellStyle name="着色 1 2 3 2 3 2 2" xfId="8834"/>
    <cellStyle name="20% - 着色 5 2 5 2 2 3" xfId="8835"/>
    <cellStyle name="常规 7 3 5 6" xfId="8836"/>
    <cellStyle name="适中 6 6" xfId="8837"/>
    <cellStyle name="常规 7 3 5 5 3" xfId="8838"/>
    <cellStyle name="常规 3 2 2 2 4 3" xfId="8839"/>
    <cellStyle name="常规 5 3 3 5 2 6" xfId="8840"/>
    <cellStyle name="常规 7 3 5 5 2 2" xfId="8841"/>
    <cellStyle name="适中 5 6" xfId="8842"/>
    <cellStyle name="常规 7 3 5 4 3" xfId="8843"/>
    <cellStyle name="强调文字颜色 5 9" xfId="8844"/>
    <cellStyle name="常规 6 3 4 4 2 4" xfId="8845"/>
    <cellStyle name="常规 7 3 5 4 2 2" xfId="8846"/>
    <cellStyle name="60% - 着色 1 9 2 3 2 3" xfId="8847"/>
    <cellStyle name="常规 7 3 5 3 3 5" xfId="8848"/>
    <cellStyle name="常规 7 3 5 3 2 3" xfId="8849"/>
    <cellStyle name="常规 3 3 10 3" xfId="8850"/>
    <cellStyle name="着色 6 2 9 3 2 2" xfId="8851"/>
    <cellStyle name="常规 6 3 4 3 2 4" xfId="8852"/>
    <cellStyle name="差 13 4" xfId="8853"/>
    <cellStyle name="常规 5 3 3 3 2 6" xfId="8854"/>
    <cellStyle name="常规 7 3 5 3 2 2" xfId="8855"/>
    <cellStyle name="常规 7 3 5 3" xfId="8856"/>
    <cellStyle name="常规 7 3 5 2 3 3" xfId="8857"/>
    <cellStyle name="常规 8 2 5 3" xfId="8858"/>
    <cellStyle name="常规 7 3 5 2 2 3" xfId="8859"/>
    <cellStyle name="常规 7 3 5 2 2 2" xfId="8860"/>
    <cellStyle name="常规 7 3 4 7" xfId="8861"/>
    <cellStyle name="常规 7 3 4 6 4" xfId="8862"/>
    <cellStyle name="常规 7 3 4 6 3" xfId="8863"/>
    <cellStyle name="常规 7 3 4 6 2" xfId="8864"/>
    <cellStyle name="常规 4 2 2 6 3 5" xfId="8865"/>
    <cellStyle name="常规 7 3 4 5 4" xfId="8866"/>
    <cellStyle name="常规 4 2 2 2 5 2" xfId="8867"/>
    <cellStyle name="常规 7 3 4 5 3 3" xfId="8868"/>
    <cellStyle name="常规 7 3 4 5 3" xfId="8869"/>
    <cellStyle name="40% - 强调文字颜色 4 4 2 4" xfId="8870"/>
    <cellStyle name="常规 6 4 4 2 2 3" xfId="8871"/>
    <cellStyle name="常规 4 2 2 2 4 2 2 3" xfId="8872"/>
    <cellStyle name="常规 7 3 4 5 2 3 2 3" xfId="8873"/>
    <cellStyle name="常规 4 4 2 4 2 2 3" xfId="8874"/>
    <cellStyle name="常规 2 2 6 3 2 3 3" xfId="8875"/>
    <cellStyle name="检查单元格 13 2 2" xfId="8876"/>
    <cellStyle name="20% - 着色 4 2 7 2 4" xfId="8877"/>
    <cellStyle name="常规 3 2 2 8 3 3" xfId="8878"/>
    <cellStyle name="常规 4 3 2 3 2 2 5" xfId="8879"/>
    <cellStyle name="强调文字颜色 5 3 3 2 4" xfId="8880"/>
    <cellStyle name="常规 2 2 6 3 2 3" xfId="8881"/>
    <cellStyle name="常规 4 4 2 4 2 2" xfId="8882"/>
    <cellStyle name="常规 3 2 2 8 3" xfId="8883"/>
    <cellStyle name="常规 6 4 4 2 2" xfId="8884"/>
    <cellStyle name="常规 7 2 4 4 2 3 4" xfId="8885"/>
    <cellStyle name="常规 4 2 2 2 4 2 2" xfId="8886"/>
    <cellStyle name="常规 7 3 4 5 2 3 2" xfId="8887"/>
    <cellStyle name="常规 6 4 4 2" xfId="8888"/>
    <cellStyle name="常规 7 3 4 5 2 3" xfId="8889"/>
    <cellStyle name="常规 7 3 4 5 2 2 3" xfId="8890"/>
    <cellStyle name="常规 5 3 2 5 2 6" xfId="8891"/>
    <cellStyle name="常规 7 3 4 5 2 2" xfId="8892"/>
    <cellStyle name="常规 7 4 7 2 3 2" xfId="8893"/>
    <cellStyle name="常规 4 2 2 2 7" xfId="8894"/>
    <cellStyle name="40% - 强调文字颜色 3 14 3 3" xfId="8895"/>
    <cellStyle name="常规 6 4 7" xfId="8896"/>
    <cellStyle name="常规 7 3 4 4 3 2 2" xfId="8897"/>
    <cellStyle name="20% - 着色 2 2 10 2 2" xfId="8898"/>
    <cellStyle name="常规 6 2 2 3 2 3 2 3" xfId="8899"/>
    <cellStyle name="常规 7 3 4 4 3 2" xfId="8900"/>
    <cellStyle name="常规 7 3 4 4 3" xfId="8901"/>
    <cellStyle name="常规 8 3 5 4 2 2" xfId="8902"/>
    <cellStyle name="40% - 强调文字颜色 6 4 2 2 3" xfId="8903"/>
    <cellStyle name="60% - 着色 3 2 8 5" xfId="8904"/>
    <cellStyle name="常规 6 3 4 3" xfId="8905"/>
    <cellStyle name="常规 7 3 4 4 2 4" xfId="8906"/>
    <cellStyle name="40% - 强调文字颜色 3 6 2 2" xfId="8907"/>
    <cellStyle name="常规 4 2 7 3 2 2" xfId="8908"/>
    <cellStyle name="强调文字颜色 3 8 2 2 4" xfId="8909"/>
    <cellStyle name="着色 5 2 8 2 5" xfId="8910"/>
    <cellStyle name="常规 3 2 6 3 2 4" xfId="8911"/>
    <cellStyle name="常规 5 4 2 4 2 3" xfId="8912"/>
    <cellStyle name="常规 7 3 4 4 2 3 5" xfId="8913"/>
    <cellStyle name="常规 15 3 2 2 3" xfId="8914"/>
    <cellStyle name="常规 4 3 2 2 4 2 3" xfId="8915"/>
    <cellStyle name="常规 6 3 4 2 5" xfId="8916"/>
    <cellStyle name="常规 5 5 7" xfId="8917"/>
    <cellStyle name="着色 5 2 8 2 2" xfId="8918"/>
    <cellStyle name="常规 4 2 4 5 4 3 3" xfId="8919"/>
    <cellStyle name="标题 1 17 2 3" xfId="8920"/>
    <cellStyle name="常规 6 3 4 2 2" xfId="8921"/>
    <cellStyle name="常规 7 2 4 3 2 3 4" xfId="8922"/>
    <cellStyle name="常规 7 3 4 4 2 3 2" xfId="8923"/>
    <cellStyle name="常规 4 2 4 5 4 2 4" xfId="8924"/>
    <cellStyle name="常规 7 3 4 4 2 2 3" xfId="8925"/>
    <cellStyle name="常规 4 2 4 5 4 2 3" xfId="8926"/>
    <cellStyle name="常规 7 3 4 4 2 2 2" xfId="8927"/>
    <cellStyle name="常规 7 3 4 4" xfId="8928"/>
    <cellStyle name="常规 2 2 8 3 2" xfId="8929"/>
    <cellStyle name="输出 8 4" xfId="8930"/>
    <cellStyle name="强调文字颜色 5 4 7" xfId="8931"/>
    <cellStyle name="常规 3 4 2 8" xfId="8932"/>
    <cellStyle name="常规 7 2 2 2 2 2" xfId="8933"/>
    <cellStyle name="常规 7 3 4 3 3 2 3" xfId="8934"/>
    <cellStyle name="常规 4 2 2 2 2 7" xfId="8935"/>
    <cellStyle name="常规 6 2 4 2 2 3" xfId="8936"/>
    <cellStyle name="常规 7 3 4 3 2 3 2 3" xfId="8937"/>
    <cellStyle name="常规 2 2 4 3 2 3 2" xfId="8938"/>
    <cellStyle name="着色 6 2 4 5 3" xfId="8939"/>
    <cellStyle name="着色 6 3 3 3 2 3" xfId="8940"/>
    <cellStyle name="常规 5 2 3 2 2 4" xfId="8941"/>
    <cellStyle name="常规 7 3 4 3 2 3 2 2" xfId="8942"/>
    <cellStyle name="常规 4 2 2 2 2 6" xfId="8943"/>
    <cellStyle name="40% - 强调文字颜色 6 5 2 2 3" xfId="8944"/>
    <cellStyle name="60% - 着色 4 2 8 5" xfId="8945"/>
    <cellStyle name="常规 7 3 4 3" xfId="8946"/>
    <cellStyle name="常规 5 4 5 3 2 3 3" xfId="8947"/>
    <cellStyle name="常规 7 3 5 4 2 4" xfId="8948"/>
    <cellStyle name="常规 5 3 11 3" xfId="8949"/>
    <cellStyle name="常规 7 3 3 5 3 2 3" xfId="8950"/>
    <cellStyle name="常规 7 3 3 5 3 2 2" xfId="8951"/>
    <cellStyle name="常规 7 3 3 4 3 2 3" xfId="8952"/>
    <cellStyle name="常规 7 3 3 4 3 2 2" xfId="8953"/>
    <cellStyle name="常规 6 3 2 4 3 4" xfId="8954"/>
    <cellStyle name="60% - 着色 2 2 9 3" xfId="8955"/>
    <cellStyle name="强调文字颜色 1 10 2 5" xfId="8956"/>
    <cellStyle name="输入 14 3 2" xfId="8957"/>
    <cellStyle name="常规 7 3 3 4 3 2" xfId="8958"/>
    <cellStyle name="40% - 强调文字颜色 6 3 2 2 3" xfId="8959"/>
    <cellStyle name="着色 3 2 5 4 3" xfId="8960"/>
    <cellStyle name="60% - 着色 2 2 8 5" xfId="8961"/>
    <cellStyle name="输入 14 2 4" xfId="8962"/>
    <cellStyle name="常规 8 3 4 4 2 2" xfId="8963"/>
    <cellStyle name="常规 5 3 4 3" xfId="8964"/>
    <cellStyle name="常规 7 3 3 4 2 4" xfId="8965"/>
    <cellStyle name="警告文本 8 5" xfId="8966"/>
    <cellStyle name="常规 7 3 3 3 3 2 3" xfId="8967"/>
    <cellStyle name="警告文本 8 4" xfId="8968"/>
    <cellStyle name="常规 7 3 3 3 3 2 2" xfId="8969"/>
    <cellStyle name="常规 7 4 2 4" xfId="8970"/>
    <cellStyle name="常规 5 2 4 2 2 2" xfId="8971"/>
    <cellStyle name="常规 3 2 2 2 2 6" xfId="8972"/>
    <cellStyle name="着色 3 2 4 4 2 2 2" xfId="8973"/>
    <cellStyle name="常规 4 2 3 2 2 4" xfId="8974"/>
    <cellStyle name="常规 7 3 3 3 2 3 2 2" xfId="8975"/>
    <cellStyle name="20% - 着色 2 5 8" xfId="8976"/>
    <cellStyle name="着色 5 3 3 3 2 3" xfId="8977"/>
    <cellStyle name="常规 5 4 8 2 3 3" xfId="8978"/>
    <cellStyle name="注释 3" xfId="8979"/>
    <cellStyle name="常规 4 5 2 2 4" xfId="8980"/>
    <cellStyle name="输入 7 2" xfId="8981"/>
    <cellStyle name="着色 6 3 6 4" xfId="8982"/>
    <cellStyle name="常规 7 3 10 2" xfId="8983"/>
    <cellStyle name="常规 7 3 3 2 3 2" xfId="8984"/>
    <cellStyle name="常规 6 3 2 2 3 4" xfId="8985"/>
    <cellStyle name="输入 12 3 2" xfId="8986"/>
    <cellStyle name="常规 3 3 8 4 2" xfId="8987"/>
    <cellStyle name="常规 7 3 3 2 2 3" xfId="8988"/>
    <cellStyle name="常规 6 3 2 2 2 5" xfId="8989"/>
    <cellStyle name="常规 3 3 8 3 3" xfId="8990"/>
    <cellStyle name="着色 3 2 3 4 2" xfId="8991"/>
    <cellStyle name="输入 12 2 3" xfId="8992"/>
    <cellStyle name="常规 6 3 2 2 2 4" xfId="8993"/>
    <cellStyle name="输入 12 2 2" xfId="8994"/>
    <cellStyle name="常规 3 3 8 3 2" xfId="8995"/>
    <cellStyle name="常规 7 3 3 2 2 2" xfId="8996"/>
    <cellStyle name="20% - 着色 2 2 9 4" xfId="8997"/>
    <cellStyle name="输入 4 3 4" xfId="8998"/>
    <cellStyle name="常规 7 3 2 7" xfId="8999"/>
    <cellStyle name="20% - 着色 6 2 8 2 3 2 2" xfId="9000"/>
    <cellStyle name="常规 2 32" xfId="9001"/>
    <cellStyle name="常规 2 27" xfId="9002"/>
    <cellStyle name="常规 4 2 2 5 3" xfId="9003"/>
    <cellStyle name="常规 4 4 5 3" xfId="9004"/>
    <cellStyle name="常规 5 3 3 5 2 4 2" xfId="9005"/>
    <cellStyle name="常规 10 3 2 2 4" xfId="9006"/>
    <cellStyle name="常规 7 3 2 5 3 4" xfId="9007"/>
    <cellStyle name="常规 7 3 2 4 3 4" xfId="9008"/>
    <cellStyle name="常规 4 3 5 3" xfId="9009"/>
    <cellStyle name="20% - 着色 4 4 5 2 3 3" xfId="9010"/>
    <cellStyle name="常规 3 2 4 6 3 2 3" xfId="9011"/>
    <cellStyle name="着色 3 2 9 3" xfId="9012"/>
    <cellStyle name="常规 5 7 3" xfId="9013"/>
    <cellStyle name="20% - 着色 2 6 3 2" xfId="9014"/>
    <cellStyle name="强调文字颜色 5 12 2" xfId="9015"/>
    <cellStyle name="20% - 着色 1 2 5 4 2 3 2 2" xfId="9016"/>
    <cellStyle name="常规 7 3 2 4 3 3" xfId="9017"/>
    <cellStyle name="常规 4 3 5 2" xfId="9018"/>
    <cellStyle name="常规 7 3 2 4 3 2 3" xfId="9019"/>
    <cellStyle name="常规 7 3 2 4 3 2 2" xfId="9020"/>
    <cellStyle name="常规 4 6 2 5" xfId="9021"/>
    <cellStyle name="40% - 强调文字颜色 1 17 2 3" xfId="9022"/>
    <cellStyle name="链接单元格 9 5" xfId="9023"/>
    <cellStyle name="强调文字颜色 1 7 2 2 4" xfId="9024"/>
    <cellStyle name="60% - 着色 6 2 10 2 4" xfId="9025"/>
    <cellStyle name="常规 9 12 2 3" xfId="9026"/>
    <cellStyle name="常规 8 4 5" xfId="9027"/>
    <cellStyle name="常规 7 3 2 3 2 3 5" xfId="9028"/>
    <cellStyle name="常规 7 3 2 2 3 3" xfId="9029"/>
    <cellStyle name="常规 7 3 2 2 3 2" xfId="9030"/>
    <cellStyle name="着色 1 2 9 2 5" xfId="9031"/>
    <cellStyle name="常规 7 3 2 2 2 2" xfId="9032"/>
    <cellStyle name="着色 2 5 5" xfId="9033"/>
    <cellStyle name="适中 13 2 2 2" xfId="9034"/>
    <cellStyle name="强调文字颜色 5 17" xfId="9035"/>
    <cellStyle name="常规 7 3 11 2" xfId="9036"/>
    <cellStyle name="常规 4 5 2 3 4" xfId="9037"/>
    <cellStyle name="输入 8 2" xfId="9038"/>
    <cellStyle name="着色 6 3 4 3 2 2" xfId="9039"/>
    <cellStyle name="常规 7 3 10 3" xfId="9040"/>
    <cellStyle name="常规 4 5 10" xfId="9041"/>
    <cellStyle name="常规 4 5 2 2 5" xfId="9042"/>
    <cellStyle name="输入 7 3" xfId="9043"/>
    <cellStyle name="注释 4" xfId="9044"/>
    <cellStyle name="输入 5 3 2" xfId="9045"/>
    <cellStyle name="常规 5 4 8 2 3 4" xfId="9046"/>
    <cellStyle name="常规 4 2 3 10" xfId="9047"/>
    <cellStyle name="着色 3 2 4 4 2 2 3" xfId="9048"/>
    <cellStyle name="常规 5 2 4 2 2 3" xfId="9049"/>
    <cellStyle name="常规 7 4 2 5" xfId="9050"/>
    <cellStyle name="常规 4 2 3 2 2 5" xfId="9051"/>
    <cellStyle name="常规 6 2 3 2 2 2 3" xfId="9052"/>
    <cellStyle name="常规 5 4 2 6 3" xfId="9053"/>
    <cellStyle name="标题 4 2 3 2 2" xfId="9054"/>
    <cellStyle name="常规 2 2 2 7 2 5" xfId="9055"/>
    <cellStyle name="强调文字颜色 4 2 5" xfId="9056"/>
    <cellStyle name="常规 3 2 3 7 2 3" xfId="9057"/>
    <cellStyle name="40% - 着色 3 4 4 3 2" xfId="9058"/>
    <cellStyle name="40% - 着色 5 2 2 2 2 3" xfId="9059"/>
    <cellStyle name="着色 2 2 4 6" xfId="9060"/>
    <cellStyle name="常规 2 2 2 7 2 4" xfId="9061"/>
    <cellStyle name="强调文字颜色 4 2 4" xfId="9062"/>
    <cellStyle name="常规 3 2 3 7 2 2" xfId="9063"/>
    <cellStyle name="40% - 着色 5 2 2 2 2 2" xfId="9064"/>
    <cellStyle name="着色 2 2 4 5" xfId="9065"/>
    <cellStyle name="常规 7 2 8 4" xfId="9066"/>
    <cellStyle name="常规 7 2 8 3 4" xfId="9067"/>
    <cellStyle name="常规 7 2 8 3" xfId="9068"/>
    <cellStyle name="适中 9 3 2 3" xfId="9069"/>
    <cellStyle name="常规 7 2 7 4" xfId="9070"/>
    <cellStyle name="解释性文本 12 2 2" xfId="9071"/>
    <cellStyle name="常规 12 2 2 4" xfId="9072"/>
    <cellStyle name="常规 7 2 7 3 2 2" xfId="9073"/>
    <cellStyle name="适中 9 3 2 2" xfId="9074"/>
    <cellStyle name="常规 7 2 7 3" xfId="9075"/>
    <cellStyle name="常规 3 2 4 9 2 4" xfId="9076"/>
    <cellStyle name="40% - 着色 6 2 4 4 2 2" xfId="9077"/>
    <cellStyle name="常规 7 2 7" xfId="9078"/>
    <cellStyle name="常规 7 2 6 5" xfId="9079"/>
    <cellStyle name="常规 11 2 2 4" xfId="9080"/>
    <cellStyle name="常规 6 2 5 3 2 4" xfId="9081"/>
    <cellStyle name="常规 5 2 4 3 2 6" xfId="9082"/>
    <cellStyle name="常规 7 2 6 3 2 2" xfId="9083"/>
    <cellStyle name="常规 7 2 5 3 5" xfId="9084"/>
    <cellStyle name="常规 10 2 2 4" xfId="9085"/>
    <cellStyle name="常规 6 2 4 3 2 4" xfId="9086"/>
    <cellStyle name="常规 5 2 3 3 2 6" xfId="9087"/>
    <cellStyle name="常规 7 2 5 3 2 2" xfId="9088"/>
    <cellStyle name="常规 7 2 4 6 3" xfId="9089"/>
    <cellStyle name="常规 3 4 2 4 2 3" xfId="9090"/>
    <cellStyle name="常规 7 2 4 5 2 3 3" xfId="9091"/>
    <cellStyle name="常规 6 3 3 5 3" xfId="9092"/>
    <cellStyle name="常规 3 3 2 3 2 2 5" xfId="9093"/>
    <cellStyle name="40% - 着色 1 2 5" xfId="9094"/>
    <cellStyle name="常规 3 4 2 4 2 2 3" xfId="9095"/>
    <cellStyle name="常规 7 2 4 5 2 3 2 3" xfId="9096"/>
    <cellStyle name="常规 7 2 4 5 2 2 3" xfId="9097"/>
    <cellStyle name="常规 7 2 4 5 2 2 2" xfId="9098"/>
    <cellStyle name="标题 8 3 3" xfId="9099"/>
    <cellStyle name="常规 16 2 2 3 3" xfId="9100"/>
    <cellStyle name="常规 7 2 4 3 5" xfId="9101"/>
    <cellStyle name="标题 8 3 2" xfId="9102"/>
    <cellStyle name="常规 16 2 2 3 2" xfId="9103"/>
    <cellStyle name="常规 2 2 2 5 3 2 2 2" xfId="9104"/>
    <cellStyle name="常规 7 2 4 3 4" xfId="9105"/>
    <cellStyle name="常规 3 3 5 3 3 2 2" xfId="9106"/>
    <cellStyle name="常规 6 2 3 3 3 4" xfId="9107"/>
    <cellStyle name="常规 7 2 4 3 3 2" xfId="9108"/>
    <cellStyle name="常规 4 3 3 5 2" xfId="9109"/>
    <cellStyle name="20% - 着色 2 2 5 4 2 3 2 3" xfId="9110"/>
    <cellStyle name="强调文字颜色 3 11 3 4" xfId="9111"/>
    <cellStyle name="强调文字颜色 5 10 4 2" xfId="9112"/>
    <cellStyle name="常规 5 5 5 2" xfId="9113"/>
    <cellStyle name="常规 10 4 3 2 3" xfId="9114"/>
    <cellStyle name="常规 7 2 4 3 2 3 2 2" xfId="9115"/>
    <cellStyle name="常规 6 2 3 3 2 5" xfId="9116"/>
    <cellStyle name="常规 7 2 4 3 2 3" xfId="9117"/>
    <cellStyle name="常规 6 2 3 3 2 4" xfId="9118"/>
    <cellStyle name="标题 5 5 3" xfId="9119"/>
    <cellStyle name="常规 5 2 2 3 2 6" xfId="9120"/>
    <cellStyle name="常规 7 2 4 3 2 2" xfId="9121"/>
    <cellStyle name="常规 3 3 4 2 3 2 3" xfId="9122"/>
    <cellStyle name="常规 9 2 6 3" xfId="9123"/>
    <cellStyle name="着色 1 2 4 5 2" xfId="9124"/>
    <cellStyle name="着色 2 2 8 2 3 2 3" xfId="9125"/>
    <cellStyle name="常规 7 2 3 6" xfId="9126"/>
    <cellStyle name="60% - 着色 4 2 3 5 2 3" xfId="9127"/>
    <cellStyle name="链接单元格 2 4" xfId="9128"/>
    <cellStyle name="常规 6 3 8 2 3 3" xfId="9129"/>
    <cellStyle name="着色 5 2 4 5 3" xfId="9130"/>
    <cellStyle name="着色 6 2 3 3 2 3" xfId="9131"/>
    <cellStyle name="常规 2 2 3 3 2 3 2" xfId="9132"/>
    <cellStyle name="常规 7 2 3 5 3 2 3" xfId="9133"/>
    <cellStyle name="常规 7 2 3 5 2 3 2 3" xfId="9134"/>
    <cellStyle name="常规 6 2 2 4 3 4" xfId="9135"/>
    <cellStyle name="常规 7 2 3 4 3 2" xfId="9136"/>
    <cellStyle name="常规 7 2 3 4 2 4" xfId="9137"/>
    <cellStyle name="常规 7 2 3 4 2 3 2" xfId="9138"/>
    <cellStyle name="着色 1 2 4 4 2 4" xfId="9139"/>
    <cellStyle name="常规 4 3 6 2 3 2" xfId="9140"/>
    <cellStyle name="常规 2 3 9 6" xfId="9141"/>
    <cellStyle name="着色 2 2 9 2 3 4" xfId="9142"/>
    <cellStyle name="标题 7 3 3" xfId="9143"/>
    <cellStyle name="常规 7 2 3 3 5" xfId="9144"/>
    <cellStyle name="着色 2 2 9 2 3 3" xfId="9145"/>
    <cellStyle name="标题 7 3 2" xfId="9146"/>
    <cellStyle name="常规 2 3 9 5" xfId="9147"/>
    <cellStyle name="常规 7 2 3 3 4" xfId="9148"/>
    <cellStyle name="着色 2 2 9 2 3 2 2" xfId="9149"/>
    <cellStyle name="常规 6 2 2 3 3 4" xfId="9150"/>
    <cellStyle name="常规 2 3 9 4 2" xfId="9151"/>
    <cellStyle name="常规 7 2 3 3 3 2" xfId="9152"/>
    <cellStyle name="常规 2 3 9 3 4" xfId="9153"/>
    <cellStyle name="着色 2 2 4 4 3" xfId="9154"/>
    <cellStyle name="常规 8 2 4 3 2 2" xfId="9155"/>
    <cellStyle name="常规 7 2 3 3 2 4" xfId="9156"/>
    <cellStyle name="强调文字颜色 4 2 3 2 3" xfId="9157"/>
    <cellStyle name="常规 4 2 3 5 4 3 2" xfId="9158"/>
    <cellStyle name="常规 7 2 3 3 2 3 3" xfId="9159"/>
    <cellStyle name="着色 1 2 3 4 2 5" xfId="9160"/>
    <cellStyle name="着色 2 2 4 4 2 3" xfId="9161"/>
    <cellStyle name="常规 4 5 5 4 3 2" xfId="9162"/>
    <cellStyle name="常规 7 2 3 3 2 3 2 3" xfId="9163"/>
    <cellStyle name="常规 7 4 9" xfId="9164"/>
    <cellStyle name="常规 2 2 2 7 2 3 2" xfId="9165"/>
    <cellStyle name="强调文字颜色 4 2 3 2" xfId="9166"/>
    <cellStyle name="常规 2 8 2 2 6" xfId="9167"/>
    <cellStyle name="常规 2 3 4 2 3 3 3" xfId="9168"/>
    <cellStyle name="常规 2 3 9 3 3" xfId="9169"/>
    <cellStyle name="着色 2 2 4 4 2" xfId="9170"/>
    <cellStyle name="常规 6 2 2 3 2 5" xfId="9171"/>
    <cellStyle name="常规 7 2 3 3 2 3" xfId="9172"/>
    <cellStyle name="常规 4 3 6 2 2 2" xfId="9173"/>
    <cellStyle name="常规 3 3 5 2 2 4" xfId="9174"/>
    <cellStyle name="常规 7 2 3 2 5" xfId="9175"/>
    <cellStyle name="常规 5 8 2 2 2" xfId="9176"/>
    <cellStyle name="常规 2 2 2 3 5 4 2 2 2" xfId="9177"/>
    <cellStyle name="常规 12 2 8 2 2 3" xfId="9178"/>
    <cellStyle name="常规 4 3 3 3 3" xfId="9179"/>
    <cellStyle name="常规 3 2 3 3 5 2 2 2 2" xfId="9180"/>
    <cellStyle name="强调文字颜色 2 18 2 2" xfId="9181"/>
    <cellStyle name="强调文字颜色 5 10 2 3" xfId="9182"/>
    <cellStyle name="着色 3 2 7 3 3" xfId="9183"/>
    <cellStyle name="常规 5 5 3 3" xfId="9184"/>
    <cellStyle name="常规 3 3 5 2 2 2 2" xfId="9185"/>
    <cellStyle name="40% - 着色 6 4 2 3" xfId="9186"/>
    <cellStyle name="常规 4 2 2 3 8" xfId="9187"/>
    <cellStyle name="常规 6 2 2 2 3 4" xfId="9188"/>
    <cellStyle name="常规 2 3 8 4 2" xfId="9189"/>
    <cellStyle name="警告文本 8" xfId="9190"/>
    <cellStyle name="常规 7 2 3 2 3 2" xfId="9191"/>
    <cellStyle name="常规 2 3 8 3 3" xfId="9192"/>
    <cellStyle name="着色 2 2 3 4 2" xfId="9193"/>
    <cellStyle name="常规 6 2 2 2 2 5" xfId="9194"/>
    <cellStyle name="常规 7 2 3 2 2 3" xfId="9195"/>
    <cellStyle name="常规 6 2 2 2 2 4" xfId="9196"/>
    <cellStyle name="常规 2 3 8 3 2" xfId="9197"/>
    <cellStyle name="常规 7 2 3 2 2 2" xfId="9198"/>
    <cellStyle name="常规 3 3 7 2 3 2 3" xfId="9199"/>
    <cellStyle name="着色 3 2 2 3 2 2 3" xfId="9200"/>
    <cellStyle name="常规 6 2 8 2 3 2" xfId="9201"/>
    <cellStyle name="着色 4 2 4 5 2" xfId="9202"/>
    <cellStyle name="常规 7 2 2 5 3 2 2" xfId="9203"/>
    <cellStyle name="20% - 着色 5 4 4" xfId="9204"/>
    <cellStyle name="常规 7 2 2 4 3 2 3" xfId="9205"/>
    <cellStyle name="常规 7 2 2 4 2 5" xfId="9206"/>
    <cellStyle name="常规 7 2 2 4 2 4" xfId="9207"/>
    <cellStyle name="常规 7 2 2 3 3 2 3" xfId="9208"/>
    <cellStyle name="常规 2 2 9 3 3" xfId="9209"/>
    <cellStyle name="常规 7 2 2 3 2 3" xfId="9210"/>
    <cellStyle name="输出 8 5" xfId="9211"/>
    <cellStyle name="常规 2 2 8 3 3" xfId="9212"/>
    <cellStyle name="常规 7 2 2 2 2 3" xfId="9213"/>
    <cellStyle name="着色 1 7 3 2 2" xfId="9214"/>
    <cellStyle name="常规 4 2 2 5" xfId="9215"/>
    <cellStyle name="40% - 强调文字颜色 1 13 2 3" xfId="9216"/>
    <cellStyle name="常规 7 11 4" xfId="9217"/>
    <cellStyle name="20% - 着色 4 4 5 3 3" xfId="9218"/>
    <cellStyle name="常规 3 2 4 6 4 2" xfId="9219"/>
    <cellStyle name="常规 6 7" xfId="9220"/>
    <cellStyle name="40% - 强调文字颜色 1 13 2 2" xfId="9221"/>
    <cellStyle name="常规 4 2 2 4" xfId="9222"/>
    <cellStyle name="常规 7 11 3" xfId="9223"/>
    <cellStyle name="强调文字颜色 5 10 3" xfId="9224"/>
    <cellStyle name="常规 7 10 2 4" xfId="9225"/>
    <cellStyle name="60% - 着色 1 2 7 5" xfId="9226"/>
    <cellStyle name="常规 4 3 3 3" xfId="9227"/>
    <cellStyle name="强调文字颜色 5 10 2" xfId="9228"/>
    <cellStyle name="常规 7 10 2 3" xfId="9229"/>
    <cellStyle name="常规 7 10 2 2 3" xfId="9230"/>
    <cellStyle name="着色 3 2 7 2 3" xfId="9231"/>
    <cellStyle name="常规 4 2 2 5 3 3 4" xfId="9232"/>
    <cellStyle name="常规 5 5 2 3" xfId="9233"/>
    <cellStyle name="常规 4 2 2 7 5" xfId="9234"/>
    <cellStyle name="常规 6 9 5" xfId="9235"/>
    <cellStyle name="适中 9" xfId="9236"/>
    <cellStyle name="常规 7 3 5 5 2 2 3" xfId="9237"/>
    <cellStyle name="常规 4 4 7 4" xfId="9238"/>
    <cellStyle name="常规 4 2 2 7 4" xfId="9239"/>
    <cellStyle name="常规 6 9 4" xfId="9240"/>
    <cellStyle name="适中 8" xfId="9241"/>
    <cellStyle name="适中 7 4" xfId="9242"/>
    <cellStyle name="常规 6 9 3 4" xfId="9243"/>
    <cellStyle name="常规 4 2 2 7 3 4" xfId="9244"/>
    <cellStyle name="常规 4 4 7 3 4" xfId="9245"/>
    <cellStyle name="适中 7 3" xfId="9246"/>
    <cellStyle name="常规 6 9 3 3" xfId="9247"/>
    <cellStyle name="常规 4 2 2 7 3 3" xfId="9248"/>
    <cellStyle name="常规 4 4 7 3 3" xfId="9249"/>
    <cellStyle name="适中 9 2 4" xfId="9250"/>
    <cellStyle name="强调文字颜色 2 14 6" xfId="9251"/>
    <cellStyle name="60% - 着色 4 4 5 3" xfId="9252"/>
    <cellStyle name="常规 4 3 4 2 4 2 3" xfId="9253"/>
    <cellStyle name="常规 8 3 4 2 5" xfId="9254"/>
    <cellStyle name="适中 7 2 2" xfId="9255"/>
    <cellStyle name="常规 6 9 3 2 2" xfId="9256"/>
    <cellStyle name="常规 4 2 2 7 3" xfId="9257"/>
    <cellStyle name="着色 6 7 2 5" xfId="9258"/>
    <cellStyle name="常规 6 9 3" xfId="9259"/>
    <cellStyle name="适中 7" xfId="9260"/>
    <cellStyle name="常规 7 3 5 5 2 2 2" xfId="9261"/>
    <cellStyle name="常规 4 4 7 3" xfId="9262"/>
    <cellStyle name="着色 4 3 2 3 4" xfId="9263"/>
    <cellStyle name="常规 4 4 7 2 5" xfId="9264"/>
    <cellStyle name="适中 6 5" xfId="9265"/>
    <cellStyle name="常规 7 3 5 5 2" xfId="9266"/>
    <cellStyle name="常规 6 9 2 5" xfId="9267"/>
    <cellStyle name="着色 4 3 2 3 3" xfId="9268"/>
    <cellStyle name="常规 4 4 7 2 4" xfId="9269"/>
    <cellStyle name="适中 6 4" xfId="9270"/>
    <cellStyle name="常规 6 9 2 4" xfId="9271"/>
    <cellStyle name="40% - 着色 3 2 4 3 4" xfId="9272"/>
    <cellStyle name="着色 4 3 2 3 2" xfId="9273"/>
    <cellStyle name="常规 4 4 7 2 3" xfId="9274"/>
    <cellStyle name="常规 4 2 2 7 2 3" xfId="9275"/>
    <cellStyle name="40% - 着色 6 4 5 2 3 4" xfId="9276"/>
    <cellStyle name="常规 6 9 2 3" xfId="9277"/>
    <cellStyle name="适中 6 3" xfId="9278"/>
    <cellStyle name="常规 6 9 2 2" xfId="9279"/>
    <cellStyle name="适中 6 2" xfId="9280"/>
    <cellStyle name="常规 4 2 2 7 2" xfId="9281"/>
    <cellStyle name="着色 6 7 2 4" xfId="9282"/>
    <cellStyle name="适中 6" xfId="9283"/>
    <cellStyle name="常规 6 9 2" xfId="9284"/>
    <cellStyle name="常规 6 8 5" xfId="9285"/>
    <cellStyle name="常规 4 2 2 6 5" xfId="9286"/>
    <cellStyle name="40% - 着色 3 2 2" xfId="9287"/>
    <cellStyle name="20% - 着色 5 2 2 3 3 2" xfId="9288"/>
    <cellStyle name="常规 4 4 6 5" xfId="9289"/>
    <cellStyle name="着色 1 4 3 2 5" xfId="9290"/>
    <cellStyle name="常规 4 2 2 6 4 3" xfId="9291"/>
    <cellStyle name="常规 6 8 4 3" xfId="9292"/>
    <cellStyle name="常规 6 8 4" xfId="9293"/>
    <cellStyle name="常规 4 2 2 6 4" xfId="9294"/>
    <cellStyle name="常规 4 4 6 4" xfId="9295"/>
    <cellStyle name="常规 4 2 2 6 3 3" xfId="9296"/>
    <cellStyle name="常规 6 8 3 3" xfId="9297"/>
    <cellStyle name="40% - 着色 3 2 3 3 4" xfId="9298"/>
    <cellStyle name="常规 4 4 6 2 3" xfId="9299"/>
    <cellStyle name="常规 4 2 2 6 2 3" xfId="9300"/>
    <cellStyle name="常规 6 8 2 3" xfId="9301"/>
    <cellStyle name="40% - 强调文字颜色 1 19 4" xfId="9302"/>
    <cellStyle name="常规 9 14 4" xfId="9303"/>
    <cellStyle name="常规 6 8 2 2" xfId="9304"/>
    <cellStyle name="常规 4 2 2 6 2 2" xfId="9305"/>
    <cellStyle name="常规 4 4 6 2 2" xfId="9306"/>
    <cellStyle name="常规 6 7 3 2 3" xfId="9307"/>
    <cellStyle name="常规 386 4 2 5" xfId="9308"/>
    <cellStyle name="常规 6 7 3 2 2" xfId="9309"/>
    <cellStyle name="20% - 着色 6 5 6 4" xfId="9310"/>
    <cellStyle name="常规 6 7 2 3 2 3" xfId="9311"/>
    <cellStyle name="常规 6 7 2 3 2" xfId="9312"/>
    <cellStyle name="60% - 着色 4 2 4 3 3 2 2" xfId="9313"/>
    <cellStyle name="常规 4 2 2 5 2 3" xfId="9314"/>
    <cellStyle name="强调文字颜色 1 9 3 2 2" xfId="9315"/>
    <cellStyle name="常规 6 7 2 3" xfId="9316"/>
    <cellStyle name="常规 6 7 2 2" xfId="9317"/>
    <cellStyle name="常规 4 2 2 5 2 2" xfId="9318"/>
    <cellStyle name="常规 6 6 7" xfId="9319"/>
    <cellStyle name="常规 4 2 2 4 7" xfId="9320"/>
    <cellStyle name="常规 4 4 4 7" xfId="9321"/>
    <cellStyle name="常规 4 3 4 3 3 2 5" xfId="9322"/>
    <cellStyle name="20% - 着色 6 2 8 2 4" xfId="9323"/>
    <cellStyle name="解释性文本 14 2 2" xfId="9324"/>
    <cellStyle name="常规 6 6 4 3 2 3" xfId="9325"/>
    <cellStyle name="常规 6 6 4 2 5" xfId="9326"/>
    <cellStyle name="注释 3 2 2 2" xfId="9327"/>
    <cellStyle name="常规 4 2 2 4 4 2 5" xfId="9328"/>
    <cellStyle name="链接单元格 8 4" xfId="9329"/>
    <cellStyle name="常规 5 4 5 4 2 3" xfId="9330"/>
    <cellStyle name="链接单元格 10 3" xfId="9331"/>
    <cellStyle name="常规 7 4 2 4 2 2 2" xfId="9332"/>
    <cellStyle name="常规 5 3 11" xfId="9333"/>
    <cellStyle name="常规 5 4 5 3 2 3" xfId="9334"/>
    <cellStyle name="着色 6 2 8" xfId="9335"/>
    <cellStyle name="常规 6 6 3 2 5" xfId="9336"/>
    <cellStyle name="着色 6 7 2 3 2 3" xfId="9337"/>
    <cellStyle name="60% - 着色 4 2 5 4" xfId="9338"/>
    <cellStyle name="常规 3 4 3 3 2 4 2" xfId="9339"/>
    <cellStyle name="常规 4 3 4 2 2 2 4" xfId="9340"/>
    <cellStyle name="常规 8 3 2 2 6" xfId="9341"/>
    <cellStyle name="着色 6 2 5 2" xfId="9342"/>
    <cellStyle name="常规 6 6 3 2 2 2" xfId="9343"/>
    <cellStyle name="常规 4 3 3 3 3 2 5" xfId="9344"/>
    <cellStyle name="警告文本 4 3 2 3" xfId="9345"/>
    <cellStyle name="20% - 着色 5 2 8 2 4" xfId="9346"/>
    <cellStyle name="常规 6 5 4 3 2 3" xfId="9347"/>
    <cellStyle name="常规 3 2 4 3 5 4 2" xfId="9348"/>
    <cellStyle name="60% - 着色 4 5 2 2 4" xfId="9349"/>
    <cellStyle name="着色 3 8 2 4" xfId="9350"/>
    <cellStyle name="常规 4 2 2 3 4 2 3 3" xfId="9351"/>
    <cellStyle name="常规 6 5 4 2 3 3" xfId="9352"/>
    <cellStyle name="常规 2 7 4 2 2 2 3" xfId="9353"/>
    <cellStyle name="60% - 着色 4 5 2 2 3" xfId="9354"/>
    <cellStyle name="着色 3 8 2 3" xfId="9355"/>
    <cellStyle name="着色 4 2 3 2 2 3" xfId="9356"/>
    <cellStyle name="常规 6 5 4 2 3 2" xfId="9357"/>
    <cellStyle name="40% - 着色 6 2 8 2" xfId="9358"/>
    <cellStyle name="注释 2 6" xfId="9359"/>
    <cellStyle name="常规 4 2 2 3 4 2 3 2" xfId="9360"/>
    <cellStyle name="常规 6 5 4 2 2 3" xfId="9361"/>
    <cellStyle name="强调文字颜色 5 4 3 2 4" xfId="9362"/>
    <cellStyle name="常规 2 2 7 3 2 3" xfId="9363"/>
    <cellStyle name="常规 4 4 3 4 2 2" xfId="9364"/>
    <cellStyle name="常规 3 4 2 4 2 4" xfId="9365"/>
    <cellStyle name="警告文本 4 2 2" xfId="9366"/>
    <cellStyle name="常规 7 2 4 5 2 3 4" xfId="9367"/>
    <cellStyle name="常规 6 5 4 2 2" xfId="9368"/>
    <cellStyle name="常规 6 5 3 2 3 3" xfId="9369"/>
    <cellStyle name="常规 6 2 3 8" xfId="9370"/>
    <cellStyle name="20% - 强调文字颜色 3 5 2 2 2" xfId="9371"/>
    <cellStyle name="常规 2 5 6 4 2" xfId="9372"/>
    <cellStyle name="着色 2 4 5 2" xfId="9373"/>
    <cellStyle name="常规 4 4 3 3 2 3" xfId="9374"/>
    <cellStyle name="常规 2 2 7 2 2 4" xfId="9375"/>
    <cellStyle name="常规 3 4 2 3 2 5" xfId="9376"/>
    <cellStyle name="警告文本 3 2 3" xfId="9377"/>
    <cellStyle name="常规 3 2 8 2 2 2" xfId="9378"/>
    <cellStyle name="常规 6 5 3 2 3" xfId="9379"/>
    <cellStyle name="常规 6 5 3 2 2 3" xfId="9380"/>
    <cellStyle name="常规 8 2 8 3" xfId="9381"/>
    <cellStyle name="着色 2 3 5 2" xfId="9382"/>
    <cellStyle name="常规 4 3 4 8 2 3 2" xfId="9383"/>
    <cellStyle name="常规 8 9 2 3 4" xfId="9384"/>
    <cellStyle name="常规 4 4 3 2 2 3" xfId="9385"/>
    <cellStyle name="常规 3 4 2 2 2 5" xfId="9386"/>
    <cellStyle name="着色 5 4 6 2 3" xfId="9387"/>
    <cellStyle name="警告文本 2 2 3" xfId="9388"/>
    <cellStyle name="常规 4 2 4 7 2 3 4" xfId="9389"/>
    <cellStyle name="40% - 着色 4 2 8" xfId="9390"/>
    <cellStyle name="着色 5 5 3 3 2 2" xfId="9391"/>
    <cellStyle name="常规 6 5 2 2 3" xfId="9392"/>
    <cellStyle name="常规 4 4 3 2 2 2 3" xfId="9393"/>
    <cellStyle name="汇总 11 4" xfId="9394"/>
    <cellStyle name="40% - 着色 4 2 7 3" xfId="9395"/>
    <cellStyle name="常规 6 5 2 2 2 3" xfId="9396"/>
    <cellStyle name="常规 4 4 3 2 2 2 2" xfId="9397"/>
    <cellStyle name="汇总 11 3" xfId="9398"/>
    <cellStyle name="标题 6 2 4" xfId="9399"/>
    <cellStyle name="常规 3 4 2 2 2 4 2" xfId="9400"/>
    <cellStyle name="警告文本 2 2 2 2" xfId="9401"/>
    <cellStyle name="常规 6 5 2 2 2 2" xfId="9402"/>
    <cellStyle name="常规 6 4 6" xfId="9403"/>
    <cellStyle name="常规 4 2 2 2 6 2 3 2" xfId="9404"/>
    <cellStyle name="60% - 强调文字颜色 2 16 2 3" xfId="9405"/>
    <cellStyle name="60% - 着色 1 2 4 3 2 2 3" xfId="9406"/>
    <cellStyle name="常规 5 4 5 2 3 4" xfId="9407"/>
    <cellStyle name="常规 6 4 5" xfId="9408"/>
    <cellStyle name="常规 6 4 4 3 3" xfId="9409"/>
    <cellStyle name="常规 6 4 4 3 2" xfId="9410"/>
    <cellStyle name="常规 4 2 2 2 4 3 2" xfId="9411"/>
    <cellStyle name="常规 6 4 4 3" xfId="9412"/>
    <cellStyle name="常规 3 2 3 10 3" xfId="9413"/>
    <cellStyle name="着色 1 5 5 2 2 3" xfId="9414"/>
    <cellStyle name="常规 2 4 2 5 3" xfId="9415"/>
    <cellStyle name="常规 3 2 4 2 5 2 6" xfId="9416"/>
    <cellStyle name="60% - 强调文字颜色 2 5" xfId="9417"/>
    <cellStyle name="常规 6 4 4 2 3 2 3" xfId="9418"/>
    <cellStyle name="常规 2 4 2 5 2" xfId="9419"/>
    <cellStyle name="着色 1 5 5 2 2 2" xfId="9420"/>
    <cellStyle name="常规 3 2 3 10 2" xfId="9421"/>
    <cellStyle name="常规 3 2 4 2 5 2 5" xfId="9422"/>
    <cellStyle name="60% - 强调文字颜色 2 4" xfId="9423"/>
    <cellStyle name="常规 6 4 4 2 3 2 2" xfId="9424"/>
    <cellStyle name="常规 4 4 2 2 3 3" xfId="9425"/>
    <cellStyle name="常规 8 8 2 4 4" xfId="9426"/>
    <cellStyle name="常规 5 4 7 2 3 2 3" xfId="9427"/>
    <cellStyle name="着色 1 3 6 2" xfId="9428"/>
    <cellStyle name="常规 4 2 2 2 2 3 3" xfId="9429"/>
    <cellStyle name="常规 2 4 2 2" xfId="9430"/>
    <cellStyle name="强调文字颜色 3 17 2" xfId="9431"/>
    <cellStyle name="常规 6 4 2 3 3" xfId="9432"/>
    <cellStyle name="着色 5 3 4 4" xfId="9433"/>
    <cellStyle name="常规 6 3 9 2 2" xfId="9434"/>
    <cellStyle name="常规 4 2 3 4 3 2 4" xfId="9435"/>
    <cellStyle name="常规 6 3 8 5" xfId="9436"/>
    <cellStyle name="常规 7 6 3 2 4" xfId="9437"/>
    <cellStyle name="常规 4 3 3 5 3 2 2" xfId="9438"/>
    <cellStyle name="常规 4 5 4 3 2 4" xfId="9439"/>
    <cellStyle name="常规 4 2 3 4 3 2 3" xfId="9440"/>
    <cellStyle name="常规 6 3 8 4" xfId="9441"/>
    <cellStyle name="常规 3 2 2 4 3 4 3" xfId="9442"/>
    <cellStyle name="好 5 4 3" xfId="9443"/>
    <cellStyle name="常规 7 6 3 2 3" xfId="9444"/>
    <cellStyle name="着色 6 2 3 4 3" xfId="9445"/>
    <cellStyle name="常规 6 3 8 3 4" xfId="9446"/>
    <cellStyle name="着色 5 2 5 6" xfId="9447"/>
    <cellStyle name="常规 8 6 4 2 2 2" xfId="9448"/>
    <cellStyle name="常规 4 5 4 3 2 2 3" xfId="9449"/>
    <cellStyle name="着色 6 2 3 4 2" xfId="9450"/>
    <cellStyle name="常规 6 3 8 3 3" xfId="9451"/>
    <cellStyle name="着色 5 2 5 5" xfId="9452"/>
    <cellStyle name="常规 2 2 3 3 3 2 2" xfId="9453"/>
    <cellStyle name="着色 5 2 5 4 3" xfId="9454"/>
    <cellStyle name="常规 6 3 8 3 2 3" xfId="9455"/>
    <cellStyle name="着色 5 2 5 4 2" xfId="9456"/>
    <cellStyle name="常规 6 3 8 3 2 2" xfId="9457"/>
    <cellStyle name="常规 4 2 2 3 2 4 2 5" xfId="9458"/>
    <cellStyle name="常规 7 6 3 2 2" xfId="9459"/>
    <cellStyle name="好 5 4 2" xfId="9460"/>
    <cellStyle name="常规 3 2 2 4 3 4 2" xfId="9461"/>
    <cellStyle name="常规 2 3 4 2 2 2 2 3" xfId="9462"/>
    <cellStyle name="常规 4 2 3 4 3 2 2" xfId="9463"/>
    <cellStyle name="常规 6 3 8 3" xfId="9464"/>
    <cellStyle name="着色 5 2 4 5" xfId="9465"/>
    <cellStyle name="常规 6 3 8 2 3" xfId="9466"/>
    <cellStyle name="着色 6 2 3 3 2" xfId="9467"/>
    <cellStyle name="常规 6 3 8 2 2" xfId="9468"/>
    <cellStyle name="着色 5 2 4 4" xfId="9469"/>
    <cellStyle name="常规 6 3 7 4" xfId="9470"/>
    <cellStyle name="常规 3 2 2 4 3 3 3" xfId="9471"/>
    <cellStyle name="好 5 3 3" xfId="9472"/>
    <cellStyle name="着色 6 2 5 5 2" xfId="9473"/>
    <cellStyle name="警告文本 2 5" xfId="9474"/>
    <cellStyle name="20% - 着色 2 2 8 2 2" xfId="9475"/>
    <cellStyle name="60% - 着色 1 2 4 5 3 2 3" xfId="9476"/>
    <cellStyle name="常规 4 4 3 2 5" xfId="9477"/>
    <cellStyle name="输入 4 2 2 2" xfId="9478"/>
    <cellStyle name="常规 4 2 2 3 2 5" xfId="9479"/>
    <cellStyle name="着色 3 2 4 3 3 2 3" xfId="9480"/>
    <cellStyle name="常规 5 2 3 3 2 3" xfId="9481"/>
    <cellStyle name="常规 6 5 2 5" xfId="9482"/>
    <cellStyle name="常规 2 2 3 2 3 2 2" xfId="9483"/>
    <cellStyle name="常规 6 3 7 3 2 3" xfId="9484"/>
    <cellStyle name="常规 6 3 7 3 2 2" xfId="9485"/>
    <cellStyle name="常规 5 2 4 3 2 2 2 3" xfId="9486"/>
    <cellStyle name="常规 9 3 3 2 4 2" xfId="9487"/>
    <cellStyle name="强调文字颜色 2 8 4" xfId="9488"/>
    <cellStyle name="40% - 着色 4 5 3 2 2 3" xfId="9489"/>
    <cellStyle name="常规 8 3 2 2 4 4" xfId="9490"/>
    <cellStyle name="着色 6 2 2 3 2 2 3" xfId="9491"/>
    <cellStyle name="常规 6 3 7 2 3 2 3" xfId="9492"/>
    <cellStyle name="常规 7 4 5 5 3 2" xfId="9493"/>
    <cellStyle name="常规 2 6 4 2 4" xfId="9494"/>
    <cellStyle name="常规 6 3 7 2 2 3" xfId="9495"/>
    <cellStyle name="常规 8 5 3 3 2 2" xfId="9496"/>
    <cellStyle name="常规 2 2 3 2 2 2 2" xfId="9497"/>
    <cellStyle name="常规 6 3 7 2 2 2" xfId="9498"/>
    <cellStyle name="常规 3 3 4 4 2 6" xfId="9499"/>
    <cellStyle name="着色 6 2 5 4 2 2 3" xfId="9500"/>
    <cellStyle name="20% - 强调文字颜色 2 2 5" xfId="9501"/>
    <cellStyle name="常规 5 7 4 2 4" xfId="9502"/>
    <cellStyle name="常规 3 2 3 5 7 2" xfId="9503"/>
    <cellStyle name="常规 9 3 3 2 3 2" xfId="9504"/>
    <cellStyle name="强调文字颜色 2 7 4" xfId="9505"/>
    <cellStyle name="20% - 强调文字颜色 2 7 3 2 3" xfId="9506"/>
    <cellStyle name="常规 8 3 2 2 3 4" xfId="9507"/>
    <cellStyle name="常规 6 2 2 4 3 3" xfId="9508"/>
    <cellStyle name="常规 6 3 7 2 2" xfId="9509"/>
    <cellStyle name="标题 4 12 2 4" xfId="9510"/>
    <cellStyle name="40% - 着色 6 2 4 3 3 2" xfId="9511"/>
    <cellStyle name="常规 8 6 2 3 2 3" xfId="9512"/>
    <cellStyle name="常规 8 22 2 2" xfId="9513"/>
    <cellStyle name="常规 8 17 2 2" xfId="9514"/>
    <cellStyle name="常规 6 3 7" xfId="9515"/>
    <cellStyle name="常规 6 3 6 3 2 3" xfId="9516"/>
    <cellStyle name="常规 6 10 2 2" xfId="9517"/>
    <cellStyle name="常规 3 2 2 4 3 2 2 2 3" xfId="9518"/>
    <cellStyle name="常规 3 2 2 4 3 2 2 2 2" xfId="9519"/>
    <cellStyle name="60% - 着色 5 2 9" xfId="9520"/>
    <cellStyle name="常规 6 3 6 3 2 2" xfId="9521"/>
    <cellStyle name="常规 6 3 6 2 2 3" xfId="9522"/>
    <cellStyle name="常规 8 5 2 3 2 2" xfId="9523"/>
    <cellStyle name="着色 6 4 5 3 2 3" xfId="9524"/>
    <cellStyle name="60% - 着色 4 2 9" xfId="9525"/>
    <cellStyle name="常规 5 3 5 2 2 4" xfId="9526"/>
    <cellStyle name="常规 6 3 6 2 2 2" xfId="9527"/>
    <cellStyle name="40% - 着色 5 2 3 3 3 3" xfId="9528"/>
    <cellStyle name="常规 4 2 2 2 6 2 2 3" xfId="9529"/>
    <cellStyle name="40% - 强调文字颜色 3 14 2 2" xfId="9530"/>
    <cellStyle name="40% - 强调文字颜色 6 4 2 4" xfId="9531"/>
    <cellStyle name="常规 8 6 2 3 2 2" xfId="9532"/>
    <cellStyle name="常规 6 3 6" xfId="9533"/>
    <cellStyle name="常规 6 3 5 7" xfId="9534"/>
    <cellStyle name="常规 6 3 5 5 4" xfId="9535"/>
    <cellStyle name="常规 6 3 5 5 3" xfId="9536"/>
    <cellStyle name="常规 5 3 4 5 2 5" xfId="9537"/>
    <cellStyle name="常规 2 2 2 2 4 4" xfId="9538"/>
    <cellStyle name="常规 3 2 3 2 4 2" xfId="9539"/>
    <cellStyle name="常规 6 3 5 5 2 3" xfId="9540"/>
    <cellStyle name="常规 5 3 4 5 2 4" xfId="9541"/>
    <cellStyle name="常规 2 2 2 2 4 3" xfId="9542"/>
    <cellStyle name="常规 6 3 5 5 2 2" xfId="9543"/>
    <cellStyle name="着色 3 3 2 3 4" xfId="9544"/>
    <cellStyle name="常规 3 4 7 2 5" xfId="9545"/>
    <cellStyle name="40% - 着色 1 2 2 5 2 2 3" xfId="9546"/>
    <cellStyle name="常规 6 3 5 5 2" xfId="9547"/>
    <cellStyle name="着色 1 8 2 3 2 3" xfId="9548"/>
    <cellStyle name="常规 12 4 3 3" xfId="9549"/>
    <cellStyle name="常规 2 5 5 4 2 2 2 3" xfId="9550"/>
    <cellStyle name="常规 11 2 3 2 4" xfId="9551"/>
    <cellStyle name="常规 6 3 5 4 3 2 2" xfId="9552"/>
    <cellStyle name="常规 6 3 5 4 3 2" xfId="9553"/>
    <cellStyle name="常规 6 3 5 4 2 2" xfId="9554"/>
    <cellStyle name="常规 5 3 4 4 2 4" xfId="9555"/>
    <cellStyle name="常规 5 3 4 3 2 6" xfId="9556"/>
    <cellStyle name="常规 6 3 5 3 2 4" xfId="9557"/>
    <cellStyle name="常规 6 3 5 3 2 3 2" xfId="9558"/>
    <cellStyle name="常规 6 3 5 3" xfId="9559"/>
    <cellStyle name="60% - 着色 3 2 9 5" xfId="9560"/>
    <cellStyle name="常规 8 3 5 4 3 2" xfId="9561"/>
    <cellStyle name="强调文字颜色 6 8" xfId="9562"/>
    <cellStyle name="常规 6 3 4 4 3 3" xfId="9563"/>
    <cellStyle name="常规 10 2 3 2 5" xfId="9564"/>
    <cellStyle name="常规 3 5 5 4" xfId="9565"/>
    <cellStyle name="强调文字颜色 6 7 3" xfId="9566"/>
    <cellStyle name="常规 6 3 4 4 3 2 3" xfId="9567"/>
    <cellStyle name="常规 2 5 5 3 2 2 2 3" xfId="9568"/>
    <cellStyle name="常规 10 2 3 2 4" xfId="9569"/>
    <cellStyle name="常规 3 5 5 3" xfId="9570"/>
    <cellStyle name="强调文字颜色 6 7 2" xfId="9571"/>
    <cellStyle name="常规 6 3 4 4 3 2 2" xfId="9572"/>
    <cellStyle name="20% - 着色 3 2 9 3 3" xfId="9573"/>
    <cellStyle name="常规 5 4 4 3 6" xfId="9574"/>
    <cellStyle name="强调文字颜色 6 7" xfId="9575"/>
    <cellStyle name="常规 6 3 4 4 3 2" xfId="9576"/>
    <cellStyle name="常规 6 3 4 4 2 5" xfId="9577"/>
    <cellStyle name="常规 7 3 4 2" xfId="9578"/>
    <cellStyle name="40% - 强调文字颜色 6 5 2 2 2" xfId="9579"/>
    <cellStyle name="60% - 着色 4 2 8 4" xfId="9580"/>
    <cellStyle name="常规 5 3 11 2" xfId="9581"/>
    <cellStyle name="常规 5 4 5 3 2 3 2" xfId="9582"/>
    <cellStyle name="常规 7 3 5 4 2 3" xfId="9583"/>
    <cellStyle name="强调文字颜色 5 8 2" xfId="9584"/>
    <cellStyle name="常规 6 3 4 4 2 3 2" xfId="9585"/>
    <cellStyle name="常规 6 2 4 3 2 3 4" xfId="9586"/>
    <cellStyle name="常规 3 4 6 3" xfId="9587"/>
    <cellStyle name="常规 3 2 4 5 4 3 3" xfId="9588"/>
    <cellStyle name="强调文字颜色 5 8" xfId="9589"/>
    <cellStyle name="常规 6 3 4 4 2 3" xfId="9590"/>
    <cellStyle name="60% - 着色 4 2 8 2" xfId="9591"/>
    <cellStyle name="常规 8 3 5 4 2 3 2 3" xfId="9592"/>
    <cellStyle name="常规 5 3 3 4 2 5" xfId="9593"/>
    <cellStyle name="常规 8 3 2 5 4" xfId="9594"/>
    <cellStyle name="强调文字颜色 5 7 3" xfId="9595"/>
    <cellStyle name="常规 6 3 4 4 2 2 3" xfId="9596"/>
    <cellStyle name="强调文字颜色 5 7 2" xfId="9597"/>
    <cellStyle name="常规 6 3 4 4 2 2 2" xfId="9598"/>
    <cellStyle name="常规 5 3 3 4 2 4 2" xfId="9599"/>
    <cellStyle name="常规 3 4 5 3" xfId="9600"/>
    <cellStyle name="常规 6 3 4 2 3 2 3" xfId="9601"/>
    <cellStyle name="着色 5 2 8 2 3 2 2" xfId="9602"/>
    <cellStyle name="20% - 着色 2 2 4 4 2 3 3" xfId="9603"/>
    <cellStyle name="常规 3 2 4 3 5 2 3" xfId="9604"/>
    <cellStyle name="常规 6 3 4 2 3 2 2" xfId="9605"/>
    <cellStyle name="常规 6 3 4 2 3 2" xfId="9606"/>
    <cellStyle name="着色 3 2 5 3 2 3 4" xfId="9607"/>
    <cellStyle name="常规 5 3 3 2 3 4" xfId="9608"/>
    <cellStyle name="20% - 着色 3 2 7 3 3" xfId="9609"/>
    <cellStyle name="60% - 着色 1 2 5 5 2 3 4" xfId="9610"/>
    <cellStyle name="常规 3 2 6 3 2 2 2" xfId="9611"/>
    <cellStyle name="常规 5 4 2 3 6" xfId="9612"/>
    <cellStyle name="着色 5 2 8 2 3 2" xfId="9613"/>
    <cellStyle name="常规 2 2 5 3 2 4" xfId="9614"/>
    <cellStyle name="强调文字颜色 3 8 2 2 2" xfId="9615"/>
    <cellStyle name="着色 5 2 8 2 3" xfId="9616"/>
    <cellStyle name="常规 3 2 6 3 2 2" xfId="9617"/>
    <cellStyle name="常规 4 2 4 5 4 3 4" xfId="9618"/>
    <cellStyle name="常规 6 3 4 2 3" xfId="9619"/>
    <cellStyle name="常规 7 2 4 3 2 3 5" xfId="9620"/>
    <cellStyle name="常规 3 8 2 3 3" xfId="9621"/>
    <cellStyle name="常规 5 2 3 3 6" xfId="9622"/>
    <cellStyle name="常规 6 3 2 3 3 2" xfId="9623"/>
    <cellStyle name="常规 3 2 3 9 2 3 2 3" xfId="9624"/>
    <cellStyle name="常规 2 3 5 5 2 2" xfId="9625"/>
    <cellStyle name="着色 5 9 3 4" xfId="9626"/>
    <cellStyle name="常规 6 3 4 2 2 2 3" xfId="9627"/>
    <cellStyle name="着色 5 9 3 3" xfId="9628"/>
    <cellStyle name="常规 3 2 3 9 2 3 2 2" xfId="9629"/>
    <cellStyle name="常规 6 3 4 2 2 2 2" xfId="9630"/>
    <cellStyle name="常规 6 3 3 5 4" xfId="9631"/>
    <cellStyle name="常规 6 3 3 5 2 3" xfId="9632"/>
    <cellStyle name="常规 5 3 2 5 2 5" xfId="9633"/>
    <cellStyle name="常规 8 2 3 5 4" xfId="9634"/>
    <cellStyle name="常规 6 3 3 4 5" xfId="9635"/>
    <cellStyle name="常规 5 3 3 2 3 2 3" xfId="9636"/>
    <cellStyle name="常规 6 3 3 4 4" xfId="9637"/>
    <cellStyle name="常规 5 3 3 2 3 2 2" xfId="9638"/>
    <cellStyle name="常规 6 2 2 3 2 3 2 2" xfId="9639"/>
    <cellStyle name="常规 6 3 3 4 3 3" xfId="9640"/>
    <cellStyle name="常规 5 3 2 4 3 5" xfId="9641"/>
    <cellStyle name="常规 8 2 2 6 4" xfId="9642"/>
    <cellStyle name="常规 3 2 3 5 5 2 4" xfId="9643"/>
    <cellStyle name="强调文字颜色 2 5 4 4" xfId="9644"/>
    <cellStyle name="常规 6 3 3 4 3 2 3" xfId="9645"/>
    <cellStyle name="常规 3 2 4 8 2 4" xfId="9646"/>
    <cellStyle name="40% - 着色 6 2 4 3 2 2" xfId="9647"/>
    <cellStyle name="60% - 着色 2 4 4 2 3 2" xfId="9648"/>
    <cellStyle name="常规 6 2 7" xfId="9649"/>
    <cellStyle name="常规 3 2 3 5 5 2 3" xfId="9650"/>
    <cellStyle name="强调文字颜色 2 5 4 3" xfId="9651"/>
    <cellStyle name="常规 2 5 5 2 2 2 2 3" xfId="9652"/>
    <cellStyle name="常规 6 3 3 4 3 2 2" xfId="9653"/>
    <cellStyle name="常规 6 3 3 4 3 2" xfId="9654"/>
    <cellStyle name="常规 5 3 2 4 3 4" xfId="9655"/>
    <cellStyle name="常规 8 2 2 6 3" xfId="9656"/>
    <cellStyle name="常规 3 9 3 3 3" xfId="9657"/>
    <cellStyle name="20% - 着色 2 4 5 2 3 3" xfId="9658"/>
    <cellStyle name="常规 5 3 4 3 6" xfId="9659"/>
    <cellStyle name="常规 6 3 3 4 3" xfId="9660"/>
    <cellStyle name="常规 6 3 3 4 2 3 4" xfId="9661"/>
    <cellStyle name="常规 6 3 3 4 2 3 2 3" xfId="9662"/>
    <cellStyle name="常规 6 3 3 4 2 3 2 2" xfId="9663"/>
    <cellStyle name="常规 3 9 3 2 3 3" xfId="9664"/>
    <cellStyle name="常规 3 2 3 5 4 2 4" xfId="9665"/>
    <cellStyle name="强调文字颜色 2 4 4 4" xfId="9666"/>
    <cellStyle name="常规 6 3 3 4 2 2 3" xfId="9667"/>
    <cellStyle name="计算 19" xfId="9668"/>
    <cellStyle name="常规 3 2 3 5 4 2 3" xfId="9669"/>
    <cellStyle name="强调文字颜色 2 4 4 3" xfId="9670"/>
    <cellStyle name="常规 6 3 3 4 2 2 2" xfId="9671"/>
    <cellStyle name="常规 5 3 2 4 2 4 2" xfId="9672"/>
    <cellStyle name="常规 6 3 3 4 2" xfId="9673"/>
    <cellStyle name="常规 3 2 3 4 5 2 4" xfId="9674"/>
    <cellStyle name="强调文字颜色 1 5 4 4" xfId="9675"/>
    <cellStyle name="常规 6 3 3 3 3 2 3" xfId="9676"/>
    <cellStyle name="常规 3 2 3 4 5 2 3" xfId="9677"/>
    <cellStyle name="强调文字颜色 1 5 4 3" xfId="9678"/>
    <cellStyle name="常规 5 4 3 6 4" xfId="9679"/>
    <cellStyle name="常规 6 3 3 3 3 2 2" xfId="9680"/>
    <cellStyle name="常规 5 3 3 3 6" xfId="9681"/>
    <cellStyle name="常规 3 9 2 3 3" xfId="9682"/>
    <cellStyle name="常规 6 3 3 3 3 2" xfId="9683"/>
    <cellStyle name="常规 5 3 2 3 3 4" xfId="9684"/>
    <cellStyle name="20% - 着色 1 2 3 4 2 2 2" xfId="9685"/>
    <cellStyle name="常规 2 2 5 2 3 4" xfId="9686"/>
    <cellStyle name="着色 5 2 7 3 3" xfId="9687"/>
    <cellStyle name="常规 3 2 6 2 3 2" xfId="9688"/>
    <cellStyle name="常规 6 3 3 3 3" xfId="9689"/>
    <cellStyle name="常规 3 2 3 4 4 2 4" xfId="9690"/>
    <cellStyle name="强调文字颜色 1 4 4 4" xfId="9691"/>
    <cellStyle name="常规 6 3 3 3 2 2 3" xfId="9692"/>
    <cellStyle name="常规 3 10 2 2 2 2 2" xfId="9693"/>
    <cellStyle name="常规 5 3 2 3 2 4 3" xfId="9694"/>
    <cellStyle name="常规 3 2 3 4 4 2 3" xfId="9695"/>
    <cellStyle name="强调文字颜色 1 4 4 3" xfId="9696"/>
    <cellStyle name="常规 5 4 2 6 4" xfId="9697"/>
    <cellStyle name="常规 6 3 3 3 2 2 2" xfId="9698"/>
    <cellStyle name="常规 5 3 2 3 2 4 2" xfId="9699"/>
    <cellStyle name="40% - 着色 3 2 5 3 2 3 2 2" xfId="9700"/>
    <cellStyle name="常规 8 6 4 2 3 3" xfId="9701"/>
    <cellStyle name="着色 6 2 3 5 4" xfId="9702"/>
    <cellStyle name="常规 6 3 2 7" xfId="9703"/>
    <cellStyle name="常规 6 3 2 5 2 3" xfId="9704"/>
    <cellStyle name="常规 6 3 2 4 5" xfId="9705"/>
    <cellStyle name="常规 6 3 2 4 3 3" xfId="9706"/>
    <cellStyle name="常规 6 3 2 4 3 2 2" xfId="9707"/>
    <cellStyle name="常规 3 8 3 2 5" xfId="9708"/>
    <cellStyle name="常规 6 3 2 4 2 4" xfId="9709"/>
    <cellStyle name="60% - 着色 2 2 8 3" xfId="9710"/>
    <cellStyle name="输入 14 2 2" xfId="9711"/>
    <cellStyle name="60% - 着色 3 4 3 3 2 3" xfId="9712"/>
    <cellStyle name="60% - 着色 1 2 7 2 2 4" xfId="9713"/>
    <cellStyle name="常规 6 3 2 4 2 3 2 2" xfId="9714"/>
    <cellStyle name="常规 3 8 2 3 4" xfId="9715"/>
    <cellStyle name="常规 6 3 2 3 3 3" xfId="9716"/>
    <cellStyle name="常规 3 8 2 2 4 3" xfId="9717"/>
    <cellStyle name="常规 3 2 2 4 4 3 4" xfId="9718"/>
    <cellStyle name="好 6 3 4" xfId="9719"/>
    <cellStyle name="常规 4 2 2 2 7 5" xfId="9720"/>
    <cellStyle name="常规 6 3 2 3 2 3 3" xfId="9721"/>
    <cellStyle name="着色 3 4 4 2 5" xfId="9722"/>
    <cellStyle name="60% - 着色 4 3 4 3 2 2" xfId="9723"/>
    <cellStyle name="常规 7 2 2 5" xfId="9724"/>
    <cellStyle name="常规 6 3 2 3 2 3 2 3" xfId="9725"/>
    <cellStyle name="着色 4 3 4 4" xfId="9726"/>
    <cellStyle name="常规 6 2 9 2 2" xfId="9727"/>
    <cellStyle name="着色 4 2 4 4" xfId="9728"/>
    <cellStyle name="常规 6 2 8 2 2" xfId="9729"/>
    <cellStyle name="常规 8 4 2 3 2 2" xfId="9730"/>
    <cellStyle name="常规 6 2 6 2 2 3" xfId="9731"/>
    <cellStyle name="常规 6 2 6 2 2" xfId="9732"/>
    <cellStyle name="常规 2 2 20 4" xfId="9733"/>
    <cellStyle name="常规 2 2 15 4" xfId="9734"/>
    <cellStyle name="常规 2 2 2 2 6 2 3 3" xfId="9735"/>
    <cellStyle name="20% - 着色 5 9 2 4" xfId="9736"/>
    <cellStyle name="常规 4 5 4 4 5" xfId="9737"/>
    <cellStyle name="注释 6 2" xfId="9738"/>
    <cellStyle name="常规 4 2 3 4 4 5" xfId="9739"/>
    <cellStyle name="常规 6 2 5 2 2 3 2" xfId="9740"/>
    <cellStyle name="常规 5 2 4 4 4 3" xfId="9741"/>
    <cellStyle name="常规 6 2 5 2" xfId="9742"/>
    <cellStyle name="输出 18 2 2" xfId="9743"/>
    <cellStyle name="常规 6 2 4 4 2 3 2 3" xfId="9744"/>
    <cellStyle name="常规 6 2 4 3 2 5" xfId="9745"/>
    <cellStyle name="常规 2 2 2 8 3 3" xfId="9746"/>
    <cellStyle name="着色 6 5 4 3 2 2" xfId="9747"/>
    <cellStyle name="常规 4 2 2 3 2 2 5" xfId="9748"/>
    <cellStyle name="常规 6 5 2 2 5" xfId="9749"/>
    <cellStyle name="常规 4 3 2 4 2 2 3" xfId="9750"/>
    <cellStyle name="强调文字颜色 5 3 3" xfId="9751"/>
    <cellStyle name="常规 5 4 4 2 2 3" xfId="9752"/>
    <cellStyle name="常规 7 3 3 5 2 3 2 3" xfId="9753"/>
    <cellStyle name="常规 4 3 4 8 2 3 4" xfId="9754"/>
    <cellStyle name="40% - 强调文字颜色 5 4 2 2" xfId="9755"/>
    <cellStyle name="着色 2 3 5 4" xfId="9756"/>
    <cellStyle name="常规 4 4 3 2 2 5" xfId="9757"/>
    <cellStyle name="汇总 5 2 2 3" xfId="9758"/>
    <cellStyle name="常规 3 2 4 4 5 2 2" xfId="9759"/>
    <cellStyle name="常规 6 2 4 2 3 2 3" xfId="9760"/>
    <cellStyle name="常规 2 5 5 2" xfId="9761"/>
    <cellStyle name="常规 6 2 4 2 3 2 2" xfId="9762"/>
    <cellStyle name="常规 4 2 2 2 3 6" xfId="9763"/>
    <cellStyle name="常规 6 2 4 2 3 2" xfId="9764"/>
    <cellStyle name="常规 12 2 2 4 2 3 3" xfId="9765"/>
    <cellStyle name="常规 3 2 4 4 4 3 3" xfId="9766"/>
    <cellStyle name="常规 6 3 4 3 2 3 2" xfId="9767"/>
    <cellStyle name="差 13 3 2" xfId="9768"/>
    <cellStyle name="40% - 强调文字颜色 3 10 3 2 3" xfId="9769"/>
    <cellStyle name="常规 6 2 4 2 2 3 4" xfId="9770"/>
    <cellStyle name="常规 2 4 6 3" xfId="9771"/>
    <cellStyle name="常规 6 2 4 2 2 3 3" xfId="9772"/>
    <cellStyle name="常规 2 4 6 2" xfId="9773"/>
    <cellStyle name="常规 6 2 4 2 2 2 3" xfId="9774"/>
    <cellStyle name="常规 2 4 5 2" xfId="9775"/>
    <cellStyle name="常规 6 2 2 2 2 3 2 2" xfId="9776"/>
    <cellStyle name="常规 4 3 4 3 7" xfId="9777"/>
    <cellStyle name="强调文字颜色 4 10 2 2 3" xfId="9778"/>
    <cellStyle name="常规 6 2 3 4 3 3" xfId="9779"/>
    <cellStyle name="常规 5 2 2 4 3 5" xfId="9780"/>
    <cellStyle name="常规 7 2 2 6 4" xfId="9781"/>
    <cellStyle name="常规 6 2 3 4 3 2 3" xfId="9782"/>
    <cellStyle name="常规 4 3 4 3 6" xfId="9783"/>
    <cellStyle name="常规 6 2 3 4 3 2" xfId="9784"/>
    <cellStyle name="强调文字颜色 4 10 2 2 2" xfId="9785"/>
    <cellStyle name="常规 5 2 2 4 3 4" xfId="9786"/>
    <cellStyle name="常规 7 2 2 6 3" xfId="9787"/>
    <cellStyle name="汇总 14 3" xfId="9788"/>
    <cellStyle name="常规 6 2 3 4 2 5" xfId="9789"/>
    <cellStyle name="60% - 着色 6 2 2 5 4" xfId="9790"/>
    <cellStyle name="40% - 着色 3 3 3 2 2" xfId="9791"/>
    <cellStyle name="常规 6 2 3 4 2 3 2 3" xfId="9792"/>
    <cellStyle name="常规 6 2 3 4 2 3 2" xfId="9793"/>
    <cellStyle name="常规 7 2 2 5 3 2" xfId="9794"/>
    <cellStyle name="常规 5 2 2 4 2 4 2" xfId="9795"/>
    <cellStyle name="常规 3 12 7" xfId="9796"/>
    <cellStyle name="常规 6 2 3 4 2 2 2" xfId="9797"/>
    <cellStyle name="常规 6 2 3 3 3 3" xfId="9798"/>
    <cellStyle name="常规 5 2 2 3 3 5" xfId="9799"/>
    <cellStyle name="常规 3 2 3 5 4 3 3" xfId="9800"/>
    <cellStyle name="常规 6 2 3 3 2 3 4" xfId="9801"/>
    <cellStyle name="常规 6 2 3 3 2 3 3" xfId="9802"/>
    <cellStyle name="60% - 着色 5 2 2 5 4" xfId="9803"/>
    <cellStyle name="40% - 着色 2 3 3 2 2" xfId="9804"/>
    <cellStyle name="常规 6 2 3 3 2 3 2 3" xfId="9805"/>
    <cellStyle name="60% - 着色 5 2 2 5 3" xfId="9806"/>
    <cellStyle name="常规 6 2 3 3 2 3 2 2" xfId="9807"/>
    <cellStyle name="常规 3 2 5 2 2 4" xfId="9808"/>
    <cellStyle name="常规 4 8 2 2 2" xfId="9809"/>
    <cellStyle name="常规 6 2 3 2 5" xfId="9810"/>
    <cellStyle name="常规 15 4 5" xfId="9811"/>
    <cellStyle name="常规 3 2 5 2 2 2 3" xfId="9812"/>
    <cellStyle name="常规 6 2 3 2 3 3" xfId="9813"/>
    <cellStyle name="常规 5 2 2 2 3 5" xfId="9814"/>
    <cellStyle name="常规 5 4 3 7" xfId="9815"/>
    <cellStyle name="常规 6 2 3 2 3 2 3" xfId="9816"/>
    <cellStyle name="常规 5 4 3 6 3" xfId="9817"/>
    <cellStyle name="常规 15 4 4" xfId="9818"/>
    <cellStyle name="常规 4 3 2 3 6" xfId="9819"/>
    <cellStyle name="常规 6 2 3 2 3 2" xfId="9820"/>
    <cellStyle name="常规 5 2 2 2 3 4" xfId="9821"/>
    <cellStyle name="常规 5 4 3 6" xfId="9822"/>
    <cellStyle name="常规 6 2 3 2 2 3 3" xfId="9823"/>
    <cellStyle name="标题 4 5 2 3" xfId="9824"/>
    <cellStyle name="常规 6 2 2 4 3 2" xfId="9825"/>
    <cellStyle name="常规 6 2 2 4 2 5" xfId="9826"/>
    <cellStyle name="常规 6 2 2 4 2 3 2 2" xfId="9827"/>
    <cellStyle name="常规 6 2 2 3 3 2 3" xfId="9828"/>
    <cellStyle name="常规 3 8 2 2 4 2" xfId="9829"/>
    <cellStyle name="常规 3 2 2 4 4 3 3" xfId="9830"/>
    <cellStyle name="好 6 3 3" xfId="9831"/>
    <cellStyle name="常规 4 2 2 2 7 4" xfId="9832"/>
    <cellStyle name="常规 6 2 2 2 2 3 4" xfId="9833"/>
    <cellStyle name="常规 6 2 2 2 2 2 3" xfId="9834"/>
    <cellStyle name="常规 11 10" xfId="9835"/>
    <cellStyle name="常规 6 10 4" xfId="9836"/>
    <cellStyle name="常规 8 5 2 4 4" xfId="9837"/>
    <cellStyle name="常规 5 3 5 4 2 2 2" xfId="9838"/>
    <cellStyle name="20% - 着色 5 5 3 4" xfId="9839"/>
    <cellStyle name="着色 3 5 3 2 3 2 3" xfId="9840"/>
    <cellStyle name="常规 6 10 3" xfId="9841"/>
    <cellStyle name="常规 8 5 2 4 3" xfId="9842"/>
    <cellStyle name="常规 5 9 2 5" xfId="9843"/>
    <cellStyle name="60% - 着色 4 7 2 3" xfId="9844"/>
    <cellStyle name="着色 5 8 3" xfId="9845"/>
    <cellStyle name="常规 4 3 6 2 3" xfId="9846"/>
    <cellStyle name="常规 5 8 2 3" xfId="9847"/>
    <cellStyle name="60% - 着色 4 7 2 2 3" xfId="9848"/>
    <cellStyle name="20% - 着色 5 5 3 2 3 2 2" xfId="9849"/>
    <cellStyle name="着色 5 8 2 3" xfId="9850"/>
    <cellStyle name="常规 3 2 2 3 3 2 2 2 3" xfId="9851"/>
    <cellStyle name="常规 5 2 4 3 2 2 2 2" xfId="9852"/>
    <cellStyle name="常规 5 3 6 3 2 3" xfId="9853"/>
    <cellStyle name="20% - 强调文字颜色 1 2 6" xfId="9854"/>
    <cellStyle name="常规 5 7 3 2 5" xfId="9855"/>
    <cellStyle name="20% - 强调文字颜色 6 15 2 2" xfId="9856"/>
    <cellStyle name="强调文字颜色 5 12 2 2 4" xfId="9857"/>
    <cellStyle name="20% - 强调文字颜色 1 2 5" xfId="9858"/>
    <cellStyle name="常规 5 7 3 2 4" xfId="9859"/>
    <cellStyle name="常规 7 4 5 3 2 3 5" xfId="9860"/>
    <cellStyle name="常规 3 3 4 3 2 6" xfId="9861"/>
    <cellStyle name="常规 5 3 6 3 2 2" xfId="9862"/>
    <cellStyle name="强调文字颜色 5 12 2 2 3" xfId="9863"/>
    <cellStyle name="20% - 强调文字颜色 1 2 4" xfId="9864"/>
    <cellStyle name="着色 3 2 9 3 2 3" xfId="9865"/>
    <cellStyle name="常规 5 7 3 2 3" xfId="9866"/>
    <cellStyle name="常规 7 4 5 3 2 3 4" xfId="9867"/>
    <cellStyle name="常规 4 3 5 3 2 2" xfId="9868"/>
    <cellStyle name="40% - 强调文字颜色 2 2 8" xfId="9869"/>
    <cellStyle name="强调文字颜色 4 6 2 2 4" xfId="9870"/>
    <cellStyle name="20% - 强调文字颜色 1 2 3" xfId="9871"/>
    <cellStyle name="着色 3 2 9 3 2 2" xfId="9872"/>
    <cellStyle name="常规 7 4 5 3 2 3 3" xfId="9873"/>
    <cellStyle name="常规 5 7 3 2 2" xfId="9874"/>
    <cellStyle name="常规 3 3 4 2 2 6" xfId="9875"/>
    <cellStyle name="常规 5 3 6 2 2 2" xfId="9876"/>
    <cellStyle name="常规 5 7 2 2 4" xfId="9877"/>
    <cellStyle name="着色 5 4 5 3 2 3" xfId="9878"/>
    <cellStyle name="标题 1 10 3 2 2" xfId="9879"/>
    <cellStyle name="常规 5 6 5 4" xfId="9880"/>
    <cellStyle name="标题 2 4 2 4" xfId="9881"/>
    <cellStyle name="40% - 着色 2 2 4 3 2 2" xfId="9882"/>
    <cellStyle name="常规 9 20 4" xfId="9883"/>
    <cellStyle name="常规 9 15 4" xfId="9884"/>
    <cellStyle name="40% - 强调文字颜色 2 9 3 2 3" xfId="9885"/>
    <cellStyle name="强调文字颜色 6 13 2 2 3" xfId="9886"/>
    <cellStyle name="40% - 着色 1 2 3 3 2 3" xfId="9887"/>
    <cellStyle name="常规 9 20 3" xfId="9888"/>
    <cellStyle name="常规 9 15 3" xfId="9889"/>
    <cellStyle name="常规 5 6 4 2 5" xfId="9890"/>
    <cellStyle name="20% - 着色 6 5 4 3 3" xfId="9891"/>
    <cellStyle name="40% - 着色 4 2 5 8" xfId="9892"/>
    <cellStyle name="着色 5 2 3 2 5" xfId="9893"/>
    <cellStyle name="着色 3 8 2 2 2" xfId="9894"/>
    <cellStyle name="常规 4 3 3 5 4" xfId="9895"/>
    <cellStyle name="常规 10 4 3 2 5" xfId="9896"/>
    <cellStyle name="20% - 着色 2 2 2 4 2 2 3" xfId="9897"/>
    <cellStyle name="常规 5 5 5 4" xfId="9898"/>
    <cellStyle name="常规 2 3 3 8 3" xfId="9899"/>
    <cellStyle name="常规 4 3 3 5 2 2" xfId="9900"/>
    <cellStyle name="常规 5 5 5 2 2" xfId="9901"/>
    <cellStyle name="常规 5 5 4 2 4" xfId="9902"/>
    <cellStyle name="计算 19 2" xfId="9903"/>
    <cellStyle name="常规 3 2 3 5 4 2 3 2" xfId="9904"/>
    <cellStyle name="着色 2 9 2 2 3" xfId="9905"/>
    <cellStyle name="40% - 强调文字颜色 4 9" xfId="9906"/>
    <cellStyle name="常规 4 2 3 2 2 2 5" xfId="9907"/>
    <cellStyle name="40% - 着色 1 4 3" xfId="9908"/>
    <cellStyle name="常规 3 3 2 3 2 4 3" xfId="9909"/>
    <cellStyle name="20% - 着色 5 2 7 2 2" xfId="9910"/>
    <cellStyle name="常规 4 3 3 3 2 2 3" xfId="9911"/>
    <cellStyle name="常规 7 4 2 2 5" xfId="9912"/>
    <cellStyle name="常规 5 5 3 2 2 3" xfId="9913"/>
    <cellStyle name="常规 4 5 2 2 2 5" xfId="9914"/>
    <cellStyle name="常规 5 5 3 2 2 2" xfId="9915"/>
    <cellStyle name="20% - 着色 2 5 6 4" xfId="9916"/>
    <cellStyle name="常规 4 5 2 2 2 4" xfId="9917"/>
    <cellStyle name="60% - 着色 4 4 3 2 2" xfId="9918"/>
    <cellStyle name="强调文字颜色 4 8 4 4" xfId="9919"/>
    <cellStyle name="着色 2 9 2 2" xfId="9920"/>
    <cellStyle name="常规 4 2 3 7 2 3 4" xfId="9921"/>
    <cellStyle name="常规 3 3 2 2 2 5" xfId="9922"/>
    <cellStyle name="着色 4 4 6 2 3" xfId="9923"/>
    <cellStyle name="着色 5 4 3 3 2 2" xfId="9924"/>
    <cellStyle name="着色 3 2 7 2 2 3" xfId="9925"/>
    <cellStyle name="常规 5 5 2 2 3" xfId="9926"/>
    <cellStyle name="常规 5 5 2 2 2 2" xfId="9927"/>
    <cellStyle name="着色 2 8 2 2" xfId="9928"/>
    <cellStyle name="常规 3 3 5 5 4" xfId="9929"/>
    <cellStyle name="常规 3 3 2 2 2 4" xfId="9930"/>
    <cellStyle name="着色 4 4 6 2 2" xfId="9931"/>
    <cellStyle name="常规 4 2 3 7 2 3 3" xfId="9932"/>
    <cellStyle name="常规 5 5 2 2 2" xfId="9933"/>
    <cellStyle name="着色 3 2 7 2 2 2" xfId="9934"/>
    <cellStyle name="着色 4 4 2 3 2 3" xfId="9935"/>
    <cellStyle name="常规 4 5 7 2 3 3" xfId="9936"/>
    <cellStyle name="常规 2 2 3 4 2 2 3" xfId="9937"/>
    <cellStyle name="40% - 着色 4 2 4 3 2 3 4" xfId="9938"/>
    <cellStyle name="常规 5 4 9 3 5" xfId="9939"/>
    <cellStyle name="常规 3 2 2 6 3" xfId="9940"/>
    <cellStyle name="常规 3 9 4 2 4 2" xfId="9941"/>
    <cellStyle name="常规 6 2 3 4 2 3 4" xfId="9942"/>
    <cellStyle name="常规 4 2 3 3 4 2 3" xfId="9943"/>
    <cellStyle name="常规 5 4 8 4" xfId="9944"/>
    <cellStyle name="常规 5 4 8 2 5" xfId="9945"/>
    <cellStyle name="着色 5 3 3 3 4" xfId="9946"/>
    <cellStyle name="着色 5 3 3 3 3" xfId="9947"/>
    <cellStyle name="常规 5 4 8 2 4" xfId="9948"/>
    <cellStyle name="常规 4 5 2 2 3 3" xfId="9949"/>
    <cellStyle name="注释 2 3" xfId="9950"/>
    <cellStyle name="常规 5 4 8 2 3 2 3" xfId="9951"/>
    <cellStyle name="常规 9 8 2 4 4" xfId="9952"/>
    <cellStyle name="常规 4 3 2 8" xfId="9953"/>
    <cellStyle name="常规 5 4 8" xfId="9954"/>
    <cellStyle name="着色 4 2 3 4" xfId="9955"/>
    <cellStyle name="常规 385 2 2 3 4" xfId="9956"/>
    <cellStyle name="解释性文本 5 3 2 2" xfId="9957"/>
    <cellStyle name="着色 4 2 2 4 2 3 2 2" xfId="9958"/>
    <cellStyle name="计算 10 2 2" xfId="9959"/>
    <cellStyle name="输出 17" xfId="9960"/>
    <cellStyle name="常规 5 4 7 5" xfId="9961"/>
    <cellStyle name="常规 3 2 3 3 5 3 2 2" xfId="9962"/>
    <cellStyle name="常规 5 4 7 3 4" xfId="9963"/>
    <cellStyle name="输出 15 4" xfId="9964"/>
    <cellStyle name="常规 5 4 7 3 3" xfId="9965"/>
    <cellStyle name="输出 15 3" xfId="9966"/>
    <cellStyle name="常规 4 2 2 6 3 2 5" xfId="9967"/>
    <cellStyle name="输出 15 2 3" xfId="9968"/>
    <cellStyle name="常规 5 4 7 3 2 3" xfId="9969"/>
    <cellStyle name="输出 15 2 2" xfId="9970"/>
    <cellStyle name="常规 5 4 7 3 2 2" xfId="9971"/>
    <cellStyle name="常规 4 3 2 7 3 2" xfId="9972"/>
    <cellStyle name="输出 15 2" xfId="9973"/>
    <cellStyle name="常规 5 4 7 3 2" xfId="9974"/>
    <cellStyle name="常规 5 4 7 2 4" xfId="9975"/>
    <cellStyle name="输出 14 4" xfId="9976"/>
    <cellStyle name="着色 5 3 2 3 3" xfId="9977"/>
    <cellStyle name="输出 14 3" xfId="9978"/>
    <cellStyle name="常规 5 4 7 2 3" xfId="9979"/>
    <cellStyle name="着色 5 3 2 3 2" xfId="9980"/>
    <cellStyle name="常规 5 4 7 2 2 2" xfId="9981"/>
    <cellStyle name="输出 14 2 2" xfId="9982"/>
    <cellStyle name="注释 7 4 2" xfId="9983"/>
    <cellStyle name="常规 5 4 7 2" xfId="9984"/>
    <cellStyle name="输出 14" xfId="9985"/>
    <cellStyle name="常规 5 4 7" xfId="9986"/>
    <cellStyle name="常规 4 2 6 2 2 3 2" xfId="9987"/>
    <cellStyle name="常规 4 2 2 2 2 3 2 2 2" xfId="9988"/>
    <cellStyle name="20% - 着色 5 2 3 3 3 3" xfId="9989"/>
    <cellStyle name="常规 5 4 6 6" xfId="9990"/>
    <cellStyle name="常规 6 3 2 2 2 2 3" xfId="9991"/>
    <cellStyle name="常规 4 3 2 6 5" xfId="9992"/>
    <cellStyle name="常规 3 2 2 3 4 2 4" xfId="9993"/>
    <cellStyle name="20% - 着色 4 2 2 3 3 4" xfId="9994"/>
    <cellStyle name="20% - 强调文字颜色 6 4 2 3" xfId="9995"/>
    <cellStyle name="20% - 着色 5 2 3 3 3 2" xfId="9996"/>
    <cellStyle name="常规 5 4 6 5" xfId="9997"/>
    <cellStyle name="常规 5 4 6 4 3" xfId="9998"/>
    <cellStyle name="常规 5 4 6 4 2" xfId="9999"/>
    <cellStyle name="常规 6 3 2 2 2 2 2" xfId="10000"/>
    <cellStyle name="常规 4 3 2 6 4" xfId="10001"/>
    <cellStyle name="20% - 强调文字颜色 6 4 2 2" xfId="10002"/>
    <cellStyle name="20% - 着色 4 2 2 3 3 3" xfId="10003"/>
    <cellStyle name="常规 3 2 2 3 4 2 3" xfId="10004"/>
    <cellStyle name="常规 5 4 6 4" xfId="10005"/>
    <cellStyle name="常规 2 2 4 9 4" xfId="10006"/>
    <cellStyle name="常规 4 3 2 6 3 3" xfId="10007"/>
    <cellStyle name="常规 5 4 6 3 3" xfId="10008"/>
    <cellStyle name="输入 5 2 4" xfId="10009"/>
    <cellStyle name="输入 6 5" xfId="10010"/>
    <cellStyle name="常规 5 4 6 3 2" xfId="10011"/>
    <cellStyle name="常规 5 4 6 2 2" xfId="10012"/>
    <cellStyle name="20% - 强调文字颜色 3 10 3" xfId="10013"/>
    <cellStyle name="60% - 着色 6 5 2 3 2" xfId="10014"/>
    <cellStyle name="20% - 着色 5 2 3 3 2 3 4" xfId="10015"/>
    <cellStyle name="60% - 强调文字颜色 5 12 3" xfId="10016"/>
    <cellStyle name="强调文字颜色 6 10" xfId="10017"/>
    <cellStyle name="常规 5 4 5 6 4" xfId="10018"/>
    <cellStyle name="40% - 强调文字颜色 2 4 4" xfId="10019"/>
    <cellStyle name="常规 2 3 3 3 4 2" xfId="10020"/>
    <cellStyle name="20% - 着色 5 2 3 3 2 3 2 3" xfId="10021"/>
    <cellStyle name="常规 5 4 5 6 2 3" xfId="10022"/>
    <cellStyle name="40% - 强调文字颜色 2 4 3" xfId="10023"/>
    <cellStyle name="20% - 着色 5 2 3 3 2 3 2 2" xfId="10024"/>
    <cellStyle name="常规 5 4 5 6 2 2" xfId="10025"/>
    <cellStyle name="20% - 着色 5 2 3 3 2 3" xfId="10026"/>
    <cellStyle name="40% - 着色 1 4 3 2 3 3" xfId="10027"/>
    <cellStyle name="常规 5 4 5 6" xfId="10028"/>
    <cellStyle name="20% - 着色 4 2 2 3 2 5" xfId="10029"/>
    <cellStyle name="常规 4 8 2 2 2 2" xfId="10030"/>
    <cellStyle name="常规 5 4 5 5 6" xfId="10031"/>
    <cellStyle name="60% - 强调文字颜色 5 11 5" xfId="10032"/>
    <cellStyle name="常规 5 4 5 5 5" xfId="10033"/>
    <cellStyle name="60% - 强调文字颜色 5 11 4" xfId="10034"/>
    <cellStyle name="常规 4 2 5 3 4" xfId="10035"/>
    <cellStyle name="60% - 强调文字颜色 5 11 3 3" xfId="10036"/>
    <cellStyle name="40% - 强调文字颜色 1 6 4" xfId="10037"/>
    <cellStyle name="常规 5 4 5 5 4 3" xfId="10038"/>
    <cellStyle name="常规 5 4 5 5 4 2" xfId="10039"/>
    <cellStyle name="常规 8 3 3 3 3 2 3" xfId="10040"/>
    <cellStyle name="40% - 强调文字颜色 1 6 3" xfId="10041"/>
    <cellStyle name="常规 4 2 5 3 3" xfId="10042"/>
    <cellStyle name="60% - 强调文字颜色 5 11 3 2" xfId="10043"/>
    <cellStyle name="常规 3 2 4 3 5 2 3 2 2" xfId="10044"/>
    <cellStyle name="强调文字颜色 4 6 4 3" xfId="10045"/>
    <cellStyle name="常规 4 7 2 3 3" xfId="10046"/>
    <cellStyle name="40% - 强调文字颜色 4 10 2 2 3" xfId="10047"/>
    <cellStyle name="常规 8 11 2 3" xfId="10048"/>
    <cellStyle name="常规 4 2 5 2 3 3" xfId="10049"/>
    <cellStyle name="40% - 强调文字颜色 1 5 3 3" xfId="10050"/>
    <cellStyle name="60% - 强调文字颜色 5 11 2 2 3" xfId="10051"/>
    <cellStyle name="常规 5 4 5 5 3 2 3" xfId="10052"/>
    <cellStyle name="40% - 强调文字颜色 4 10 2 2 2" xfId="10053"/>
    <cellStyle name="常规 8 11 2 2" xfId="10054"/>
    <cellStyle name="常规 4 7 2 3 2" xfId="10055"/>
    <cellStyle name="常规 4 2 5 2 3 2" xfId="10056"/>
    <cellStyle name="40% - 强调文字颜色 1 5 3 2" xfId="10057"/>
    <cellStyle name="60% - 强调文字颜色 5 11 2 2 2" xfId="10058"/>
    <cellStyle name="常规 5 4 5 5 3 2 2" xfId="10059"/>
    <cellStyle name="常规 8 11 2" xfId="10060"/>
    <cellStyle name="40% - 强调文字颜色 4 10 2 2" xfId="10061"/>
    <cellStyle name="常规 4 7 2 3" xfId="10062"/>
    <cellStyle name="40% - 强调文字颜色 1 5 3" xfId="10063"/>
    <cellStyle name="60% - 强调文字颜色 5 11 2 2" xfId="10064"/>
    <cellStyle name="常规 4 2 5 2 3" xfId="10065"/>
    <cellStyle name="常规 5 4 5 5 3 2" xfId="10066"/>
    <cellStyle name="常规 12 3 2 2 2 3" xfId="10067"/>
    <cellStyle name="常规 2 3 3 2 4 5" xfId="10068"/>
    <cellStyle name="40% - 强调文字颜色 3 17 2 3" xfId="10069"/>
    <cellStyle name="常规 5 4 5 5 2 6" xfId="10070"/>
    <cellStyle name="强调文字颜色 2 10 2 2 3" xfId="10071"/>
    <cellStyle name="常规 8 25 2 2" xfId="10072"/>
    <cellStyle name="常规 3 3 4 2 4 3" xfId="10073"/>
    <cellStyle name="常规 9 3 7" xfId="10074"/>
    <cellStyle name="40% - 强调文字颜色 3 17 2 2" xfId="10075"/>
    <cellStyle name="常规 2 3 3 2 4 4" xfId="10076"/>
    <cellStyle name="40% - 强调文字颜色 1 4 6" xfId="10077"/>
    <cellStyle name="常规 12 3 2 2 2 2" xfId="10078"/>
    <cellStyle name="常规 5 4 5 5 2 5" xfId="10079"/>
    <cellStyle name="强调文字颜色 2 10 2 2 2" xfId="10080"/>
    <cellStyle name="40% - 强调文字颜色 6 7 2 4" xfId="10081"/>
    <cellStyle name="60% - 强调文字颜色 1 16 5" xfId="10082"/>
    <cellStyle name="常规 9 3 6" xfId="10083"/>
    <cellStyle name="常规 3 3 4 2 4 2" xfId="10084"/>
    <cellStyle name="常规 5 4 5 5 2 3 2 3" xfId="10085"/>
    <cellStyle name="着色 1 7 2 5" xfId="10086"/>
    <cellStyle name="常规 2 3 3 2 4 2 2 3" xfId="10087"/>
    <cellStyle name="常规 9 3 4 2 3" xfId="10088"/>
    <cellStyle name="常规 3 2 4 5 7" xfId="10089"/>
    <cellStyle name="常规 3 2 4 4 5 2 3 2 3" xfId="10090"/>
    <cellStyle name="常规 9 3 4 2 2" xfId="10091"/>
    <cellStyle name="常规 3 2 4 5 6" xfId="10092"/>
    <cellStyle name="常规 5 4 5 5 2 3 2 2" xfId="10093"/>
    <cellStyle name="着色 1 7 2 4" xfId="10094"/>
    <cellStyle name="常规 2 3 3 2 4 2 2 2" xfId="10095"/>
    <cellStyle name="常规 12 2 2 5 4" xfId="10096"/>
    <cellStyle name="常规 5 4 5 5 2 2 2 3" xfId="10097"/>
    <cellStyle name="40% - 强调文字颜色 1 4 3 2 3" xfId="10098"/>
    <cellStyle name="常规 9 3 3 2 3" xfId="10099"/>
    <cellStyle name="常规 3 2 3 5 7" xfId="10100"/>
    <cellStyle name="常规 9 3 3 2" xfId="10101"/>
    <cellStyle name="常规 5 3 5 4 2 2 4" xfId="10102"/>
    <cellStyle name="常规 5 4 5 5 2 2 2" xfId="10103"/>
    <cellStyle name="40% - 强调文字颜色 1 4 3 2" xfId="10104"/>
    <cellStyle name="40% - 强调文字颜色 1 4 3" xfId="10105"/>
    <cellStyle name="常规 5 4 5 5 2 2" xfId="10106"/>
    <cellStyle name="20% - 着色 5 2 3 3 2 2" xfId="10107"/>
    <cellStyle name="40% - 着色 1 4 3 2 3 2" xfId="10108"/>
    <cellStyle name="常规 5 4 5 5" xfId="10109"/>
    <cellStyle name="60% - 强调文字颜色 5 10 4" xfId="10110"/>
    <cellStyle name="链接单元格 13" xfId="10111"/>
    <cellStyle name="常规 5 4 5 4 5" xfId="10112"/>
    <cellStyle name="常规 4 2 4 3 4" xfId="10113"/>
    <cellStyle name="60% - 强调文字颜色 5 10 3 3" xfId="10114"/>
    <cellStyle name="链接单元格 12 3" xfId="10115"/>
    <cellStyle name="常规 5 4 5 4 4 3" xfId="10116"/>
    <cellStyle name="常规 5 4 5 4 4" xfId="10117"/>
    <cellStyle name="链接单元格 12" xfId="10118"/>
    <cellStyle name="60% - 强调文字颜色 5 10 3" xfId="10119"/>
    <cellStyle name="常规 5 4 5 4 3" xfId="10120"/>
    <cellStyle name="链接单元格 11" xfId="10121"/>
    <cellStyle name="60% - 强调文字颜色 5 10 2" xfId="10122"/>
    <cellStyle name="常规 5 4 5 4 2 3 3" xfId="10123"/>
    <cellStyle name="链接单元格 10 3 3" xfId="10124"/>
    <cellStyle name="链接单元格 10 3 2 3" xfId="10125"/>
    <cellStyle name="常规 5 4 5 4 2 3 2 3" xfId="10126"/>
    <cellStyle name="强调文字颜色 2 14 4" xfId="10127"/>
    <cellStyle name="常规 3 2 4 4 4 2 3 2 3" xfId="10128"/>
    <cellStyle name="常规 5 4 5 4 2 3 2 2" xfId="10129"/>
    <cellStyle name="强调文字颜色 2 14 3" xfId="10130"/>
    <cellStyle name="链接单元格 10 3 2 2" xfId="10131"/>
    <cellStyle name="链接单元格 8 4 2" xfId="10132"/>
    <cellStyle name="常规 5 4 5 4 2 3 2" xfId="10133"/>
    <cellStyle name="链接单元格 10 3 2" xfId="10134"/>
    <cellStyle name="计算 5 4" xfId="10135"/>
    <cellStyle name="常规 8 3 4 2" xfId="10136"/>
    <cellStyle name="常规 6 3 5 4 2 5" xfId="10137"/>
    <cellStyle name="常规 5 3 5 3 2 3 4" xfId="10138"/>
    <cellStyle name="常规 5 4 5 4 2 2 2 2" xfId="10139"/>
    <cellStyle name="链接单元格 10 2 2 2" xfId="10140"/>
    <cellStyle name="常规 12 2 6 3" xfId="10141"/>
    <cellStyle name="着色 3 5 5 3 2 2" xfId="10142"/>
    <cellStyle name="常规 3 2 4 4 4 2 2 2 3" xfId="10143"/>
    <cellStyle name="计算 4 4 2" xfId="10144"/>
    <cellStyle name="常规 2 2 3 5 6" xfId="10145"/>
    <cellStyle name="常规 8 3 3 2 2" xfId="10146"/>
    <cellStyle name="常规 3 4 3 4 2 6" xfId="10147"/>
    <cellStyle name="常规 5 4 5 4 2 2" xfId="10148"/>
    <cellStyle name="链接单元格 10 2" xfId="10149"/>
    <cellStyle name="常规 5 4 5 4 2" xfId="10150"/>
    <cellStyle name="链接单元格 10" xfId="10151"/>
    <cellStyle name="常规 4 3 2 5 4" xfId="10152"/>
    <cellStyle name="常规 5 4 5 4" xfId="10153"/>
    <cellStyle name="常规 4 2 3 3 4" xfId="10154"/>
    <cellStyle name="常规 5 4 5 3 4 3" xfId="10155"/>
    <cellStyle name="60% - 强调文字颜色 3 10 2 5" xfId="10156"/>
    <cellStyle name="常规 4 5 3 4" xfId="10157"/>
    <cellStyle name="常规 5 3 3 5 3 2 3" xfId="10158"/>
    <cellStyle name="常规 5 3 3 5 3 2" xfId="10159"/>
    <cellStyle name="常规 2 2 3 9 5" xfId="10160"/>
    <cellStyle name="常规 4 3 2 5 3 4" xfId="10161"/>
    <cellStyle name="常规 4 2 10 2" xfId="10162"/>
    <cellStyle name="常规 5 4 5 3 4" xfId="10163"/>
    <cellStyle name="常规 3 2 2 2 3 5" xfId="10164"/>
    <cellStyle name="常规 4 2 3 2 3 3" xfId="10165"/>
    <cellStyle name="常规 5 4 5 3 3 2 3" xfId="10166"/>
    <cellStyle name="强调文字颜色 5 16" xfId="10167"/>
    <cellStyle name="常规 4 5 2 3 3" xfId="10168"/>
    <cellStyle name="常规 3 2 2 2 3 4" xfId="10169"/>
    <cellStyle name="常规 4 2 3 2 3 2" xfId="10170"/>
    <cellStyle name="常规 8 3 3 4 6" xfId="10171"/>
    <cellStyle name="常规 5 4 5 3 3 2 2" xfId="10172"/>
    <cellStyle name="适中 6 4 3" xfId="10173"/>
    <cellStyle name="强调文字颜色 5 20" xfId="10174"/>
    <cellStyle name="强调文字颜色 5 15" xfId="10175"/>
    <cellStyle name="常规 4 5 2 3 2" xfId="10176"/>
    <cellStyle name="常规 4 3 2 5 3 3" xfId="10177"/>
    <cellStyle name="常规 5 4 5 3 3" xfId="10178"/>
    <cellStyle name="20% - 强调文字颜色 2 3 2" xfId="10179"/>
    <cellStyle name="强调文字颜色 2 2 3 2 2" xfId="10180"/>
    <cellStyle name="常规 5 3 10 3" xfId="10181"/>
    <cellStyle name="常规 5 4 5 3 2 2 3" xfId="10182"/>
    <cellStyle name="输入 13" xfId="10183"/>
    <cellStyle name="20% - 着色 2 2 8 4" xfId="10184"/>
    <cellStyle name="输入 4 2 4" xfId="10185"/>
    <cellStyle name="常规 4 3 2 5 3 2" xfId="10186"/>
    <cellStyle name="着色 2 2 5 5 3 4" xfId="10187"/>
    <cellStyle name="20% - 着色 4 2 2 3 2 2 2" xfId="10188"/>
    <cellStyle name="40% - 着色 4 2 2 4 3" xfId="10189"/>
    <cellStyle name="常规 5 4 5 3 2" xfId="10190"/>
    <cellStyle name="20% - 着色 3 7 3 2" xfId="10191"/>
    <cellStyle name="常规 4 3 2 5 3" xfId="10192"/>
    <cellStyle name="常规 5 4 5 3" xfId="10193"/>
    <cellStyle name="常规 10 4 2 2 4" xfId="10194"/>
    <cellStyle name="常规 5 4 5 2 4 2" xfId="10195"/>
    <cellStyle name="常规 7 11 2 3" xfId="10196"/>
    <cellStyle name="常规 4 2 2 3 3" xfId="10197"/>
    <cellStyle name="常规 6 5 3" xfId="10198"/>
    <cellStyle name="常规 6 4 3 3" xfId="10199"/>
    <cellStyle name="常规 4 2 2 2 3 3" xfId="10200"/>
    <cellStyle name="常规 5 4 5 2 3 2 3" xfId="10201"/>
    <cellStyle name="常规 4 4 2 3 3" xfId="10202"/>
    <cellStyle name="着色 6 5 5 3 2 2" xfId="10203"/>
    <cellStyle name="常规 4 2 2 4 2 2 5" xfId="10204"/>
    <cellStyle name="常规 2 2 3 8 3 3" xfId="10205"/>
    <cellStyle name="着色 5 2 8" xfId="10206"/>
    <cellStyle name="常规 6 6 2 2 5" xfId="10207"/>
    <cellStyle name="常规 4 3 2 5 2 2 3" xfId="10208"/>
    <cellStyle name="常规 5 4 5 2 2 3" xfId="10209"/>
    <cellStyle name="常规 5 4 5 2" xfId="10210"/>
    <cellStyle name="常规 10 4 2 2 3" xfId="10211"/>
    <cellStyle name="常规 7 3 3 5 3 3" xfId="10212"/>
    <cellStyle name="常规 5 2 3 5 2 4 3" xfId="10213"/>
    <cellStyle name="常规 5 4 4 5 4 3" xfId="10214"/>
    <cellStyle name="常规 5 4 4 5 4 2" xfId="10215"/>
    <cellStyle name="常规 8 3 3 2 3 2 3" xfId="10216"/>
    <cellStyle name="着色 4 6" xfId="10217"/>
    <cellStyle name="常规 2 13 4 3" xfId="10218"/>
    <cellStyle name="40% - 着色 5 9 2 5" xfId="10219"/>
    <cellStyle name="常规 8 3 2 3 2 4 3" xfId="10220"/>
    <cellStyle name="常规 3 2 4 5 3" xfId="10221"/>
    <cellStyle name="强调文字颜色 3 6 4 3" xfId="10222"/>
    <cellStyle name="常规 5 4 4 5 3 2 2" xfId="10223"/>
    <cellStyle name="常规 5 4 4 5 2 5" xfId="10224"/>
    <cellStyle name="常规 2 3 2 2 4 4" xfId="10225"/>
    <cellStyle name="常规 2 3 2 2 4 3 2" xfId="10226"/>
    <cellStyle name="常规 5 4 4 5 2 4 2" xfId="10227"/>
    <cellStyle name="着色 2 8 2" xfId="10228"/>
    <cellStyle name="强调文字颜色 2 11 5" xfId="10229"/>
    <cellStyle name="常规 5 4 4 5 2 4" xfId="10230"/>
    <cellStyle name="常规 7 4 2 3 3 2 3" xfId="10231"/>
    <cellStyle name="常规 2 3 2 2 4 3" xfId="10232"/>
    <cellStyle name="常规 2 3 2 2 4 2 2" xfId="10233"/>
    <cellStyle name="常规 5 4 4 5 2 3 2" xfId="10234"/>
    <cellStyle name="60% - 着色 2 2 4 4 3 3" xfId="10235"/>
    <cellStyle name="常规 5 3 4 4 2 2 4" xfId="10236"/>
    <cellStyle name="常规 5 4 4 5 2 2 2" xfId="10237"/>
    <cellStyle name="常规 5 4 4 4 4 3" xfId="10238"/>
    <cellStyle name="着色 4 2 2 3 3 3" xfId="10239"/>
    <cellStyle name="常规 5 4 4 3 3 2 2" xfId="10240"/>
    <cellStyle name="强调文字颜色 6 4" xfId="10241"/>
    <cellStyle name="20% - 着色 1 2 2 5 3 2 2" xfId="10242"/>
    <cellStyle name="60% - 着色 4 2 5 3 2 3 2" xfId="10243"/>
    <cellStyle name="常规 4 3 2 4 3 3" xfId="10244"/>
    <cellStyle name="常规 5 4 4 3 3" xfId="10245"/>
    <cellStyle name="常规 5 4 4 3 2 3 2 3" xfId="10246"/>
    <cellStyle name="着色 5 9 5" xfId="10247"/>
    <cellStyle name="常规 5 4 4 3 2 3 2 2" xfId="10248"/>
    <cellStyle name="常规 5 4 4 3 2 3 2" xfId="10249"/>
    <cellStyle name="着色 4 9 5" xfId="10250"/>
    <cellStyle name="常规 5 4 4 3 2 2 2 2" xfId="10251"/>
    <cellStyle name="常规 3 14 2 3 3" xfId="10252"/>
    <cellStyle name="着色 2 4 5 3 2 2" xfId="10253"/>
    <cellStyle name="常规 3 2 4 3 3 2 2 2 3" xfId="10254"/>
    <cellStyle name="输入 3 2 4" xfId="10255"/>
    <cellStyle name="常规 2 9 2 4" xfId="10256"/>
    <cellStyle name="常规 4 3 2 4 2 4" xfId="10257"/>
    <cellStyle name="强调文字颜色 2 9 2 2 3" xfId="10258"/>
    <cellStyle name="常规 5 4 4 2 4" xfId="10259"/>
    <cellStyle name="常规 4 3 2 4 2 3" xfId="10260"/>
    <cellStyle name="强调文字颜色 2 9 2 2 2" xfId="10261"/>
    <cellStyle name="着色 2 2 5 4 2 5" xfId="10262"/>
    <cellStyle name="常规 7 3 3 5 2 3 3" xfId="10263"/>
    <cellStyle name="20% - 着色 1 4 5 2 2 2" xfId="10264"/>
    <cellStyle name="常规 5 4 4 2 3" xfId="10265"/>
    <cellStyle name="常规 7 2 3 4 2 3 5" xfId="10266"/>
    <cellStyle name="警告文本 2 2 4" xfId="10267"/>
    <cellStyle name="常规 3 4 2 2 2 6" xfId="10268"/>
    <cellStyle name="常规 5 4 4 2 2 2" xfId="10269"/>
    <cellStyle name="常规 4 3 4 8 2 3 3" xfId="10270"/>
    <cellStyle name="常规 7 3 3 5 2 3 2 2" xfId="10271"/>
    <cellStyle name="着色 2 3 5 3" xfId="10272"/>
    <cellStyle name="常规 4 4 3 2 2 4" xfId="10273"/>
    <cellStyle name="常规 4 2 2 3 2 2 4" xfId="10274"/>
    <cellStyle name="常规 2 2 2 8 3 2" xfId="10275"/>
    <cellStyle name="强调文字颜色 5 3 2" xfId="10276"/>
    <cellStyle name="40% - 着色 4 2 9" xfId="10277"/>
    <cellStyle name="着色 5 5 3 3 2 3" xfId="10278"/>
    <cellStyle name="常规 4 3 2 4 2 2 2" xfId="10279"/>
    <cellStyle name="常规 6 5 2 2 4" xfId="10280"/>
    <cellStyle name="40% - 强调文字颜色 3 6 3 2 2" xfId="10281"/>
    <cellStyle name="常规 5 4 3 5 6" xfId="10282"/>
    <cellStyle name="常规 5 4 3 5 4 3" xfId="10283"/>
    <cellStyle name="常规 12 2 5 4 2 3" xfId="10284"/>
    <cellStyle name="60% - 着色 2 2 5 5 2 3 2 4" xfId="10285"/>
    <cellStyle name="计算 12" xfId="10286"/>
    <cellStyle name="常规 5 4 3 5 4 2" xfId="10287"/>
    <cellStyle name="常规 5 4 3 5 3 2 3" xfId="10288"/>
    <cellStyle name="强调文字颜色 6 5 5" xfId="10289"/>
    <cellStyle name="40% - 着色 3 2 5 5 2 3 2 2" xfId="10290"/>
    <cellStyle name="常规 3 2 2 7 3 3" xfId="10291"/>
    <cellStyle name="检查单元格 12 2 2" xfId="10292"/>
    <cellStyle name="着色 5 10" xfId="10293"/>
    <cellStyle name="常规 5 4 3 5 2 4 3" xfId="10294"/>
    <cellStyle name="强调文字颜色 5 7 5" xfId="10295"/>
    <cellStyle name="常规 5 4 3 5 2 4 2" xfId="10296"/>
    <cellStyle name="强调文字颜色 5 7 4" xfId="10297"/>
    <cellStyle name="常规 5 3 3 4 2 3 5" xfId="10298"/>
    <cellStyle name="常规 3 4 4 6" xfId="10299"/>
    <cellStyle name="40% - 强调文字颜色 4 7 2 2 3" xfId="10300"/>
    <cellStyle name="强调文字颜色 5 6 5" xfId="10301"/>
    <cellStyle name="常规 5 4 3 5 2 3 3" xfId="10302"/>
    <cellStyle name="常规 5 4 3 5 2 3 2 3" xfId="10303"/>
    <cellStyle name="强调文字颜色 5 6 4 3" xfId="10304"/>
    <cellStyle name="20% - 强调文字颜色 4 16 2" xfId="10305"/>
    <cellStyle name="常规 4 3 5 3 3" xfId="10306"/>
    <cellStyle name="常规 8 3 3 4 3 2 3" xfId="10307"/>
    <cellStyle name="常规 5 4 3 5 2 3 2 2" xfId="10308"/>
    <cellStyle name="强调文字颜色 5 6 4 2" xfId="10309"/>
    <cellStyle name="常规 3 4 4 5 2" xfId="10310"/>
    <cellStyle name="常规 3 2 4 2 5 2 3 2 3" xfId="10311"/>
    <cellStyle name="常规 4 3 5 3 2" xfId="10312"/>
    <cellStyle name="常规 8 3 3 4 3 2 2" xfId="10313"/>
    <cellStyle name="常规 5 4 3 5 2 2 4" xfId="10314"/>
    <cellStyle name="强调文字颜色 5 5 6" xfId="10315"/>
    <cellStyle name="输出 9 3" xfId="10316"/>
    <cellStyle name="输出 9 2" xfId="10317"/>
    <cellStyle name="常规 5 4 3 5 2 2 3" xfId="10318"/>
    <cellStyle name="强调文字颜色 5 5 5" xfId="10319"/>
    <cellStyle name="常规 5 4 3 5 2 2 2 3" xfId="10320"/>
    <cellStyle name="强调文字颜色 5 5 4 3" xfId="10321"/>
    <cellStyle name="常规 3 4 3 5 2" xfId="10322"/>
    <cellStyle name="常规 3 2 4 2 5 2 2 2 3" xfId="10323"/>
    <cellStyle name="强调文字颜色 5 5 4 2" xfId="10324"/>
    <cellStyle name="常规 5 4 3 5 2 2 2 2" xfId="10325"/>
    <cellStyle name="常规 5 4 3 5 2 2 2" xfId="10326"/>
    <cellStyle name="强调文字颜色 5 5 4" xfId="10327"/>
    <cellStyle name="常规 2 6 2 4" xfId="10328"/>
    <cellStyle name="常规 15 4 2 3 3" xfId="10329"/>
    <cellStyle name="常规 4 2 2 2 4 3 5" xfId="10330"/>
    <cellStyle name="20% - 着色 1 5 5 2 3 4" xfId="10331"/>
    <cellStyle name="强调文字颜色 1 5 2 2 3" xfId="10332"/>
    <cellStyle name="20% - 着色 1 2 2 5 2 3 2 3" xfId="10333"/>
    <cellStyle name="20% - 着色 4 2 9 3 2" xfId="10334"/>
    <cellStyle name="常规 4 3 2 3 4 3 3" xfId="10335"/>
    <cellStyle name="着色 1 5 6 4" xfId="10336"/>
    <cellStyle name="40% - 强调文字颜色 4 6 3 2" xfId="10337"/>
    <cellStyle name="常规 5 4 3 4 3 3" xfId="10338"/>
    <cellStyle name="常规 5 3 3 3 2 3 5" xfId="10339"/>
    <cellStyle name="常规 2 4 4 6" xfId="10340"/>
    <cellStyle name="40% - 强调文字颜色 4 6 2 2 3" xfId="10341"/>
    <cellStyle name="常规 5 4 3 4 2 3 3" xfId="10342"/>
    <cellStyle name="常规 2 4 4 5 3" xfId="10343"/>
    <cellStyle name="常规 5 4 3 4 2 3 2 3" xfId="10344"/>
    <cellStyle name="常规 3 2 4 2 4 2 3 2 3" xfId="10345"/>
    <cellStyle name="常规 2 4 4 5 2" xfId="10346"/>
    <cellStyle name="常规 5 4 3 4 2 3 2 2" xfId="10347"/>
    <cellStyle name="着色 1 5 5 3 4" xfId="10348"/>
    <cellStyle name="常规 2 4 3 7" xfId="10349"/>
    <cellStyle name="常规 5 4 3 4 2 2 4" xfId="10350"/>
    <cellStyle name="着色 1 5 5 3 3" xfId="10351"/>
    <cellStyle name="常规 2 4 3 6" xfId="10352"/>
    <cellStyle name="常规 5 4 3 4 2 2 3" xfId="10353"/>
    <cellStyle name="常规 2 4 3 5" xfId="10354"/>
    <cellStyle name="着色 1 5 5 3 2" xfId="10355"/>
    <cellStyle name="强调文字颜色 3 18 5" xfId="10356"/>
    <cellStyle name="常规 5 4 3 4 2 2 2" xfId="10357"/>
    <cellStyle name="20% - 强调文字颜色 3 12 2 2 2" xfId="10358"/>
    <cellStyle name="常规 5 4 3 3 3 3" xfId="10359"/>
    <cellStyle name="60% - 着色 1 2 5 5 3 2 4" xfId="10360"/>
    <cellStyle name="40% - 着色 5 2 7 2 3 2 3" xfId="10361"/>
    <cellStyle name="20% - 着色 3 2 8 2 3" xfId="10362"/>
    <cellStyle name="着色 5 2 8 3 2 2" xfId="10363"/>
    <cellStyle name="常规 5 4 3 2 6" xfId="10364"/>
    <cellStyle name="常规 3 2 3 4 4 2 4 2" xfId="10365"/>
    <cellStyle name="着色 1 9 2 3 3" xfId="10366"/>
    <cellStyle name="常规 4 2 2 2 2 3 5" xfId="10367"/>
    <cellStyle name="常规 2 4 2 4" xfId="10368"/>
    <cellStyle name="20% - 着色 4 2 7 3 2" xfId="10369"/>
    <cellStyle name="常规 4 3 2 3 2 3 3" xfId="10370"/>
    <cellStyle name="强调文字颜色 3 17 4" xfId="10371"/>
    <cellStyle name="40% - 强调文字颜色 4 4 3 2" xfId="10372"/>
    <cellStyle name="着色 1 3 6 4" xfId="10373"/>
    <cellStyle name="常规 5 4 3 2 3 3" xfId="10374"/>
    <cellStyle name="60% - 着色 4 3 3 2 3 2 3" xfId="10375"/>
    <cellStyle name="着色 1 9 2 3 2 3" xfId="10376"/>
    <cellStyle name="常规 5 4 3 2 3 2 3" xfId="10377"/>
    <cellStyle name="着色 1 9 2 3 2" xfId="10378"/>
    <cellStyle name="常规 3 2 3 4 4 2 3 2" xfId="10379"/>
    <cellStyle name="60% - 着色 4 3 3 2 2 3" xfId="10380"/>
    <cellStyle name="着色 1 9 2 2 3" xfId="10381"/>
    <cellStyle name="常规 4 2 2 2 2 2 5" xfId="10382"/>
    <cellStyle name="着色 6 5 3 3 2 2" xfId="10383"/>
    <cellStyle name="常规 4 3 2 3 2 2 3" xfId="10384"/>
    <cellStyle name="强调文字颜色 3 16 4" xfId="10385"/>
    <cellStyle name="常规 6 4 2 2 5" xfId="10386"/>
    <cellStyle name="20% - 着色 4 2 7 2 2" xfId="10387"/>
    <cellStyle name="常规 4 3 4 7 2 3 4" xfId="10388"/>
    <cellStyle name="着色 1 3 5 4" xfId="10389"/>
    <cellStyle name="40% - 强调文字颜色 4 4 2 2" xfId="10390"/>
    <cellStyle name="常规 4 4 2 2 2 5" xfId="10391"/>
    <cellStyle name="常规 5 4 3 2 2 3" xfId="10392"/>
    <cellStyle name="着色 1 9 2 2 2" xfId="10393"/>
    <cellStyle name="标题 4 5 3" xfId="10394"/>
    <cellStyle name="常规 2 4 8 3 2" xfId="10395"/>
    <cellStyle name="常规 7 3 5 3 2 3 2 2" xfId="10396"/>
    <cellStyle name="常规 7 2 4 2 2 2" xfId="10397"/>
    <cellStyle name="40% - 着色 1 2 5 4 3" xfId="10398"/>
    <cellStyle name="常规 5 4 2 8" xfId="10399"/>
    <cellStyle name="常规 15 3 5" xfId="10400"/>
    <cellStyle name="常规 20 3 5" xfId="10401"/>
    <cellStyle name="强调文字颜色 4 16 2 4" xfId="10402"/>
    <cellStyle name="常规 4 2 2 2 7 2 3 4" xfId="10403"/>
    <cellStyle name="常规 7 4 8 2 3 2" xfId="10404"/>
    <cellStyle name="常规 4 3 2 2 7" xfId="10405"/>
    <cellStyle name="标题 4 5 2" xfId="10406"/>
    <cellStyle name="40% - 着色 1 2 5 4 2" xfId="10407"/>
    <cellStyle name="常规 5 4 2 7" xfId="10408"/>
    <cellStyle name="常规 2 2 2 4 4 3 3" xfId="10409"/>
    <cellStyle name="常规 3 9 2 2 2 2" xfId="10410"/>
    <cellStyle name="常规 11 5 2 2 5" xfId="10411"/>
    <cellStyle name="常规 15 3 3 4" xfId="10412"/>
    <cellStyle name="强调文字颜色 1 4 3 3" xfId="10413"/>
    <cellStyle name="常规 7 4 4 5 3 5" xfId="10414"/>
    <cellStyle name="20% - 着色 4 3 3 3 2 3" xfId="10415"/>
    <cellStyle name="常规 4 3 2 2 5 4" xfId="10416"/>
    <cellStyle name="常规 5 4 2 5 4" xfId="10417"/>
    <cellStyle name="常规 5 3 2 3 2 3 2" xfId="10418"/>
    <cellStyle name="强调文字颜色 1 4 3 2 3" xfId="10419"/>
    <cellStyle name="40% - 强调文字颜色 3 7 3 2" xfId="10420"/>
    <cellStyle name="常规 4 2 7 4 3 2" xfId="10421"/>
    <cellStyle name="常规 5 4 2 5 3 3" xfId="10422"/>
    <cellStyle name="汇总 3 4 2" xfId="10423"/>
    <cellStyle name="着色 1 2 5 5 2 3 3" xfId="10424"/>
    <cellStyle name="常规 5 4 2 5 3 2 3" xfId="10425"/>
    <cellStyle name="常规 5 4 2 5 3" xfId="10426"/>
    <cellStyle name="常规 5 4 2 5 2 3 5" xfId="10427"/>
    <cellStyle name="60% - 着色 5 2 11" xfId="10428"/>
    <cellStyle name="强调文字颜色 2 4 3 5" xfId="10429"/>
    <cellStyle name="常规 5 3 2 4 2 3 4" xfId="10430"/>
    <cellStyle name="常规 4 2 7 4 2 2 2" xfId="10431"/>
    <cellStyle name="40% - 强调文字颜色 3 7 2 2 2" xfId="10432"/>
    <cellStyle name="常规 5 4 2 5 2 3 2" xfId="10433"/>
    <cellStyle name="着色 6 4 5 2 5" xfId="10434"/>
    <cellStyle name="40% - 强调文字颜色 3 6 3 2" xfId="10435"/>
    <cellStyle name="常规 4 2 7 3 3 2" xfId="10436"/>
    <cellStyle name="常规 5 4 2 4 3 3" xfId="10437"/>
    <cellStyle name="常规 5 4 2 4 3 2 3" xfId="10438"/>
    <cellStyle name="常规 5 4 3 4 6" xfId="10439"/>
    <cellStyle name="常规 5 4 2 4 3 2 2" xfId="10440"/>
    <cellStyle name="常规 5 4 2 4 2 3 5" xfId="10441"/>
    <cellStyle name="常规 4 3 7 4 2 2 3" xfId="10442"/>
    <cellStyle name="着色 6 2 9 2 3" xfId="10443"/>
    <cellStyle name="输入 10 3 2 2" xfId="10444"/>
    <cellStyle name="常规 3 9 2 2 2 5" xfId="10445"/>
    <cellStyle name="40% - 着色 1 5 4 2 3 4" xfId="10446"/>
    <cellStyle name="40% - 着色 2 5 5 2 3 2" xfId="10447"/>
    <cellStyle name="20% - 着色 6 3 5 3 2 2" xfId="10448"/>
    <cellStyle name="常规 4 3 2 2 4 2 3 3" xfId="10449"/>
    <cellStyle name="60% - 强调文字颜色 3 6 3 2" xfId="10450"/>
    <cellStyle name="40% - 强调文字颜色 3 6 2 2 3" xfId="10451"/>
    <cellStyle name="常规 4 2 7 3 2 2 3" xfId="10452"/>
    <cellStyle name="常规 5 3 2 3 2 3 5" xfId="10453"/>
    <cellStyle name="常规 5 4 2 4 2 3 3" xfId="10454"/>
    <cellStyle name="常规 3 9 2 2 2 4" xfId="10455"/>
    <cellStyle name="40% - 着色 1 5 4 2 3 3" xfId="10456"/>
    <cellStyle name="20% - 着色 5 3 4 3 2 3" xfId="10457"/>
    <cellStyle name="常规 4 3 2 2 4 2 3 2" xfId="10458"/>
    <cellStyle name="强调文字颜色 1 4 3 5" xfId="10459"/>
    <cellStyle name="40% - 强调文字颜色 3 6 2 2 2" xfId="10460"/>
    <cellStyle name="常规 4 2 7 3 2 2 2" xfId="10461"/>
    <cellStyle name="常规 5 4 2 5 6" xfId="10462"/>
    <cellStyle name="常规 5 4 2 4 2 3 2" xfId="10463"/>
    <cellStyle name="常规 5 4 2 4 2 2 4" xfId="10464"/>
    <cellStyle name="40% - 着色 2 5 5 2 2 2" xfId="10465"/>
    <cellStyle name="常规 7 4 4 5 2 3 2 3" xfId="10466"/>
    <cellStyle name="常规 4 3 2 2 4 2 2 3" xfId="10467"/>
    <cellStyle name="常规 5 4 2 4 2 2 3" xfId="10468"/>
    <cellStyle name="常规 4 3 2 2 3 3 3" xfId="10469"/>
    <cellStyle name="40% - 强调文字颜色 4 12 2 2 2" xfId="10470"/>
    <cellStyle name="常规 6 3 3 3 5" xfId="10471"/>
    <cellStyle name="常规 4 9 2 3 2" xfId="10472"/>
    <cellStyle name="常规 4 2 7 2 3 2" xfId="10473"/>
    <cellStyle name="60% - 强调文字颜色 5 13 2 2 2" xfId="10474"/>
    <cellStyle name="40% - 强调文字颜色 3 5 3 2" xfId="10475"/>
    <cellStyle name="20% - 强调文字颜色 3 11 2 2 2" xfId="10476"/>
    <cellStyle name="常规 5 4 2 3 3 3" xfId="10477"/>
    <cellStyle name="40% - 着色 2 5 4 2 3 4" xfId="10478"/>
    <cellStyle name="常规 4 3 3 2 4 2 3 3" xfId="10479"/>
    <cellStyle name="常规 4 3 7 3 2 2 3" xfId="10480"/>
    <cellStyle name="解释性文本 4 2 3" xfId="10481"/>
    <cellStyle name="常规 5 4 2 3 2 3 5" xfId="10482"/>
    <cellStyle name="40% - 着色 2 5 4 2 3 3" xfId="10483"/>
    <cellStyle name="20% - 着色 6 3 4 3 2 3" xfId="10484"/>
    <cellStyle name="常规 4 3 2 2 3 2 3 4" xfId="10485"/>
    <cellStyle name="常规 4 3 7 3 2 2 2" xfId="10486"/>
    <cellStyle name="解释性文本 4 2 2" xfId="10487"/>
    <cellStyle name="常规 5 4 2 3 2 3 4" xfId="10488"/>
    <cellStyle name="常规 5 4 2 3 2 3 3" xfId="10489"/>
    <cellStyle name="常规 5 4 2 3 2 3 2 2" xfId="10490"/>
    <cellStyle name="40% - 强调文字颜色 3 5 2 2 2" xfId="10491"/>
    <cellStyle name="常规 4 2 7 2 2 2 2" xfId="10492"/>
    <cellStyle name="常规 5 3 2 5 6" xfId="10493"/>
    <cellStyle name="常规 5 4 2 3 2 3 2" xfId="10494"/>
    <cellStyle name="60% - 强调文字颜色 2 6 2 3" xfId="10495"/>
    <cellStyle name="常规 5 4 2 3 2 2 4" xfId="10496"/>
    <cellStyle name="常规 5 4 2 3 2 2 3" xfId="10497"/>
    <cellStyle name="常规 5 4 2 3 2 2 2 2" xfId="10498"/>
    <cellStyle name="常规 3 2 3 3 6 2 3" xfId="10499"/>
    <cellStyle name="着色 1 8 2 5" xfId="10500"/>
    <cellStyle name="着色 1 8 2 4" xfId="10501"/>
    <cellStyle name="常规 4 3 2 2 2 3 3" xfId="10502"/>
    <cellStyle name="常规 6 3 2 3 5" xfId="10503"/>
    <cellStyle name="40% - 强调文字颜色 3 4 3 2" xfId="10504"/>
    <cellStyle name="常规 5 4 2 2 3 3" xfId="10505"/>
    <cellStyle name="强调文字颜色 6 18 5" xfId="10506"/>
    <cellStyle name="常规 5 4 2 2 3 2 3" xfId="10507"/>
    <cellStyle name="60% - 着色 4 3 2 2 3" xfId="10508"/>
    <cellStyle name="常规 12 2 3 5 3" xfId="10509"/>
    <cellStyle name="着色 1 8 2 3" xfId="10510"/>
    <cellStyle name="常规 3 2 5 5 5" xfId="10511"/>
    <cellStyle name="40% - 着色 3 2 8 2 5" xfId="10512"/>
    <cellStyle name="常规 4 3 3 7 2 3 2" xfId="10513"/>
    <cellStyle name="常规 4 3 2 2 2 3" xfId="10514"/>
    <cellStyle name="着色 4 3 6 2 3" xfId="10515"/>
    <cellStyle name="常规 4 2 3 6 2 3 4" xfId="10516"/>
    <cellStyle name="常规 5 4 2 2 3" xfId="10517"/>
    <cellStyle name="着色 1 8 2 2 3" xfId="10518"/>
    <cellStyle name="常规 4 3 2 2 2 2 3" xfId="10519"/>
    <cellStyle name="常规 6 3 2 2 5" xfId="10520"/>
    <cellStyle name="常规 5 4 2 2 2 3" xfId="10521"/>
    <cellStyle name="常规 5 4 2 2 2 2 3" xfId="10522"/>
    <cellStyle name="着色 1 8 2 2 2" xfId="10523"/>
    <cellStyle name="常规 2 2 4 5 4 4" xfId="10524"/>
    <cellStyle name="着色 3 2 3 2 5" xfId="10525"/>
    <cellStyle name="常规 4 3 2 2 2 2 2" xfId="10526"/>
    <cellStyle name="常规 6 3 2 2 4" xfId="10527"/>
    <cellStyle name="常规 5 4 2 2 2 2" xfId="10528"/>
    <cellStyle name="强调文字颜色 3 7 4 4" xfId="10529"/>
    <cellStyle name="常规 12 2 3 5 2" xfId="10530"/>
    <cellStyle name="60% - 着色 4 3 2 2 2" xfId="10531"/>
    <cellStyle name="着色 1 8 2 2" xfId="10532"/>
    <cellStyle name="常规 3 2 5 5 4" xfId="10533"/>
    <cellStyle name="常规 5 4 2 2 2" xfId="10534"/>
    <cellStyle name="常规 4 5 6 2 3 3" xfId="10535"/>
    <cellStyle name="常规 8 2 9 4" xfId="10536"/>
    <cellStyle name="着色 4 3 6 2 2" xfId="10537"/>
    <cellStyle name="常规 4 2 3 6 2 3 3" xfId="10538"/>
    <cellStyle name="常规 4 3 2 2 2 2" xfId="10539"/>
    <cellStyle name="60% - 着色 1 2 3 5 2 2 3" xfId="10540"/>
    <cellStyle name="20% - 着色 1 2 7 2 2" xfId="10541"/>
    <cellStyle name="着色 5 2 2 3 2 4" xfId="10542"/>
    <cellStyle name="常规 5 3 7 2 3 4" xfId="10543"/>
    <cellStyle name="常规 3 4 2 2 5" xfId="10544"/>
    <cellStyle name="常规 6 3 8 2 3 2" xfId="10545"/>
    <cellStyle name="常规 5 3 9 4 3" xfId="10546"/>
    <cellStyle name="着色 5 2 4 5 2" xfId="10547"/>
    <cellStyle name="着色 6 2 3 3 2 2" xfId="10548"/>
    <cellStyle name="着色 3 2 3 3 2 2 2" xfId="10549"/>
    <cellStyle name="常规 3 3 8 2 3 2 2" xfId="10550"/>
    <cellStyle name="链接单元格 2 2" xfId="10551"/>
    <cellStyle name="常规 4 2 2 3 2 3 3 4" xfId="10552"/>
    <cellStyle name="常规 3 4 2 2 4" xfId="10553"/>
    <cellStyle name="常规 5 3 9 4 2" xfId="10554"/>
    <cellStyle name="常规 5 3 9 3 5" xfId="10555"/>
    <cellStyle name="着色 5 2 4 4 4" xfId="10556"/>
    <cellStyle name="常规 8 5 4 3 2 3" xfId="10557"/>
    <cellStyle name="常规 2 2 3 3 2 2 3" xfId="10558"/>
    <cellStyle name="20% - 着色 5 2 9 2 4" xfId="10559"/>
    <cellStyle name="20% - 着色 4 8 2 3 2 3" xfId="10560"/>
    <cellStyle name="常规 4 3 3 3 4 2 5" xfId="10561"/>
    <cellStyle name="常规 4 2 2 3 4 4 2 3" xfId="10562"/>
    <cellStyle name="常规 5 3 9 3 2 2" xfId="10563"/>
    <cellStyle name="常规 8 2 3 3 5" xfId="10564"/>
    <cellStyle name="着色 5 4 4 2 3 2 3" xfId="10565"/>
    <cellStyle name="40% - 强调文字颜色 3 2 3 2" xfId="10566"/>
    <cellStyle name="常规 5 3 9 2 6" xfId="10567"/>
    <cellStyle name="着色 5 2 4 3 5" xfId="10568"/>
    <cellStyle name="常规 5 3 9 2 5" xfId="10569"/>
    <cellStyle name="着色 5 2 4 3 4" xfId="10570"/>
    <cellStyle name="常规 5 3 9 2 4" xfId="10571"/>
    <cellStyle name="着色 5 2 4 3 3" xfId="10572"/>
    <cellStyle name="常规 4 2 2 3 4 3 3 4" xfId="10573"/>
    <cellStyle name="常规 3 6 2 2 4" xfId="10574"/>
    <cellStyle name="常规 5 3 9 2 3 3" xfId="10575"/>
    <cellStyle name="着色 5 2 4 3 2 3" xfId="10576"/>
    <cellStyle name="常规 4 2 2 3 4 3 2 3 3" xfId="10577"/>
    <cellStyle name="常规 5 3 9 2 2 2 3" xfId="10578"/>
    <cellStyle name="常规 4 2 2 3 4 3 2 3 2" xfId="10579"/>
    <cellStyle name="常规 5 3 9 2 2 2 2" xfId="10580"/>
    <cellStyle name="常规 5 3 8 5" xfId="10581"/>
    <cellStyle name="常规 4 2 3 3 3 2 3" xfId="10582"/>
    <cellStyle name="常规 5 3 8 4" xfId="10583"/>
    <cellStyle name="常规 5 3 8 3 4" xfId="10584"/>
    <cellStyle name="着色 5 2 3 4 3" xfId="10585"/>
    <cellStyle name="常规 8 5 4 2 2 2" xfId="10586"/>
    <cellStyle name="常规 4 2 4 3 4 2 2 2" xfId="10587"/>
    <cellStyle name="常规 5 3 8 3" xfId="10588"/>
    <cellStyle name="常规 4 2 3 3 3 2 2" xfId="10589"/>
    <cellStyle name="常规 3 2 2 3 3 4 2" xfId="10590"/>
    <cellStyle name="常规 7 5 3 2 2" xfId="10591"/>
    <cellStyle name="常规 5 3 8 2 5" xfId="10592"/>
    <cellStyle name="着色 5 2 3 3 4" xfId="10593"/>
    <cellStyle name="着色 5 2 3 3 3" xfId="10594"/>
    <cellStyle name="常规 5 3 8 2 4" xfId="10595"/>
    <cellStyle name="着色 5 2 3 3 2 3" xfId="10596"/>
    <cellStyle name="常规 5 3 8 2 3 3" xfId="10597"/>
    <cellStyle name="常规 4 2 2 3 3 3 3 4" xfId="10598"/>
    <cellStyle name="常规 3 5 2 2 4" xfId="10599"/>
    <cellStyle name="着色 4 2 2 3 2 5" xfId="10600"/>
    <cellStyle name="常规 2 3 10 2" xfId="10601"/>
    <cellStyle name="常规 3 5 2 2 3 3" xfId="10602"/>
    <cellStyle name="常规 5 3 8 2 3 2 3" xfId="10603"/>
    <cellStyle name="着色 5 2 3 3 2 2 3" xfId="10604"/>
    <cellStyle name="检查单元格 14" xfId="10605"/>
    <cellStyle name="常规 7 4 3 4 2 4" xfId="10606"/>
    <cellStyle name="常规 11 25 3" xfId="10607"/>
    <cellStyle name="20% - 强调文字颜色 6 9 4" xfId="10608"/>
    <cellStyle name="常规 4 2 2 3 3 3 2 3 2" xfId="10609"/>
    <cellStyle name="常规 5 3 8 2 2 2 2" xfId="10610"/>
    <cellStyle name="常规 5 3 7 4 3" xfId="10611"/>
    <cellStyle name="着色 5 2 2 5 2" xfId="10612"/>
    <cellStyle name="常规 5 3 7 4 2" xfId="10613"/>
    <cellStyle name="常规 5 3 7 4" xfId="10614"/>
    <cellStyle name="常规 3 2 3 3 4 3 2 2" xfId="10615"/>
    <cellStyle name="常规 5 3 7 3 4" xfId="10616"/>
    <cellStyle name="着色 5 2 2 4 3" xfId="10617"/>
    <cellStyle name="常规 5 3 7 3 2" xfId="10618"/>
    <cellStyle name="常规 3 2 2 3 3 3 2 2" xfId="10619"/>
    <cellStyle name="常规 5 3 7 3" xfId="10620"/>
    <cellStyle name="常规 5 3 7 2 6" xfId="10621"/>
    <cellStyle name="着色 5 2 2 3 5" xfId="10622"/>
    <cellStyle name="警告文本 18 3" xfId="10623"/>
    <cellStyle name="常规 5 3 7 2 5" xfId="10624"/>
    <cellStyle name="着色 5 2 2 3 4" xfId="10625"/>
    <cellStyle name="警告文本 18 2" xfId="10626"/>
    <cellStyle name="常规 5 3 7 2 4" xfId="10627"/>
    <cellStyle name="着色 5 2 2 3 3" xfId="10628"/>
    <cellStyle name="常规 9 2 3 2 3 2" xfId="10629"/>
    <cellStyle name="20% - 强调文字颜色 1 7 3 2 3" xfId="10630"/>
    <cellStyle name="常规 8 2 2 2 3 4" xfId="10631"/>
    <cellStyle name="差 2 6 3" xfId="10632"/>
    <cellStyle name="常规 5 3 7 2 2" xfId="10633"/>
    <cellStyle name="常规 5 3 7" xfId="10634"/>
    <cellStyle name="常规 3 3 2 4 3 2 3" xfId="10635"/>
    <cellStyle name="20% - 着色 5 2 3 2 3 3" xfId="10636"/>
    <cellStyle name="常规 5 3 6 6" xfId="10637"/>
    <cellStyle name="20% - 着色 5 2 3 2 3 2" xfId="10638"/>
    <cellStyle name="常规 8 3 4 4 4 4" xfId="10639"/>
    <cellStyle name="常规 3 3 2 4 3 2 2" xfId="10640"/>
    <cellStyle name="常规 5 3 6 5" xfId="10641"/>
    <cellStyle name="常规 5 3 6 4 2" xfId="10642"/>
    <cellStyle name="40% - 强调文字颜色 3 13 2 2" xfId="10643"/>
    <cellStyle name="常规 4 2 4 4 2 2 2 2" xfId="10644"/>
    <cellStyle name="40% - 着色 5 2 3 2 3 3" xfId="10645"/>
    <cellStyle name="40% - 强调文字颜色 6 3 2 4" xfId="10646"/>
    <cellStyle name="常规 8 6 2 2 2 2" xfId="10647"/>
    <cellStyle name="着色 3 2 5 6" xfId="10648"/>
    <cellStyle name="常规 5 3 6" xfId="10649"/>
    <cellStyle name="常规 3 2 4 11 2" xfId="10650"/>
    <cellStyle name="常规 5 3 5 8" xfId="10651"/>
    <cellStyle name="常规 5 3 5 7" xfId="10652"/>
    <cellStyle name="常规 5 3 5 6 2 2" xfId="10653"/>
    <cellStyle name="20% - 着色 5 2 3 2 2 3" xfId="10654"/>
    <cellStyle name="常规 5 3 5 6" xfId="10655"/>
    <cellStyle name="常规 5 3 5 5 3 2 2" xfId="10656"/>
    <cellStyle name="常规 12 2 2 2 2 3" xfId="10657"/>
    <cellStyle name="常规 2 2 3 2 4 5" xfId="10658"/>
    <cellStyle name="常规 5 3 5 5 2 6" xfId="10659"/>
    <cellStyle name="常规 3 2 4 2 4 3" xfId="10660"/>
    <cellStyle name="常规 5 3 5 5 2" xfId="10661"/>
    <cellStyle name="常规 10 4 5" xfId="10662"/>
    <cellStyle name="强调文字颜色 4 11 3 4" xfId="10663"/>
    <cellStyle name="适中 15 2 3" xfId="10664"/>
    <cellStyle name="常规 5 3 5 4 4 3" xfId="10665"/>
    <cellStyle name="60% - 着色 6 4 8" xfId="10666"/>
    <cellStyle name="常规 3 2 4 3 4" xfId="10667"/>
    <cellStyle name="常规 2 4 5 4 2 2 2 3" xfId="10668"/>
    <cellStyle name="常规 8 5 3 4 4" xfId="10669"/>
    <cellStyle name="常规 3 2 4 2 3 2" xfId="10670"/>
    <cellStyle name="常规 5 3 5 4 3 2 2" xfId="10671"/>
    <cellStyle name="常规 7 7 5 2 2" xfId="10672"/>
    <cellStyle name="常规 7 2 3 3 3 2 3" xfId="10673"/>
    <cellStyle name="常规 5 3 5 4 2 6" xfId="10674"/>
    <cellStyle name="常规 4 3 4 4 2 4" xfId="10675"/>
    <cellStyle name="常规 3 3 3 4 2 6" xfId="10676"/>
    <cellStyle name="60% - 着色 6 2 7" xfId="10677"/>
    <cellStyle name="常规 5 3 5 4 2 2" xfId="10678"/>
    <cellStyle name="常规 7 7 4 2 2" xfId="10679"/>
    <cellStyle name="常规 4 2 3 5 4 2 2" xfId="10680"/>
    <cellStyle name="常规 7 4 8 3" xfId="10681"/>
    <cellStyle name="强调文字颜色 6 16" xfId="10682"/>
    <cellStyle name="常规 4 5 5 4 2 2" xfId="10683"/>
    <cellStyle name="常规 2 5 3 4 2 6" xfId="10684"/>
    <cellStyle name="强调文字颜色 6 6 3 2 4" xfId="10685"/>
    <cellStyle name="常规 7 2 3 3 2 2 3" xfId="10686"/>
    <cellStyle name="计算 6 2" xfId="10687"/>
    <cellStyle name="常规 5 3 5 3 2 4 2" xfId="10688"/>
    <cellStyle name="常规 6 3 5 4 3 3" xfId="10689"/>
    <cellStyle name="常规 6 3 5 4 2 4" xfId="10690"/>
    <cellStyle name="常规 5 3 5 3 2 3 3" xfId="10691"/>
    <cellStyle name="计算 5 3" xfId="10692"/>
    <cellStyle name="常规 5 3 4 4 2 6" xfId="10693"/>
    <cellStyle name="计算 5 2" xfId="10694"/>
    <cellStyle name="常规 6 3 5 4 2 3" xfId="10695"/>
    <cellStyle name="常规 5 3 5 3 2 3 2" xfId="10696"/>
    <cellStyle name="60% - 着色 5 2 8 2" xfId="10697"/>
    <cellStyle name="常规 5 3 4 4 2 5" xfId="10698"/>
    <cellStyle name="常规 3 3 3 3 2 6" xfId="10699"/>
    <cellStyle name="着色 3 2 5 5 3 2 2" xfId="10700"/>
    <cellStyle name="60% - 着色 5 2 7" xfId="10701"/>
    <cellStyle name="计算 4" xfId="10702"/>
    <cellStyle name="常规 5 3 5 3 2 2" xfId="10703"/>
    <cellStyle name="60% - 着色 2 2 9 5" xfId="10704"/>
    <cellStyle name="常规 8 3 4 4 3 2" xfId="10705"/>
    <cellStyle name="着色 3 2 5 5 3" xfId="10706"/>
    <cellStyle name="常规 5 3 5 3" xfId="10707"/>
    <cellStyle name="常规 5 3 5 2 2 2 3" xfId="10708"/>
    <cellStyle name="强调文字颜色 4 9" xfId="10709"/>
    <cellStyle name="60% - 着色 4 2 7 3" xfId="10710"/>
    <cellStyle name="适中 5 4 2" xfId="10711"/>
    <cellStyle name="输入 11" xfId="10712"/>
    <cellStyle name="常规 8 3 2 4 5" xfId="10713"/>
    <cellStyle name="常规 5 3 5 2 2 2 2" xfId="10714"/>
    <cellStyle name="强调文字颜色 4 8" xfId="10715"/>
    <cellStyle name="60% - 着色 2 2 9 4" xfId="10716"/>
    <cellStyle name="着色 3 2 5 5 2" xfId="10717"/>
    <cellStyle name="输入 14 3 3" xfId="10718"/>
    <cellStyle name="常规 5 3 5 2" xfId="10719"/>
    <cellStyle name="常规 3 2 4 10 2" xfId="10720"/>
    <cellStyle name="常规 5 3 4 8" xfId="10721"/>
    <cellStyle name="常规 5 3 4 7" xfId="10722"/>
    <cellStyle name="常规 8 3 4 4 2 6" xfId="10723"/>
    <cellStyle name="40% - 着色 1 2 4 6 2" xfId="10724"/>
    <cellStyle name="常规 5 3 4 5 2 6" xfId="10725"/>
    <cellStyle name="常规 2 2 2 2 4 5" xfId="10726"/>
    <cellStyle name="常规 3 2 3 2 4 3" xfId="10727"/>
    <cellStyle name="常规 4 11 2 2 3" xfId="10728"/>
    <cellStyle name="常规 5 3 4 5 2 3" xfId="10729"/>
    <cellStyle name="常规 2 2 2 2 4 2" xfId="10730"/>
    <cellStyle name="常规 4 3 3 5 2 5" xfId="10731"/>
    <cellStyle name="常规 5 3 4 4 3 3" xfId="10732"/>
    <cellStyle name="常规 3 3 8 2 4 3" xfId="10733"/>
    <cellStyle name="着色 3 2 3 3 3 3" xfId="10734"/>
    <cellStyle name="常规 5 3 4 4 3 2 2" xfId="10735"/>
    <cellStyle name="常规 5 3 4 4 3 2" xfId="10736"/>
    <cellStyle name="常规 8 3 4 4 2 3 3" xfId="10737"/>
    <cellStyle name="常规 5 3 4 4 3" xfId="10738"/>
    <cellStyle name="着色 6 2 2 4 3 2" xfId="10739"/>
    <cellStyle name="常规 5 3 4 4 2 2 2 3" xfId="10740"/>
    <cellStyle name="强调文字颜色 4 5 2 5" xfId="10741"/>
    <cellStyle name="常规 3 3 3 3 5" xfId="10742"/>
    <cellStyle name="常规 5 3 4 4 2 2 2" xfId="10743"/>
    <cellStyle name="40% - 强调文字颜色 1 15 2 2" xfId="10744"/>
    <cellStyle name="常规 4 4 2 4" xfId="10745"/>
    <cellStyle name="常规 4 3 2 5 2 3 3" xfId="10746"/>
    <cellStyle name="常规 9 10 2 2" xfId="10747"/>
    <cellStyle name="着色 5 3 8" xfId="10748"/>
    <cellStyle name="常规 5 4 5 2 3 3" xfId="10749"/>
    <cellStyle name="60% - 着色 1 2 4 3 2 2 2" xfId="10750"/>
    <cellStyle name="60% - 强调文字颜色 2 16 2 2" xfId="10751"/>
    <cellStyle name="常规 6 4 4" xfId="10752"/>
    <cellStyle name="常规 5 3 4 2 3 3" xfId="10753"/>
    <cellStyle name="常规 4 3 3 2 3 5" xfId="10754"/>
    <cellStyle name="常规 5 3 4 2 2 3" xfId="10755"/>
    <cellStyle name="常规 4 3 3 2 2 5" xfId="10756"/>
    <cellStyle name="常规 4 3 3 8 2 3 4" xfId="10757"/>
    <cellStyle name="常规 7 3 3 4 2 3 2 3" xfId="10758"/>
    <cellStyle name="20% - 强调文字颜色 4 2 6 3" xfId="10759"/>
    <cellStyle name="常规 7 3 2 4 4" xfId="10760"/>
    <cellStyle name="常规 5 3 4 2 2 2 2" xfId="10761"/>
    <cellStyle name="常规 2 24 4" xfId="10762"/>
    <cellStyle name="常规 2 19 4" xfId="10763"/>
    <cellStyle name="常规 7 4 9 4" xfId="10764"/>
    <cellStyle name="着色 4 2 8 2 2" xfId="10765"/>
    <cellStyle name="常规 4 2 3 5 4 3 3" xfId="10766"/>
    <cellStyle name="60% - 着色 6 5 5 2 3 2 3" xfId="10767"/>
    <cellStyle name="着色 3 2 5 4 2 2" xfId="10768"/>
    <cellStyle name="常规 7 2 3 3 2 3 4" xfId="10769"/>
    <cellStyle name="常规 5 3 4 2 2" xfId="10770"/>
    <cellStyle name="常规 7 3 3 4 2 3 2" xfId="10771"/>
    <cellStyle name="着色 2 2 4 4 2 4" xfId="10772"/>
    <cellStyle name="常规 4 5 5 4 3 3" xfId="10773"/>
    <cellStyle name="40% - 强调文字颜色 6 3 2 2 2" xfId="10774"/>
    <cellStyle name="60% - 着色 2 2 8 4" xfId="10775"/>
    <cellStyle name="输入 14 2 3" xfId="10776"/>
    <cellStyle name="着色 3 2 5 4 2" xfId="10777"/>
    <cellStyle name="常规 5 3 4 2" xfId="10778"/>
    <cellStyle name="常规 6 3 2 4 2 5" xfId="10779"/>
    <cellStyle name="20% - 强调文字颜色 5 13 2 4" xfId="10780"/>
    <cellStyle name="20% - 强调文字颜色 5 4 2" xfId="10781"/>
    <cellStyle name="常规 9 10 6" xfId="10782"/>
    <cellStyle name="常规 4 2 4 5 2 2 3 2" xfId="10783"/>
    <cellStyle name="常规 12 2 9 5" xfId="10784"/>
    <cellStyle name="常规 3 2 2 2 4 2" xfId="10785"/>
    <cellStyle name="常规 5 3 3 5 2 5" xfId="10786"/>
    <cellStyle name="常规 8 3 3 5 4" xfId="10787"/>
    <cellStyle name="常规 9 2" xfId="10788"/>
    <cellStyle name="着色 3 6 4" xfId="10789"/>
    <cellStyle name="常规 11 17 2 3" xfId="10790"/>
    <cellStyle name="常规 11 22 2 3" xfId="10791"/>
    <cellStyle name="20% - 强调文字颜色 5 13 2 3" xfId="10792"/>
    <cellStyle name="常规 9 10 5" xfId="10793"/>
    <cellStyle name="常规 12 2 9 4" xfId="10794"/>
    <cellStyle name="常规 5 3 3 5 2 4" xfId="10795"/>
    <cellStyle name="常规 8 3 3 5 3" xfId="10796"/>
    <cellStyle name="常规 4 2 2 4 4" xfId="10797"/>
    <cellStyle name="常规 5 3 3 5 2 3 3" xfId="10798"/>
    <cellStyle name="常规 8 3 3 5 2 3" xfId="10799"/>
    <cellStyle name="常规 4 4 4 4" xfId="10800"/>
    <cellStyle name="40% - 着色 2 5 5 2 5" xfId="10801"/>
    <cellStyle name="20% - 着色 6 3 5 3 4" xfId="10802"/>
    <cellStyle name="60% - 着色 3 3 5 2 2 2" xfId="10803"/>
    <cellStyle name="40% - 强调文字颜色 1 2 2 3" xfId="10804"/>
    <cellStyle name="着色 2 2 10" xfId="10805"/>
    <cellStyle name="着色 3 6 3 2 3" xfId="10806"/>
    <cellStyle name="常规 4 4 4 3 3" xfId="10807"/>
    <cellStyle name="常规 5 3 3 5 2 3 2 3" xfId="10808"/>
    <cellStyle name="40% - 着色 2 5 5 2 4" xfId="10809"/>
    <cellStyle name="20% - 着色 6 3 5 3 3" xfId="10810"/>
    <cellStyle name="40% - 强调文字颜色 1 2 2 2" xfId="10811"/>
    <cellStyle name="着色 3 6 3 2 2" xfId="10812"/>
    <cellStyle name="常规 4 4 4 3 2" xfId="10813"/>
    <cellStyle name="常规 5 3 3 5 2 3 2 2" xfId="10814"/>
    <cellStyle name="常规 3 2 3 2 5 2 3 2 3" xfId="10815"/>
    <cellStyle name="常规 8 2 5 4 6" xfId="10816"/>
    <cellStyle name="常规 4 2 2 4 3 2" xfId="10817"/>
    <cellStyle name="着色 5 2 5 3 3 2" xfId="10818"/>
    <cellStyle name="常规 3 11 2 3" xfId="10819"/>
    <cellStyle name="着色 4 2 4 3 3 4" xfId="10820"/>
    <cellStyle name="40% - 强调文字颜色 1 2" xfId="10821"/>
    <cellStyle name="60% - 着色 3 2 5 5 3 2" xfId="10822"/>
    <cellStyle name="常规 5 4 4 5 3 2 3" xfId="10823"/>
    <cellStyle name="着色 3 6 3" xfId="10824"/>
    <cellStyle name="40% - 强调文字颜色 1 15 4" xfId="10825"/>
    <cellStyle name="常规 11 17 2 2" xfId="10826"/>
    <cellStyle name="常规 11 22 2 2" xfId="10827"/>
    <cellStyle name="20% - 强调文字颜色 5 13 2 2" xfId="10828"/>
    <cellStyle name="常规 9 10 4" xfId="10829"/>
    <cellStyle name="常规 5 3 3 5 2 3" xfId="10830"/>
    <cellStyle name="常规 8 3 3 5 2" xfId="10831"/>
    <cellStyle name="差 9 3 2 2" xfId="10832"/>
    <cellStyle name="常规 5 3 3 4 3" xfId="10833"/>
    <cellStyle name="强调文字颜色 5 19 2 4" xfId="10834"/>
    <cellStyle name="60% - 着色 3 2 5 4 3 2 4" xfId="10835"/>
    <cellStyle name="常规 9 4 3 3 2" xfId="10836"/>
    <cellStyle name="常规 2 3 2 2 2 2" xfId="10837"/>
    <cellStyle name="着色 2 6 3 4" xfId="10838"/>
    <cellStyle name="常规 3 4 4 5" xfId="10839"/>
    <cellStyle name="40% - 强调文字颜色 4 7 2 2 2" xfId="10840"/>
    <cellStyle name="常规 5 3 3 4 2 3 4" xfId="10841"/>
    <cellStyle name="常规 8 3 2 5 2 3" xfId="10842"/>
    <cellStyle name="常规 5 3 3 4 2 3 3" xfId="10843"/>
    <cellStyle name="常规 3 4 4 4" xfId="10844"/>
    <cellStyle name="40% - 着色 1 5 5 2 4" xfId="10845"/>
    <cellStyle name="20% - 着色 5 3 5 3 3" xfId="10846"/>
    <cellStyle name="60% - 着色 2 2 4 2 2 3" xfId="10847"/>
    <cellStyle name="着色 2 6 3 2 2" xfId="10848"/>
    <cellStyle name="常规 3 4 4 3 2" xfId="10849"/>
    <cellStyle name="常规 5 3 3 4 2 3 2 2" xfId="10850"/>
    <cellStyle name="常规 3 2 3 2 4 2 3 2 3" xfId="10851"/>
    <cellStyle name="强调文字颜色 5 6 2 2" xfId="10852"/>
    <cellStyle name="着色 2 6 3" xfId="10853"/>
    <cellStyle name="常规 14 4 2 2" xfId="10854"/>
    <cellStyle name="常规 7 4 3 6 2 3" xfId="10855"/>
    <cellStyle name="强调文字颜色 5 19 2 3" xfId="10856"/>
    <cellStyle name="常规 5 3 3 4 2" xfId="10857"/>
    <cellStyle name="常规 5 3 3 3 3 3" xfId="10858"/>
    <cellStyle name="常规 4 3 2 3 3 5" xfId="10859"/>
    <cellStyle name="常规 3 2 4 5 5" xfId="10860"/>
    <cellStyle name="常规 2 3 2 2 3 2 2 3" xfId="10861"/>
    <cellStyle name="常规 3 2 4 4 5 2 3 2 2" xfId="10862"/>
    <cellStyle name="着色 1 7 2 3" xfId="10863"/>
    <cellStyle name="常规 12 2 2 5 3" xfId="10864"/>
    <cellStyle name="常规 5 3 3 3 3 2 3" xfId="10865"/>
    <cellStyle name="常规 2 5 3 4" xfId="10866"/>
    <cellStyle name="常规 4 2 2 2 3 4 5" xfId="10867"/>
    <cellStyle name="40% - 着色 6 2 9 2 3 2 2" xfId="10868"/>
    <cellStyle name="常规 3 2 4 5 4" xfId="10869"/>
    <cellStyle name="常规 2 3 2 2 3 2 2 2" xfId="10870"/>
    <cellStyle name="常规 8 3 2 3 2 4 4" xfId="10871"/>
    <cellStyle name="着色 1 7 2 2" xfId="10872"/>
    <cellStyle name="强调文字颜色 3 6 4 4" xfId="10873"/>
    <cellStyle name="常规 12 2 2 5 2" xfId="10874"/>
    <cellStyle name="常规 5 3 3 3 3 2 2" xfId="10875"/>
    <cellStyle name="常规 4 2 2 2 3 4 4" xfId="10876"/>
    <cellStyle name="常规 2 5 3 3" xfId="10877"/>
    <cellStyle name="常规 5 2 6 2 3 2 2" xfId="10878"/>
    <cellStyle name="常规 9 4 3 4 2" xfId="10879"/>
    <cellStyle name="着色 1 7" xfId="10880"/>
    <cellStyle name="强调文字颜色 3 9 3 2" xfId="10881"/>
    <cellStyle name="20% - 强调文字颜色 4 2 3 2 2" xfId="10882"/>
    <cellStyle name="着色 1 6 5" xfId="10883"/>
    <cellStyle name="差 13 2 3" xfId="10884"/>
    <cellStyle name="常规 6 3 4 3 2 2 3" xfId="10885"/>
    <cellStyle name="常规 2 4 5 4" xfId="10886"/>
    <cellStyle name="常规 3 10 3 2 2 2 2" xfId="10887"/>
    <cellStyle name="常规 5 3 3 3 2 4 3" xfId="10888"/>
    <cellStyle name="着色 1 6 3 3" xfId="10889"/>
    <cellStyle name="常规 5 3 3 3 2 3 3" xfId="10890"/>
    <cellStyle name="常规 2 4 4 4" xfId="10891"/>
    <cellStyle name="着色 1 6 3 2" xfId="10892"/>
    <cellStyle name="强调文字颜色 3 19 3" xfId="10893"/>
    <cellStyle name="60% - 强调文字颜色 2 12 2 2 3" xfId="10894"/>
    <cellStyle name="常规 5 3 3 3 2 3 2" xfId="10895"/>
    <cellStyle name="常规 4 2 2 2 2 5 4" xfId="10896"/>
    <cellStyle name="常规 2 4 4 3" xfId="10897"/>
    <cellStyle name="汇总 7 6" xfId="10898"/>
    <cellStyle name="常规 5 3 3 3 2 2 2 3" xfId="10899"/>
    <cellStyle name="常规 2 4 3 3 3" xfId="10900"/>
    <cellStyle name="常规 5 3 3 3 2 2 2" xfId="10901"/>
    <cellStyle name="常规 4 2 2 2 2 4 4" xfId="10902"/>
    <cellStyle name="常规 2 4 3 3" xfId="10903"/>
    <cellStyle name="着色 1 6" xfId="10904"/>
    <cellStyle name="常规 5 3 3 2 3 5" xfId="10905"/>
    <cellStyle name="常规 5 3 3 2 3 3" xfId="10906"/>
    <cellStyle name="常规 4 3 2 2 3 5" xfId="10907"/>
    <cellStyle name="常规 5 3 3 2 2 2 2" xfId="10908"/>
    <cellStyle name="标题 3 5 4" xfId="10909"/>
    <cellStyle name="常规 2 4 7 3 3" xfId="10910"/>
    <cellStyle name="40% - 着色 1 2 4 4 4" xfId="10911"/>
    <cellStyle name="强调文字颜色 6 14 3 4" xfId="10912"/>
    <cellStyle name="常规 5 3 2 9" xfId="10913"/>
    <cellStyle name="常规 8 6 3 2 3 4" xfId="10914"/>
    <cellStyle name="强调文字颜色 6 14 3 3" xfId="10915"/>
    <cellStyle name="40% - 着色 1 2 4 4 3" xfId="10916"/>
    <cellStyle name="常规 5 3 2 8" xfId="10917"/>
    <cellStyle name="标题 3 5 3" xfId="10918"/>
    <cellStyle name="常规 2 4 7 3 2" xfId="10919"/>
    <cellStyle name="常规 5 3 2 7" xfId="10920"/>
    <cellStyle name="强调文字颜色 6 14 3 2" xfId="10921"/>
    <cellStyle name="40% - 着色 1 2 4 4 2" xfId="10922"/>
    <cellStyle name="标题 3 5 2" xfId="10923"/>
    <cellStyle name="常规 4 2 3 4 2 2 3 4" xfId="10924"/>
    <cellStyle name="常规 14 3 4" xfId="10925"/>
    <cellStyle name="常规 8 6 3 2 3 2" xfId="10926"/>
    <cellStyle name="强调文字颜色 4 15 2 3" xfId="10927"/>
    <cellStyle name="常规 4 2 4 4 3 2 3 2" xfId="10928"/>
    <cellStyle name="常规 5 3 2 6" xfId="10929"/>
    <cellStyle name="常规 4 5 4 2 2 3 4" xfId="10930"/>
    <cellStyle name="常规 2 2 2 3 4 3 2 5" xfId="10931"/>
    <cellStyle name="常规 12 9 2 3 2" xfId="10932"/>
    <cellStyle name="常规 3 9 4 3 4" xfId="10933"/>
    <cellStyle name="常规 5 3 2 5 3 5" xfId="10934"/>
    <cellStyle name="常规 8 2 3 6 4" xfId="10935"/>
    <cellStyle name="常规 2 2 2 3 4 3 2 4" xfId="10936"/>
    <cellStyle name="常规 3 9 4 3 3" xfId="10937"/>
    <cellStyle name="常规 5 3 2 5 3 4" xfId="10938"/>
    <cellStyle name="常规 8 2 3 6 3" xfId="10939"/>
    <cellStyle name="常规 5 3 2 5 3" xfId="10940"/>
    <cellStyle name="常规 5 3 2 5 2 3 4" xfId="10941"/>
    <cellStyle name="40% - 强调文字颜色 3 8 2 2 2" xfId="10942"/>
    <cellStyle name="常规 5 3 2 5 2 3 3" xfId="10943"/>
    <cellStyle name="常规 8 2 3 5 2 3" xfId="10944"/>
    <cellStyle name="常规 5 2 2 4 2 3 5" xfId="10945"/>
    <cellStyle name="常规 7 2 2 5 2 5" xfId="10946"/>
    <cellStyle name="常规 5 3 2 5" xfId="10947"/>
    <cellStyle name="常规 4 5 4 2 2 3 3" xfId="10948"/>
    <cellStyle name="常规 5 3 2 4 3 3" xfId="10949"/>
    <cellStyle name="常规 8 2 2 6 2" xfId="10950"/>
    <cellStyle name="常规 5 3 2 4 3 2 2" xfId="10951"/>
    <cellStyle name="常规 7 4 3 5 2 3 5" xfId="10952"/>
    <cellStyle name="常规 3 9 3 2 4" xfId="10953"/>
    <cellStyle name="常规 8 2 2 5 4" xfId="10954"/>
    <cellStyle name="常规 5 3 2 4 2 5" xfId="10955"/>
    <cellStyle name="常规 6 3 3 4 2 3" xfId="10956"/>
    <cellStyle name="常规 3 9 3 2 2 3" xfId="10957"/>
    <cellStyle name="20% - 着色 5 3 5 3 2 2" xfId="10958"/>
    <cellStyle name="40% - 着色 1 5 5 2 3 2" xfId="10959"/>
    <cellStyle name="常规 2 2 2 5 4 3 4" xfId="10960"/>
    <cellStyle name="60% - 着色 5 2 10" xfId="10961"/>
    <cellStyle name="强调文字颜色 2 4 3 4" xfId="10962"/>
    <cellStyle name="常规 8 2 2 5 2 3" xfId="10963"/>
    <cellStyle name="常规 5 3 2 4 2 3 3" xfId="10964"/>
    <cellStyle name="常规 5 3 2 4 2 3 2 3" xfId="10965"/>
    <cellStyle name="着色 4 2 2 5 3 2" xfId="10966"/>
    <cellStyle name="常规 5 3 2 4 2 3 2 2" xfId="10967"/>
    <cellStyle name="常规 8 2 2 5 2 2" xfId="10968"/>
    <cellStyle name="常规 5 3 2 4 2 3 2" xfId="10969"/>
    <cellStyle name="常规 5 3 2 4 2 2 2 3" xfId="10970"/>
    <cellStyle name="着色 4 2 2 4 3 2" xfId="10971"/>
    <cellStyle name="解释性文本 6 2" xfId="10972"/>
    <cellStyle name="常规 5 3 2 4 2 2 2 2" xfId="10973"/>
    <cellStyle name="计算 17 2 3" xfId="10974"/>
    <cellStyle name="常规 5 3 3 3 5" xfId="10975"/>
    <cellStyle name="常规 3 9 2 3 2" xfId="10976"/>
    <cellStyle name="常规 5 3 2 3 3 3" xfId="10977"/>
    <cellStyle name="常规 5 3 2 3 3 2 3" xfId="10978"/>
    <cellStyle name="常规 5 3 3 3 4 2" xfId="10979"/>
    <cellStyle name="常规 2 2 2 4 5 2 3" xfId="10980"/>
    <cellStyle name="常规 15 4 2 4" xfId="10981"/>
    <cellStyle name="强调文字颜色 1 5 2 3" xfId="10982"/>
    <cellStyle name="20% - 着色 1 2 2 5 2 3 3" xfId="10983"/>
    <cellStyle name="60% - 着色 1 2 4 4 2 3 2 4" xfId="10984"/>
    <cellStyle name="常规 4 3 2 3 4 4" xfId="10985"/>
    <cellStyle name="常规 5 3 2 3 3 2 2" xfId="10986"/>
    <cellStyle name="常规 2 2 2 4 4 3 4" xfId="10987"/>
    <cellStyle name="常规 3 9 2 2 2 3" xfId="10988"/>
    <cellStyle name="40% - 着色 1 5 4 2 3 2" xfId="10989"/>
    <cellStyle name="20% - 着色 5 3 4 3 2 2" xfId="10990"/>
    <cellStyle name="强调文字颜色 1 4 3 4" xfId="10991"/>
    <cellStyle name="常规 5 3 2 3 2 3 3" xfId="10992"/>
    <cellStyle name="常规 5 3 2 3 2 3 2 2" xfId="10993"/>
    <cellStyle name="常规 12 2 4 4 2 3" xfId="10994"/>
    <cellStyle name="检查单元格 10" xfId="10995"/>
    <cellStyle name="着色 5 2 7 2 3 3" xfId="10996"/>
    <cellStyle name="常规 3 2 6 2 2 2 3" xfId="10997"/>
    <cellStyle name="常规 6 3 3 2 3 3" xfId="10998"/>
    <cellStyle name="常规 5 3 2 2 3 5" xfId="10999"/>
    <cellStyle name="常规 5 3 2 2 3 2 3" xfId="11000"/>
    <cellStyle name="常规 3 9 2 4 2" xfId="11001"/>
    <cellStyle name="20% - 着色 6 5 3 5" xfId="11002"/>
    <cellStyle name="警告文本 19" xfId="11003"/>
    <cellStyle name="常规 3 9 6 3" xfId="11004"/>
    <cellStyle name="常规 5 3 2 2 2 2" xfId="11005"/>
    <cellStyle name="20% - 着色 6 5 3 4" xfId="11006"/>
    <cellStyle name="警告文本 18" xfId="11007"/>
    <cellStyle name="常规 5 4 5 3 2 2 2" xfId="11008"/>
    <cellStyle name="输入 12" xfId="11009"/>
    <cellStyle name="适中 5 4 3" xfId="11010"/>
    <cellStyle name="常规 8 3 2 4 6" xfId="11011"/>
    <cellStyle name="常规 5 3 10 2" xfId="11012"/>
    <cellStyle name="常规 8 5 3 2 2 3" xfId="11013"/>
    <cellStyle name="常规 5 2 8 3 5" xfId="11014"/>
    <cellStyle name="常规 4 2 4 3 3 2 2 3" xfId="11015"/>
    <cellStyle name="常规 8 5 3 2 2 2" xfId="11016"/>
    <cellStyle name="常规 5 2 8 3 4" xfId="11017"/>
    <cellStyle name="常规 4 2 4 3 3 2 2 2" xfId="11018"/>
    <cellStyle name="常规 5 4 2 4 2 5" xfId="11019"/>
    <cellStyle name="常规 4 2 2 2 3 4 2 3" xfId="11020"/>
    <cellStyle name="常规 5 2 8 3 2 2" xfId="11021"/>
    <cellStyle name="常规 5 2 8 2 2 4" xfId="11022"/>
    <cellStyle name="常规 7 4 4 3 2 3" xfId="11023"/>
    <cellStyle name="常规 4 2 2 2 3 3 2 5" xfId="11024"/>
    <cellStyle name="常规 5 2 8 2 2 3" xfId="11025"/>
    <cellStyle name="常规 7 4 4 3 2 2" xfId="11026"/>
    <cellStyle name="常规 4 2 2 2 3 3 2 4" xfId="11027"/>
    <cellStyle name="常规 5 4 2 3 2 6" xfId="11028"/>
    <cellStyle name="常规 4 2 2 9 3 2" xfId="11029"/>
    <cellStyle name="检查单元格 5 4" xfId="11030"/>
    <cellStyle name="常规 5 2 7 4" xfId="11031"/>
    <cellStyle name="适中 7 3 2 3" xfId="11032"/>
    <cellStyle name="汇总 10 2 4" xfId="11033"/>
    <cellStyle name="40% - 强调文字颜色 2 6 2 4" xfId="11034"/>
    <cellStyle name="常规 4 2 6 3 2 4" xfId="11035"/>
    <cellStyle name="汇总 5 6" xfId="11036"/>
    <cellStyle name="常规 5 2 7 3 2 2" xfId="11037"/>
    <cellStyle name="常规 5 2 7 3" xfId="11038"/>
    <cellStyle name="适中 7 3 2 2" xfId="11039"/>
    <cellStyle name="常规 4 2 2 2 2 3 2 5" xfId="11040"/>
    <cellStyle name="常规 5 2 7 2 2 4" xfId="11041"/>
    <cellStyle name="常规 7 4 3 3 2 3" xfId="11042"/>
    <cellStyle name="常规 4 3 9 3 3" xfId="11043"/>
    <cellStyle name="常规 6 2 8 2 2 2" xfId="11044"/>
    <cellStyle name="着色 4 2 4 4 2" xfId="11045"/>
    <cellStyle name="常规 5 2 7 2 2 3" xfId="11046"/>
    <cellStyle name="常规 7 4 3 3 2 2" xfId="11047"/>
    <cellStyle name="常规 4 3 9 3 2" xfId="11048"/>
    <cellStyle name="常规 4 2 6 2 2 5" xfId="11049"/>
    <cellStyle name="常规 6 4 2 3 2 3" xfId="11050"/>
    <cellStyle name="40% - 强调文字颜色 2 5 2 4" xfId="11051"/>
    <cellStyle name="常规 4 2 6 2 2 4" xfId="11052"/>
    <cellStyle name="40% - 着色 1 2 10 2 2" xfId="11053"/>
    <cellStyle name="常规 4 2 2 2 2 3 2 3" xfId="11054"/>
    <cellStyle name="常规 5 2 7 2 2 2" xfId="11055"/>
    <cellStyle name="常规 5 2 7 2 2" xfId="11056"/>
    <cellStyle name="常规 5 2 7" xfId="11057"/>
    <cellStyle name="好 2 7 3" xfId="11058"/>
    <cellStyle name="20% - 强调文字颜色 3 13 3 2" xfId="11059"/>
    <cellStyle name="常规 9 4 2 6" xfId="11060"/>
    <cellStyle name="常规 5 2 6 2 2 4" xfId="11061"/>
    <cellStyle name="常规 7 4 2 3 2 3" xfId="11062"/>
    <cellStyle name="常规 5 2 5 7" xfId="11063"/>
    <cellStyle name="常规 5 2 5 6" xfId="11064"/>
    <cellStyle name="注释 7 3 4" xfId="11065"/>
    <cellStyle name="常规 5 2 5 5 3" xfId="11066"/>
    <cellStyle name="40% - 强调文字颜色 4 19 4" xfId="11067"/>
    <cellStyle name="20% - 着色 6 2 10 2" xfId="11068"/>
    <cellStyle name="常规 5 2 5 5" xfId="11069"/>
    <cellStyle name="60% - 着色 1 5 3 2 3 2 2" xfId="11070"/>
    <cellStyle name="常规 8 3 4 3 3 3" xfId="11071"/>
    <cellStyle name="着色 3 2 4 5 4" xfId="11072"/>
    <cellStyle name="常规 5 2 5 4" xfId="11073"/>
    <cellStyle name="常规 4 6 3 2 5" xfId="11074"/>
    <cellStyle name="输入 6 2 2 2" xfId="11075"/>
    <cellStyle name="常规 5 2 5 3 2 3" xfId="11076"/>
    <cellStyle name="常规 8 5 2 5" xfId="11077"/>
    <cellStyle name="常规 6 11" xfId="11078"/>
    <cellStyle name="着色 3 2 4 5 3 2 3" xfId="11079"/>
    <cellStyle name="着色 3 2 4 5 3 2 2" xfId="11080"/>
    <cellStyle name="常规 3 2 3 3 2 6" xfId="11081"/>
    <cellStyle name="常规 6 10" xfId="11082"/>
    <cellStyle name="常规 5 2 5 3 2 2" xfId="11083"/>
    <cellStyle name="常规 8 5 2 4" xfId="11084"/>
    <cellStyle name="输入 9 6" xfId="11085"/>
    <cellStyle name="着色 4 4 4 2 2 3" xfId="11086"/>
    <cellStyle name="着色 3 2 4 5 2 2 3" xfId="11087"/>
    <cellStyle name="常规 5 2 5 2 2 3" xfId="11088"/>
    <cellStyle name="常规 8 4 2 5" xfId="11089"/>
    <cellStyle name="常规 4 2 4 2 2 5" xfId="11090"/>
    <cellStyle name="常规 5 4 9 2 3 4" xfId="11091"/>
    <cellStyle name="常规 4 6 2 2 5" xfId="11092"/>
    <cellStyle name="常规 5 2 4 8 3" xfId="11093"/>
    <cellStyle name="常规 5 2 4 8 2" xfId="11094"/>
    <cellStyle name="常规 5 2 4 8" xfId="11095"/>
    <cellStyle name="常规 5 2 4 7 3" xfId="11096"/>
    <cellStyle name="40% - 着色 1 2 3 6 2 3" xfId="11097"/>
    <cellStyle name="常规 8 3 4 3 2 6" xfId="11098"/>
    <cellStyle name="40% - 着色 1 2 3 6 2" xfId="11099"/>
    <cellStyle name="常规 5 2 4 7" xfId="11100"/>
    <cellStyle name="常规 5 2 4 6 2 3" xfId="11101"/>
    <cellStyle name="常规 7 4 4 5 2" xfId="11102"/>
    <cellStyle name="常规 7 8 2 5" xfId="11103"/>
    <cellStyle name="常规 4 2 3 6 2 5" xfId="11104"/>
    <cellStyle name="常规 4 5 6 2 5" xfId="11105"/>
    <cellStyle name="输入 9 3 2" xfId="11106"/>
    <cellStyle name="常规 3 2 2 6 2 6" xfId="11107"/>
    <cellStyle name="常规 5 2 4 6 2 2" xfId="11108"/>
    <cellStyle name="常规 7 8 2 4" xfId="11109"/>
    <cellStyle name="常规 4 2 3 6 2 4" xfId="11110"/>
    <cellStyle name="40% - 着色 1 9 2 3 2" xfId="11111"/>
    <cellStyle name="常规 4 5 6 2 4" xfId="11112"/>
    <cellStyle name="注释 6 4 3" xfId="11113"/>
    <cellStyle name="常规 5 2 4 6 2" xfId="11114"/>
    <cellStyle name="常规 5 2 4 5 4 3" xfId="11115"/>
    <cellStyle name="常规 5 2 4 5 4" xfId="11116"/>
    <cellStyle name="常规 8 3 4 3 2 4 4" xfId="11117"/>
    <cellStyle name="常规 2 3 2 4 3 2 2 2" xfId="11118"/>
    <cellStyle name="常规 6 2 5 2 3 2 3" xfId="11119"/>
    <cellStyle name="常规 11 4 3 2" xfId="11120"/>
    <cellStyle name="常规 7 4 3 6 3" xfId="11121"/>
    <cellStyle name="常规 5 2 4 5 3 4" xfId="11122"/>
    <cellStyle name="差 6 3 2 2" xfId="11123"/>
    <cellStyle name="输入 8 3 4" xfId="11124"/>
    <cellStyle name="常规 13 5 3 2 5" xfId="11125"/>
    <cellStyle name="20% - 着色 2 2 5 5 2 2 3" xfId="11126"/>
    <cellStyle name="强调文字颜色 5 18 4" xfId="11127"/>
    <cellStyle name="警告文本 11 2" xfId="11128"/>
    <cellStyle name="常规 5 2 4 5 2 5" xfId="11129"/>
    <cellStyle name="常规 7 4 3 5 4" xfId="11130"/>
    <cellStyle name="常规 11 4 2 2 3" xfId="11131"/>
    <cellStyle name="常规 14 3 3 2" xfId="11132"/>
    <cellStyle name="常规 5 2 4 5 2 4 3" xfId="11133"/>
    <cellStyle name="常规 7 4 3 5 3 3" xfId="11134"/>
    <cellStyle name="常规 2 4 4 2 5" xfId="11135"/>
    <cellStyle name="强调文字颜色 3 19 2 4" xfId="11136"/>
    <cellStyle name="常规 11 4 2 2 2" xfId="11137"/>
    <cellStyle name="强调文字颜色 6 11 2 5" xfId="11138"/>
    <cellStyle name="常规 7 4 3 5 3 2" xfId="11139"/>
    <cellStyle name="常规 5 2 4 5 2 4 2" xfId="11140"/>
    <cellStyle name="常规 2 4 4 2 4" xfId="11141"/>
    <cellStyle name="常规 14 3 2 4" xfId="11142"/>
    <cellStyle name="常规 2 2 2 3 4 2 3" xfId="11143"/>
    <cellStyle name="常规 5 3 2 2 4 2" xfId="11144"/>
    <cellStyle name="常规 7 4 3 5 2 5" xfId="11145"/>
    <cellStyle name="常规 5 2 4 5 2 3 5" xfId="11146"/>
    <cellStyle name="常规 14 3 2 3" xfId="11147"/>
    <cellStyle name="常规 2 2 2 3 4 2 2" xfId="11148"/>
    <cellStyle name="常规 5 2 4 5 2 3 4" xfId="11149"/>
    <cellStyle name="常规 7 4 3 5 2 4" xfId="11150"/>
    <cellStyle name="常规 5 2 4 5 2 3 2 3" xfId="11151"/>
    <cellStyle name="常规 7 4 3 5 2 2 3" xfId="11152"/>
    <cellStyle name="常规 12 5 2 2 3 4" xfId="11153"/>
    <cellStyle name="常规 4 8 4 2 5" xfId="11154"/>
    <cellStyle name="输入 8 3 2 2" xfId="11155"/>
    <cellStyle name="常规 5 2 4 5 2 3 2" xfId="11156"/>
    <cellStyle name="常规 7 4 3 5 2 2" xfId="11157"/>
    <cellStyle name="常规 13 5 3 2 3" xfId="11158"/>
    <cellStyle name="强调文字颜色 5 18 2" xfId="11159"/>
    <cellStyle name="常规 11 3 4 2 3 3" xfId="11160"/>
    <cellStyle name="常规 4 5 5 2 5" xfId="11161"/>
    <cellStyle name="输入 8 3 2" xfId="11162"/>
    <cellStyle name="常规 7 4 3 5 2" xfId="11163"/>
    <cellStyle name="常规 5 2 4 5 2 3" xfId="11164"/>
    <cellStyle name="常规 5 2 4 5 2 2 2 3" xfId="11165"/>
    <cellStyle name="常规 5 2 4 5 2 2" xfId="11166"/>
    <cellStyle name="常规 7 7 2 4" xfId="11167"/>
    <cellStyle name="适中 14 2 4" xfId="11168"/>
    <cellStyle name="40% - 强调文字颜色 4 4 3 2 2" xfId="11169"/>
    <cellStyle name="强调文字颜色 4 10 3 5" xfId="11170"/>
    <cellStyle name="常规 5 4 3 2 3 2 2" xfId="11171"/>
    <cellStyle name="强调文字颜色 1 18 2 4" xfId="11172"/>
    <cellStyle name="强调文字颜色 4 10 2 5" xfId="11173"/>
    <cellStyle name="常规 2 2 2 2 6 2 2 3" xfId="11174"/>
    <cellStyle name="常规 4 5 4 3 5" xfId="11175"/>
    <cellStyle name="输入 7 4 2" xfId="11176"/>
    <cellStyle name="注释 5 2" xfId="11177"/>
    <cellStyle name="常规 5 2 4 4 3 3" xfId="11178"/>
    <cellStyle name="常规 7 4 2 6 2" xfId="11179"/>
    <cellStyle name="常规 5 2 4 4 3 2 2" xfId="11180"/>
    <cellStyle name="常规 5 3 4 3 2 3 3" xfId="11181"/>
    <cellStyle name="常规 11 3 2 4" xfId="11182"/>
    <cellStyle name="常规 6 2 5 4 2 4" xfId="11183"/>
    <cellStyle name="常规 25" xfId="11184"/>
    <cellStyle name="常规 30" xfId="11185"/>
    <cellStyle name="常规 5 2 4 4 2 6" xfId="11186"/>
    <cellStyle name="常规 7 4 2 5 5" xfId="11187"/>
    <cellStyle name="常规 5 3 4 3 2 3 2" xfId="11188"/>
    <cellStyle name="常规 11 3 2 3" xfId="11189"/>
    <cellStyle name="常规 6 2 5 4 2 3" xfId="11190"/>
    <cellStyle name="常规 19" xfId="11191"/>
    <cellStyle name="常规 24" xfId="11192"/>
    <cellStyle name="常规 7 4 2 5 4" xfId="11193"/>
    <cellStyle name="常规 5 2 4 4 2 5" xfId="11194"/>
    <cellStyle name="常规 18 2" xfId="11195"/>
    <cellStyle name="常规 23 2" xfId="11196"/>
    <cellStyle name="常规 11 3 2 2 2" xfId="11197"/>
    <cellStyle name="常规 6 2 5 4 2 2 2" xfId="11198"/>
    <cellStyle name="常规 5 2 4 4 2 4 2" xfId="11199"/>
    <cellStyle name="常规 7 4 2 5 3 2" xfId="11200"/>
    <cellStyle name="常规 2 3 4 2 4" xfId="11201"/>
    <cellStyle name="常规 13 3 2 4" xfId="11202"/>
    <cellStyle name="常规 17 5" xfId="11203"/>
    <cellStyle name="常规 22 5" xfId="11204"/>
    <cellStyle name="常规 5 3 4 5 2 3 3" xfId="11205"/>
    <cellStyle name="常规 5 2 4 4 2 3 5" xfId="11206"/>
    <cellStyle name="常规 7 4 2 5 2 5" xfId="11207"/>
    <cellStyle name="常规 13 3 2 3" xfId="11208"/>
    <cellStyle name="常规 17 4" xfId="11209"/>
    <cellStyle name="常规 22 4" xfId="11210"/>
    <cellStyle name="常规 5 3 4 5 2 3 2" xfId="11211"/>
    <cellStyle name="常规 2 2 2 2 4 2 2" xfId="11212"/>
    <cellStyle name="常规 5 2 4 4 2 3 4" xfId="11213"/>
    <cellStyle name="常规 7 4 2 5 2 4" xfId="11214"/>
    <cellStyle name="常规 13 3 2 2" xfId="11215"/>
    <cellStyle name="常规 17 3" xfId="11216"/>
    <cellStyle name="常规 22 3" xfId="11217"/>
    <cellStyle name="常规 5 2 4 4 2 3 3" xfId="11218"/>
    <cellStyle name="常规 9 6 2 6" xfId="11219"/>
    <cellStyle name="常规 7 4 2 5 2 3" xfId="11220"/>
    <cellStyle name="注释 4 2" xfId="11221"/>
    <cellStyle name="常规 4 5 4 2 5" xfId="11222"/>
    <cellStyle name="输入 5 3 2 2" xfId="11223"/>
    <cellStyle name="输入 7 3 2" xfId="11224"/>
    <cellStyle name="常规 5 2 4 4 2 3" xfId="11225"/>
    <cellStyle name="常规 7 4 2 5 2" xfId="11226"/>
    <cellStyle name="常规 3 2 2 4 2 6" xfId="11227"/>
    <cellStyle name="常规 8 3 4 3 2 3 2 2" xfId="11228"/>
    <cellStyle name="好 4 6" xfId="11229"/>
    <cellStyle name="常规 7 6 2 4" xfId="11230"/>
    <cellStyle name="常规 5 2 4 4 2 2" xfId="11231"/>
    <cellStyle name="20% - 着色 4 5 8" xfId="11232"/>
    <cellStyle name="常规 4 5 4 2 4" xfId="11233"/>
    <cellStyle name="常规 2 2 2 3 3 2 2 2 2" xfId="11234"/>
    <cellStyle name="常规 7 5 4 4" xfId="11235"/>
    <cellStyle name="常规 5 2 4 3 4 2" xfId="11236"/>
    <cellStyle name="常规 8 3 4 3 2 2 3" xfId="11237"/>
    <cellStyle name="着色 3 2 4 4 3 3" xfId="11238"/>
    <cellStyle name="20% - 着色 5 9 2 3 4" xfId="11239"/>
    <cellStyle name="常规 5 2 4 3 3" xfId="11240"/>
    <cellStyle name="常规 4 2 2 2 9 2" xfId="11241"/>
    <cellStyle name="输入 5" xfId="11242"/>
    <cellStyle name="着色 1 2 2 4 2 2 2" xfId="11243"/>
    <cellStyle name="常规 3 2 7 6 3" xfId="11244"/>
    <cellStyle name="输入 3 2" xfId="11245"/>
    <cellStyle name="常规 2 9 2" xfId="11246"/>
    <cellStyle name="常规 5 2 4 3 2 4 2" xfId="11247"/>
    <cellStyle name="常规 8 6 3 5" xfId="11248"/>
    <cellStyle name="常规 2 2 4 2 4" xfId="11249"/>
    <cellStyle name="输入 3" xfId="11250"/>
    <cellStyle name="常规 2 9" xfId="11251"/>
    <cellStyle name="检查单元格 8 3 3" xfId="11252"/>
    <cellStyle name="差 3 4 2" xfId="11253"/>
    <cellStyle name="常规 8 26 3" xfId="11254"/>
    <cellStyle name="常规 11 8 3 2" xfId="11255"/>
    <cellStyle name="常规 12 3 2 2" xfId="11256"/>
    <cellStyle name="40% - 强调文字颜色 3 17" xfId="11257"/>
    <cellStyle name="常规 8 6 2 6" xfId="11258"/>
    <cellStyle name="常规 5 2 4 3 2 3 3" xfId="11259"/>
    <cellStyle name="强调文字颜色 3 9 4 3" xfId="11260"/>
    <cellStyle name="常规 3 3 2 2 2 3 2 3" xfId="11261"/>
    <cellStyle name="常规 3 2 7 5 3" xfId="11262"/>
    <cellStyle name="输入 2 2" xfId="11263"/>
    <cellStyle name="常规 2 8 2" xfId="11264"/>
    <cellStyle name="检查单元格 8 3 2 2" xfId="11265"/>
    <cellStyle name="常规 3 3 4 3 4 3" xfId="11266"/>
    <cellStyle name="20% - 着色 5 4 2 3 4" xfId="11267"/>
    <cellStyle name="常规 8 26 2 2" xfId="11268"/>
    <cellStyle name="常规 5 2 4 3 2 3 2" xfId="11269"/>
    <cellStyle name="常规 8 6 2 5" xfId="11270"/>
    <cellStyle name="强调文字颜色 1 2 9" xfId="11271"/>
    <cellStyle name="常规 4 2 4 4 2 5" xfId="11272"/>
    <cellStyle name="40% - 强调文字颜色 3 16" xfId="11273"/>
    <cellStyle name="60% - 着色 4 2 4 5 2 2 4" xfId="11274"/>
    <cellStyle name="输入 2" xfId="11275"/>
    <cellStyle name="常规 8 26 2" xfId="11276"/>
    <cellStyle name="常规 5 2 4 3 2 3" xfId="11277"/>
    <cellStyle name="着色 3 2 4 4 3 2 3" xfId="11278"/>
    <cellStyle name="常规 4 2 3 3 2 5" xfId="11279"/>
    <cellStyle name="常规 4 5 3 2 5" xfId="11280"/>
    <cellStyle name="输入 5 2 2 2" xfId="11281"/>
    <cellStyle name="输入 6 3 2" xfId="11282"/>
    <cellStyle name="40% - 强调文字颜色 4 18 2 2" xfId="11283"/>
    <cellStyle name="着色 2 2 3 4 3 4" xfId="11284"/>
    <cellStyle name="20% - 着色 5 9 2 3 3" xfId="11285"/>
    <cellStyle name="着色 3 2 4 4 3 2" xfId="11286"/>
    <cellStyle name="常规 8 3 4 3 2 2 2" xfId="11287"/>
    <cellStyle name="常规 5 2 4 3 2" xfId="11288"/>
    <cellStyle name="常规 7 4 3 4 2 3 4" xfId="11289"/>
    <cellStyle name="常规 3 8 3 2 3" xfId="11290"/>
    <cellStyle name="20% - 着色 2 4 4 2 2 3" xfId="11291"/>
    <cellStyle name="常规 5 2 4 2 6" xfId="11292"/>
    <cellStyle name="20% - 着色 5 7 2 4" xfId="11293"/>
    <cellStyle name="常规 4 5 2 4 5" xfId="11294"/>
    <cellStyle name="输入 9 3" xfId="11295"/>
    <cellStyle name="常规 7 4 3 4 2 3 2 3" xfId="11296"/>
    <cellStyle name="40% - 着色 1 4 5 2 2 2" xfId="11297"/>
    <cellStyle name="常规 5 2 4 2 4 3" xfId="11298"/>
    <cellStyle name="常规 7 4 4 5" xfId="11299"/>
    <cellStyle name="20% - 着色 5 7 2 3" xfId="11300"/>
    <cellStyle name="常规 4 5 2 4 4" xfId="11301"/>
    <cellStyle name="输入 9 2" xfId="11302"/>
    <cellStyle name="常规 4 2 3 2 4 4" xfId="11303"/>
    <cellStyle name="着色 4 2 5 4 2 2 2" xfId="11304"/>
    <cellStyle name="常规 7 4 3 4 2 3 2 2" xfId="11305"/>
    <cellStyle name="常规 3 2 2 2 4 6" xfId="11306"/>
    <cellStyle name="常规 5 2 4 2 4 2" xfId="11307"/>
    <cellStyle name="常规 7 4 4 4" xfId="11308"/>
    <cellStyle name="强调文字颜色 5 18" xfId="11309"/>
    <cellStyle name="常规 7 3 11 3" xfId="11310"/>
    <cellStyle name="常规 4 5 2 3 5" xfId="11311"/>
    <cellStyle name="输入 5 4 2" xfId="11312"/>
    <cellStyle name="输入 8 3" xfId="11313"/>
    <cellStyle name="常规 5 2 4 2 3 3" xfId="11314"/>
    <cellStyle name="常规 7 4 3 5" xfId="11315"/>
    <cellStyle name="40% - 着色 1 2 3 5 4" xfId="11316"/>
    <cellStyle name="20% - 强调文字颜色 3 4 2 2 3" xfId="11317"/>
    <cellStyle name="常规 5 2 3 9" xfId="11318"/>
    <cellStyle name="20% - 强调文字颜色 3 4 2 2 2" xfId="11319"/>
    <cellStyle name="40% - 着色 1 2 3 5 3" xfId="11320"/>
    <cellStyle name="常规 5 2 3 8" xfId="11321"/>
    <cellStyle name="常规 5 2 3 7 3" xfId="11322"/>
    <cellStyle name="常规 5 2 3 6 2 3" xfId="11323"/>
    <cellStyle name="常规 7 3 4 5 2" xfId="11324"/>
    <cellStyle name="常规 6 8 2 5" xfId="11325"/>
    <cellStyle name="常规 4 2 2 6 2 5" xfId="11326"/>
    <cellStyle name="常规 4 4 6 2 5" xfId="11327"/>
    <cellStyle name="常规 13 4 4 2 2" xfId="11328"/>
    <cellStyle name="40% - 着色 3 2 3 3 5" xfId="11329"/>
    <cellStyle name="常规 4 4 6 2 4" xfId="11330"/>
    <cellStyle name="常规 4 2 2 6 2 4" xfId="11331"/>
    <cellStyle name="常规 5 2 3 6 2 2" xfId="11332"/>
    <cellStyle name="常规 6 8 2 4" xfId="11333"/>
    <cellStyle name="常规 3 2 4 4 3 2 3 5" xfId="11334"/>
    <cellStyle name="常规 5 2 3 6 2" xfId="11335"/>
    <cellStyle name="常规 4 4 5 4 5" xfId="11336"/>
    <cellStyle name="60% - 着色 1 2 10 4" xfId="11337"/>
    <cellStyle name="输入 17 2" xfId="11338"/>
    <cellStyle name="常规 5 2 3 5 4 3" xfId="11339"/>
    <cellStyle name="常规 5 2 3 5 4" xfId="11340"/>
    <cellStyle name="常规 5 2 3 5 3 5" xfId="11341"/>
    <cellStyle name="常规 7 3 3 6 4" xfId="11342"/>
    <cellStyle name="常规 6 3 5 2 3 2 2" xfId="11343"/>
    <cellStyle name="输入 16 4" xfId="11344"/>
    <cellStyle name="常规 10 4 3 3" xfId="11345"/>
    <cellStyle name="常规 10 4 3 2" xfId="11346"/>
    <cellStyle name="输入 16 3" xfId="11347"/>
    <cellStyle name="常规 5 2 3 5 3 4" xfId="11348"/>
    <cellStyle name="常规 7 3 3 6 3" xfId="11349"/>
    <cellStyle name="常规 7 3 3 6 2" xfId="11350"/>
    <cellStyle name="常规 5 2 3 5 3 3" xfId="11351"/>
    <cellStyle name="常规 4 2 2 5 3 5" xfId="11352"/>
    <cellStyle name="常规 5 2 3 5 3" xfId="11353"/>
    <cellStyle name="常规 10 4 2 4" xfId="11354"/>
    <cellStyle name="常规 5 2 3 5 2 6" xfId="11355"/>
    <cellStyle name="常规 7 3 3 5 5" xfId="11356"/>
    <cellStyle name="常规 6 2 4 5 2 3" xfId="11357"/>
    <cellStyle name="常规 10 4 2 3" xfId="11358"/>
    <cellStyle name="输入 15 4" xfId="11359"/>
    <cellStyle name="常规 5 2 3 5 2 5" xfId="11360"/>
    <cellStyle name="常规 7 3 3 5 4" xfId="11361"/>
    <cellStyle name="常规 10 4 2 2 2" xfId="11362"/>
    <cellStyle name="强调文字颜色 1 11 2 5" xfId="11363"/>
    <cellStyle name="常规 7 3 3 5 3 2" xfId="11364"/>
    <cellStyle name="常规 5 2 3 5 2 4 2" xfId="11365"/>
    <cellStyle name="常规 6 2 4 5 2 2" xfId="11366"/>
    <cellStyle name="常规 10 4 2 2" xfId="11367"/>
    <cellStyle name="输入 15 3" xfId="11368"/>
    <cellStyle name="常规 5 2 3 5 2 4" xfId="11369"/>
    <cellStyle name="常规 7 3 3 5 3" xfId="11370"/>
    <cellStyle name="常规 10 2 2 3" xfId="11371"/>
    <cellStyle name="常规 6 2 4 3 2 3" xfId="11372"/>
    <cellStyle name="常规 4 2 2 3 2 7" xfId="11373"/>
    <cellStyle name="常规 5 2 3 3 2 5" xfId="11374"/>
    <cellStyle name="着色 6 2 5 5 4" xfId="11375"/>
    <cellStyle name="警告文本 2 7" xfId="11376"/>
    <cellStyle name="常规 2 2 4 3 3 3 3" xfId="11377"/>
    <cellStyle name="常规 5 2 3 5 2 3 2" xfId="11378"/>
    <cellStyle name="常规 7 3 3 5 2 2" xfId="11379"/>
    <cellStyle name="常规 7 3 3 5 2" xfId="11380"/>
    <cellStyle name="常规 5 2 3 5 2 3" xfId="11381"/>
    <cellStyle name="常规 6 7 2 5" xfId="11382"/>
    <cellStyle name="常规 5 2 3 5 2 2 3" xfId="11383"/>
    <cellStyle name="常规 5 2 3 5 2 2" xfId="11384"/>
    <cellStyle name="常规 6 7 2 4" xfId="11385"/>
    <cellStyle name="20% - 着色 1 2 2 3 2 3 2 3" xfId="11386"/>
    <cellStyle name="20% - 着色 2 2 9 3 2" xfId="11387"/>
    <cellStyle name="常规 4 4 4 3 5" xfId="11388"/>
    <cellStyle name="常规 7 3 2 6 2" xfId="11389"/>
    <cellStyle name="常规 6 6 3 5" xfId="11390"/>
    <cellStyle name="常规 5 2 3 4 3 3" xfId="11391"/>
    <cellStyle name="警告文本 7 3 2 3" xfId="11392"/>
    <cellStyle name="常规 5 2 3 4 3 2 2" xfId="11393"/>
    <cellStyle name="常规 6 2 4 4 2 4" xfId="11394"/>
    <cellStyle name="常规 10 3 2 4" xfId="11395"/>
    <cellStyle name="常规 5 2 3 4 2 6" xfId="11396"/>
    <cellStyle name="常规 7 3 2 5 5" xfId="11397"/>
    <cellStyle name="强调文字颜色 4 9 7" xfId="11398"/>
    <cellStyle name="汇总 10 4 2" xfId="11399"/>
    <cellStyle name="常规 2 25 4" xfId="11400"/>
    <cellStyle name="常规 8 3 5 3 2 3 2 3" xfId="11401"/>
    <cellStyle name="常规 10 3 2 3" xfId="11402"/>
    <cellStyle name="常规 6 2 4 4 2 3" xfId="11403"/>
    <cellStyle name="常规 5 2 3 4 2 5" xfId="11404"/>
    <cellStyle name="常规 7 3 2 5 4" xfId="11405"/>
    <cellStyle name="常规 10 3 2 2" xfId="11406"/>
    <cellStyle name="常规 6 2 4 4 2 2" xfId="11407"/>
    <cellStyle name="常规 8 3 5 3 2 3 2 2" xfId="11408"/>
    <cellStyle name="常规 2 25 3" xfId="11409"/>
    <cellStyle name="常规 2 30 3" xfId="11410"/>
    <cellStyle name="常规 5 2 3 4 2 4" xfId="11411"/>
    <cellStyle name="常规 7 3 2 5 3" xfId="11412"/>
    <cellStyle name="60% - 强调文字颜色 1 10 4" xfId="11413"/>
    <cellStyle name="常规 2 2 3 3 3 3 3" xfId="11414"/>
    <cellStyle name="着色 6 2 3 4 2 4" xfId="11415"/>
    <cellStyle name="着色 5 2 5 5 4" xfId="11416"/>
    <cellStyle name="常规 7 3 2 5 2 3 5" xfId="11417"/>
    <cellStyle name="常规 13 4 2 2 3" xfId="11418"/>
    <cellStyle name="输入 4 3 2 2" xfId="11419"/>
    <cellStyle name="常规 4 4 4 2 5" xfId="11420"/>
    <cellStyle name="20% - 着色 2 2 9 2 2" xfId="11421"/>
    <cellStyle name="常规 5 2 3 4 2 3" xfId="11422"/>
    <cellStyle name="常规 7 3 2 5 2" xfId="11423"/>
    <cellStyle name="常规 6 6 2 5" xfId="11424"/>
    <cellStyle name="常规 4 4 4 2 4" xfId="11425"/>
    <cellStyle name="常规 5 2 3 4 2 2" xfId="11426"/>
    <cellStyle name="常规 6 6 2 4" xfId="11427"/>
    <cellStyle name="着色 4 2 5 3 3 2" xfId="11428"/>
    <cellStyle name="常规 9 25 2 3" xfId="11429"/>
    <cellStyle name="常规 5 2 3 3 4" xfId="11430"/>
    <cellStyle name="常规 6 5 3 5" xfId="11431"/>
    <cellStyle name="常规 5 2 3 3 3 3" xfId="11432"/>
    <cellStyle name="40% - 强调文字颜色 4 17 2 3" xfId="11433"/>
    <cellStyle name="常规 5 2 3 3 3" xfId="11434"/>
    <cellStyle name="常规 9 25 2 2" xfId="11435"/>
    <cellStyle name="常规 10 2 2 2 3" xfId="11436"/>
    <cellStyle name="常规 6 2 4 3 2 2 3" xfId="11437"/>
    <cellStyle name="常规 3 4 5 2" xfId="11438"/>
    <cellStyle name="常规 5 2 3 3 2 4 3" xfId="11439"/>
    <cellStyle name="常规 6 3 2 3 2 2" xfId="11440"/>
    <cellStyle name="着色 3 3 5 2 3 2 2" xfId="11441"/>
    <cellStyle name="着色 5 2 6 3 2 2" xfId="11442"/>
    <cellStyle name="常规 5 2 3 2 6" xfId="11443"/>
    <cellStyle name="40% - 着色 1 4 4 2 2 2" xfId="11444"/>
    <cellStyle name="常规 6 4 4 5" xfId="11445"/>
    <cellStyle name="常规 5 2 3 2 4 3" xfId="11446"/>
    <cellStyle name="常规 7 2 11" xfId="11447"/>
    <cellStyle name="常规 4 2 2 2 4 5" xfId="11448"/>
    <cellStyle name="着色 4 2 5 3 2 2 3" xfId="11449"/>
    <cellStyle name="着色 3 7 2 3" xfId="11450"/>
    <cellStyle name="着色 6 2 4 6 2" xfId="11451"/>
    <cellStyle name="60% - 着色 1 2 4 5 2 3 3" xfId="11452"/>
    <cellStyle name="20% - 着色 2 2 7 3 2" xfId="11453"/>
    <cellStyle name="常规 4 4 2 3 5" xfId="11454"/>
    <cellStyle name="着色 3 2 4 3 2 3 3" xfId="11455"/>
    <cellStyle name="常规 6 4 3 5" xfId="11456"/>
    <cellStyle name="常规 5 2 3 2 3 3" xfId="11457"/>
    <cellStyle name="常规 2 5 3 2" xfId="11458"/>
    <cellStyle name="常规 4 2 2 2 3 4 3" xfId="11459"/>
    <cellStyle name="着色 3 2 4 3 2 3 2 3" xfId="11460"/>
    <cellStyle name="常规 5 2 3 2 3 2 3" xfId="11461"/>
    <cellStyle name="常规 5 2 2 7 3" xfId="11462"/>
    <cellStyle name="常规 5 2 2 7 2" xfId="11463"/>
    <cellStyle name="常规 5 2 2 6 2 3" xfId="11464"/>
    <cellStyle name="常规 7 2 4 5 2" xfId="11465"/>
    <cellStyle name="常规 5 8 2 5" xfId="11466"/>
    <cellStyle name="常规 5 2 2 6 2 2" xfId="11467"/>
    <cellStyle name="常规 5 8 2 4" xfId="11468"/>
    <cellStyle name="着色 6 2 5 3 5" xfId="11469"/>
    <cellStyle name="注释 4 4 3" xfId="11470"/>
    <cellStyle name="常规 5 2 2 6 2" xfId="11471"/>
    <cellStyle name="常规 2 2 2 2 8 2 3 4" xfId="11472"/>
    <cellStyle name="60% - 着色 4 3 2 3 2 3" xfId="11473"/>
    <cellStyle name="常规 5 2 2 6" xfId="11474"/>
    <cellStyle name="着色 1 8 3 2 3" xfId="11475"/>
    <cellStyle name="常规 5 2 2 5 4 3" xfId="11476"/>
    <cellStyle name="常规 7 3 2 8" xfId="11477"/>
    <cellStyle name="20% - 着色 6 2 8 2 3 2 3" xfId="11478"/>
    <cellStyle name="20% - 着色 5 2 4 5 2" xfId="11479"/>
    <cellStyle name="常规 2 33" xfId="11480"/>
    <cellStyle name="常规 2 28" xfId="11481"/>
    <cellStyle name="常规 5 7 4 4" xfId="11482"/>
    <cellStyle name="常规 5 2 2 5 4 2" xfId="11483"/>
    <cellStyle name="常规 5 2 2 5 3 3" xfId="11484"/>
    <cellStyle name="常规 7 2 3 6 2" xfId="11485"/>
    <cellStyle name="常规 5 2 2 5 2 4 2" xfId="11486"/>
    <cellStyle name="常规 7 2 3 5 3 2" xfId="11487"/>
    <cellStyle name="常规 5 2 2 5 2 3 3" xfId="11488"/>
    <cellStyle name="常规 7 2 3 5 2 3" xfId="11489"/>
    <cellStyle name="常规 5 2 2 5 2 3 2 3" xfId="11490"/>
    <cellStyle name="常规 7 2 3 5 2 2 3" xfId="11491"/>
    <cellStyle name="常规 5 2 2 5 2 3 2" xfId="11492"/>
    <cellStyle name="常规 7 2 3 5 2 2" xfId="11493"/>
    <cellStyle name="常规 5 2 2 5 2 2 3" xfId="11494"/>
    <cellStyle name="常规 9 3 4 2 5" xfId="11495"/>
    <cellStyle name="常规 3 2 4 5 9" xfId="11496"/>
    <cellStyle name="40% - 着色 6 2 2 2 3 2 2" xfId="11497"/>
    <cellStyle name="常规 2 5 5 3 2 6" xfId="11498"/>
    <cellStyle name="强调文字颜色 6 8 2 2 4" xfId="11499"/>
    <cellStyle name="常规 5 2 2 5 2 2 2 3" xfId="11500"/>
    <cellStyle name="60% - 着色 4 6 2 4" xfId="11501"/>
    <cellStyle name="常规 3 14 2 2 2" xfId="11502"/>
    <cellStyle name="常规 2 2 2 2 2 3 2 3 4" xfId="11503"/>
    <cellStyle name="着色 4 8 4" xfId="11504"/>
    <cellStyle name="常规 2 2 2 3 2 4 2 3 2" xfId="11505"/>
    <cellStyle name="常规 5 2 2 5" xfId="11506"/>
    <cellStyle name="着色 1 8 3 2 2" xfId="11507"/>
    <cellStyle name="常规 5 2 2 4 3 2 2" xfId="11508"/>
    <cellStyle name="常规 7 2 2 5 3" xfId="11509"/>
    <cellStyle name="常规 5 2 2 4 2 4" xfId="11510"/>
    <cellStyle name="常规 6 2 3 4 2 2" xfId="11511"/>
    <cellStyle name="常规 13 3 2 2 4" xfId="11512"/>
    <cellStyle name="常规 17 3 4" xfId="11513"/>
    <cellStyle name="强调文字颜色 4 18 2 3" xfId="11514"/>
    <cellStyle name="常规 7 4 2 5 2 3 4" xfId="11515"/>
    <cellStyle name="20% - 着色 2 3 5 2 2 3" xfId="11516"/>
    <cellStyle name="输入 3 3 2 3" xfId="11517"/>
    <cellStyle name="常规 4 3 4 2 6" xfId="11518"/>
    <cellStyle name="强调文字颜色 3 4 3 3" xfId="11519"/>
    <cellStyle name="20% - 着色 4 3 5 3 2 3" xfId="11520"/>
    <cellStyle name="常规 4 3 4 2 5 4" xfId="11521"/>
    <cellStyle name="常规 5 2 2 4 2 3 4" xfId="11522"/>
    <cellStyle name="常规 7 2 2 5 2 4" xfId="11523"/>
    <cellStyle name="常规 5 2 2 4 2 3 2 2" xfId="11524"/>
    <cellStyle name="常规 7 2 2 5 2 2 2" xfId="11525"/>
    <cellStyle name="20% - 着色 4 4 4" xfId="11526"/>
    <cellStyle name="好 19 2" xfId="11527"/>
    <cellStyle name="常规 2 7 4 2 2 4" xfId="11528"/>
    <cellStyle name="40% - 强调文字颜色 3 3" xfId="11529"/>
    <cellStyle name="60% - 着色 4 5 2 4" xfId="11530"/>
    <cellStyle name="着色 3 8 4" xfId="11531"/>
    <cellStyle name="60% - 着色 1 2 5 3 2 3 2" xfId="11532"/>
    <cellStyle name="着色 3 2 4 2 3 4" xfId="11533"/>
    <cellStyle name="常规 9 19 2 3" xfId="11534"/>
    <cellStyle name="常规 9 24 2 3" xfId="11535"/>
    <cellStyle name="常规 5 2 2 3 4" xfId="11536"/>
    <cellStyle name="常规 16 4 4" xfId="11537"/>
    <cellStyle name="常规 4 3 3 3 6" xfId="11538"/>
    <cellStyle name="常规 2 9 2 3 3" xfId="11539"/>
    <cellStyle name="40% - 着色 1 2 5 5 2 3 2 3" xfId="11540"/>
    <cellStyle name="常规 6 2 3 3 3 2" xfId="11541"/>
    <cellStyle name="常规 5 2 2 3 3 4" xfId="11542"/>
    <cellStyle name="常规 16 4 3" xfId="11543"/>
    <cellStyle name="常规 5 3 4 5 2 2 2 3" xfId="11544"/>
    <cellStyle name="常规 4 3 3 3 5" xfId="11545"/>
    <cellStyle name="常规 2 9 2 3 2" xfId="11546"/>
    <cellStyle name="常规 5 2 2 3 3 3" xfId="11547"/>
    <cellStyle name="20% - 着色 5 2 5 3 2 3 2 3" xfId="11548"/>
    <cellStyle name="常规 4 3 3 3 4 2" xfId="11549"/>
    <cellStyle name="常规 7 4 5 6 2 3" xfId="11550"/>
    <cellStyle name="常规 5 2 2 3 3 2 2" xfId="11551"/>
    <cellStyle name="标题 5 5 2" xfId="11552"/>
    <cellStyle name="常规 5 2 2 3 2 5" xfId="11553"/>
    <cellStyle name="常规 6 2 3 3 2 2" xfId="11554"/>
    <cellStyle name="常规 5 2 2 3 2 4" xfId="11555"/>
    <cellStyle name="常规 5 2 2 3 2 3 3" xfId="11556"/>
    <cellStyle name="常规 4 3 2 2 4 2 3 4" xfId="11557"/>
    <cellStyle name="40% - 着色 2 5 5 2 3 3" xfId="11558"/>
    <cellStyle name="20% - 着色 6 3 5 3 2 3" xfId="11559"/>
    <cellStyle name="常规 4 3 7 4 2 2 2" xfId="11560"/>
    <cellStyle name="常规 5 4 2 4 2 3 4" xfId="11561"/>
    <cellStyle name="常规 5 2 2 3 2 3 2" xfId="11562"/>
    <cellStyle name="解释性文本 9 3 2" xfId="11563"/>
    <cellStyle name="常规 16 3 2 2 3" xfId="11564"/>
    <cellStyle name="强调文字颜色 5 14 2 2 2" xfId="11565"/>
    <cellStyle name="常规 4 3 3 2 4 2 3" xfId="11566"/>
    <cellStyle name="常规 7 3 4 2 5" xfId="11567"/>
    <cellStyle name="常规 7 4 5 5 2 3 3" xfId="11568"/>
    <cellStyle name="常规 5 2 2 3 2 2 2 3" xfId="11569"/>
    <cellStyle name="常规 4 3 7 3 2 2" xfId="11570"/>
    <cellStyle name="解释性文本 4 2" xfId="11571"/>
    <cellStyle name="强调文字颜色 4 8 2 2 4" xfId="11572"/>
    <cellStyle name="常规 2 3 2 2 4 3 4" xfId="11573"/>
    <cellStyle name="20% - 着色 6 3 2 3 2 2" xfId="11574"/>
    <cellStyle name="着色 2 8 4" xfId="11575"/>
    <cellStyle name="常规 4 2 2 3 6 2 3 3" xfId="11576"/>
    <cellStyle name="60% - 着色 1 2 5 3 2 2 4" xfId="11577"/>
    <cellStyle name="常规 5 2 2 2 6" xfId="11578"/>
    <cellStyle name="常规 2 2 2 4 5 2 2" xfId="11579"/>
    <cellStyle name="常规 15 4 2 3" xfId="11580"/>
    <cellStyle name="60% - 着色 1 2 4 4 2 3 2 3" xfId="11581"/>
    <cellStyle name="20% - 着色 1 2 2 5 2 3 2" xfId="11582"/>
    <cellStyle name="强调文字颜色 1 5 2 2" xfId="11583"/>
    <cellStyle name="常规 4 3 2 3 4 3" xfId="11584"/>
    <cellStyle name="常规 5 2 2 2 3 2 3" xfId="11585"/>
    <cellStyle name="常规 5 4 3 4 3" xfId="11586"/>
    <cellStyle name="常规 15 4 2 2" xfId="11587"/>
    <cellStyle name="常规 4 3 2 3 4 2" xfId="11588"/>
    <cellStyle name="常规 5 2 2 2 3 2 2" xfId="11589"/>
    <cellStyle name="常规 5 4 3 4 2" xfId="11590"/>
    <cellStyle name="常规 4 3 2 2 6" xfId="11591"/>
    <cellStyle name="60% - 着色 1 2 4 4 2 2 4" xfId="11592"/>
    <cellStyle name="常规 4 2 2 2 7 2 3 3" xfId="11593"/>
    <cellStyle name="强调文字颜色 4 16 2 3" xfId="11594"/>
    <cellStyle name="着色 6 3 2 3 2 3" xfId="11595"/>
    <cellStyle name="常规 20 3 4" xfId="11596"/>
    <cellStyle name="常规 15 3 4" xfId="11597"/>
    <cellStyle name="常规 5 2 2 2 2 4" xfId="11598"/>
    <cellStyle name="常规 5 4 2 6" xfId="11599"/>
    <cellStyle name="常规 4 3 2 2 5" xfId="11600"/>
    <cellStyle name="常规 4 2 2 2 7 2 3 2" xfId="11601"/>
    <cellStyle name="60% - 着色 1 2 4 4 2 2 3" xfId="11602"/>
    <cellStyle name="常规 15 3 3" xfId="11603"/>
    <cellStyle name="常规 20 3 3" xfId="11604"/>
    <cellStyle name="强调文字颜色 4 16 2 2" xfId="11605"/>
    <cellStyle name="着色 6 3 2 3 2 2" xfId="11606"/>
    <cellStyle name="常规 5 4 2 5" xfId="11607"/>
    <cellStyle name="常规 5 2 2 2 2 3" xfId="11608"/>
    <cellStyle name="常规 4 3 2 6 2 3 4" xfId="11609"/>
    <cellStyle name="常规 5 4 2 4" xfId="11610"/>
    <cellStyle name="常规 5 2 2 2 2 2" xfId="11611"/>
    <cellStyle name="常规 4 3 2 6 2 3 3" xfId="11612"/>
    <cellStyle name="强调文字颜色 4 5 4" xfId="11613"/>
    <cellStyle name="常规 3 3 3 5" xfId="11614"/>
    <cellStyle name="常规 5 10 2" xfId="11615"/>
    <cellStyle name="好 16" xfId="11616"/>
    <cellStyle name="着色 3 2 3 6 2 2" xfId="11617"/>
    <cellStyle name="常规 4 3 4 9 4" xfId="11618"/>
    <cellStyle name="标题 4 3 2 2 3" xfId="11619"/>
    <cellStyle name="40% - 强调文字颜色 1 9 2 2" xfId="11620"/>
    <cellStyle name="常规 3 2 4 6 2 4" xfId="11621"/>
    <cellStyle name="常规 4 9" xfId="11622"/>
    <cellStyle name="常规 9 8 2 2" xfId="11623"/>
    <cellStyle name="40% - 着色 3 5 3 3 3" xfId="11624"/>
    <cellStyle name="常规 4 2 7" xfId="11625"/>
    <cellStyle name="常规 4 8 5 4" xfId="11626"/>
    <cellStyle name="常规 4 8 4 5" xfId="11627"/>
    <cellStyle name="着色 6 2 4 5 2 2 3" xfId="11628"/>
    <cellStyle name="常规 12 5 2 2 3 3" xfId="11629"/>
    <cellStyle name="常规 4 8 4 2 4" xfId="11630"/>
    <cellStyle name="常规 4 2 6 4 2 3 2" xfId="11631"/>
    <cellStyle name="常规 3 8 3 2 3 4" xfId="11632"/>
    <cellStyle name="20% - 着色 5 2 5 3 3 3" xfId="11633"/>
    <cellStyle name="着色 2 5 3 2 2 3" xfId="11634"/>
    <cellStyle name="常规 4 8 4 2 3 2" xfId="11635"/>
    <cellStyle name="常规 6 2 3 3 5" xfId="11636"/>
    <cellStyle name="40% - 强调文字颜色 4 11 2 2 2" xfId="11637"/>
    <cellStyle name="常规 4 8 2 3 2" xfId="11638"/>
    <cellStyle name="标题 4 3 2 2 2" xfId="11639"/>
    <cellStyle name="常规 2 2 3 6 2 5" xfId="11640"/>
    <cellStyle name="常规 3 2 4 6 2 3" xfId="11641"/>
    <cellStyle name="常规 4 8" xfId="11642"/>
    <cellStyle name="40% - 着色 3 5 3 3 2" xfId="11643"/>
    <cellStyle name="常规 4 2 6" xfId="11644"/>
    <cellStyle name="常规 4 7 7" xfId="11645"/>
    <cellStyle name="常规 4 7 3 2 5" xfId="11646"/>
    <cellStyle name="输入 7 2 2 2" xfId="11647"/>
    <cellStyle name="注释 3 2 2" xfId="11648"/>
    <cellStyle name="常规 7 4 4 3 2 3 5" xfId="11649"/>
    <cellStyle name="常规 4 7 3 2 4" xfId="11650"/>
    <cellStyle name="常规 9 5 2 3 4" xfId="11651"/>
    <cellStyle name="常规 4 3 5 4 2 3 2" xfId="11652"/>
    <cellStyle name="常规 4 2 5 3 2 3 4" xfId="11653"/>
    <cellStyle name="常规 386 6" xfId="11654"/>
    <cellStyle name="着色 3 4 3 2 2 3" xfId="11655"/>
    <cellStyle name="链接单元格 6 6" xfId="11656"/>
    <cellStyle name="常规 4 7 3 2 3 4" xfId="11657"/>
    <cellStyle name="常规 4 7 2 3 4" xfId="11658"/>
    <cellStyle name="常规 4 7 2 2 5" xfId="11659"/>
    <cellStyle name="注释 2 2 2" xfId="11660"/>
    <cellStyle name="常规 4 7 2 2 4" xfId="11661"/>
    <cellStyle name="常规 9 4 2 3 4" xfId="11662"/>
    <cellStyle name="常规 4 3 5 3 2 3 2" xfId="11663"/>
    <cellStyle name="常规 4 7 2 2 3 4" xfId="11664"/>
    <cellStyle name="链接单元格 9 4" xfId="11665"/>
    <cellStyle name="常规 4 6 2 4" xfId="11666"/>
    <cellStyle name="40% - 强调文字颜色 1 17 2 2" xfId="11667"/>
    <cellStyle name="强调文字颜色 1 7 2 2 3" xfId="11668"/>
    <cellStyle name="60% - 着色 6 2 10 2 3" xfId="11669"/>
    <cellStyle name="常规 9 12 2 2" xfId="11670"/>
    <cellStyle name="常规 4 2 5 2 2 3" xfId="11671"/>
    <cellStyle name="40% - 强调文字颜色 1 5 2 3" xfId="11672"/>
    <cellStyle name="常规 3 2 4 2 2 5" xfId="11673"/>
    <cellStyle name="常规 9 4 2 3" xfId="11674"/>
    <cellStyle name="常规 4 2 2 9 2 3 4" xfId="11675"/>
    <cellStyle name="常规 4 7 2 2 3" xfId="11676"/>
    <cellStyle name="常规 4 7 2 2 2" xfId="11677"/>
    <cellStyle name="常规 4 7 2 2" xfId="11678"/>
    <cellStyle name="常规 4 6 7" xfId="11679"/>
    <cellStyle name="常规 10 3 4 2 5" xfId="11680"/>
    <cellStyle name="20% - 着色 2 2 2 3 3 2 3" xfId="11681"/>
    <cellStyle name="常规 4 6 5 4" xfId="11682"/>
    <cellStyle name="着色 6 2 4 3 2 3 2" xfId="11683"/>
    <cellStyle name="常规 4 6 4 3 3" xfId="11684"/>
    <cellStyle name="常规 4 2 4 4 3 2" xfId="11685"/>
    <cellStyle name="常规 4 6 4 3 2" xfId="11686"/>
    <cellStyle name="常规 4 6 3 3 2" xfId="11687"/>
    <cellStyle name="链接单元格 9 3 3" xfId="11688"/>
    <cellStyle name="常规 4 6 2 3 3" xfId="11689"/>
    <cellStyle name="链接单元格 9 3 2" xfId="11690"/>
    <cellStyle name="常规 4 6 2 3 2" xfId="11691"/>
    <cellStyle name="常规 3 2 3 2 2 5" xfId="11692"/>
    <cellStyle name="着色 3 5 6 2 3" xfId="11693"/>
    <cellStyle name="常规 4 2 2 8 2 3 4" xfId="11694"/>
    <cellStyle name="常规 8 4 2 3" xfId="11695"/>
    <cellStyle name="常规 7 3 2 3 2 3 2 3" xfId="11696"/>
    <cellStyle name="20% - 着色 6 2 8 3 4" xfId="11697"/>
    <cellStyle name="解释性文本 14 3 2" xfId="11698"/>
    <cellStyle name="常规 2 2 2 2 2 7" xfId="11699"/>
    <cellStyle name="着色 5 3 4 3 2 2" xfId="11700"/>
    <cellStyle name="链接单元格 9 2 3" xfId="11701"/>
    <cellStyle name="常规 5 4 9 2 3 2" xfId="11702"/>
    <cellStyle name="常规 4 6 2 2 3" xfId="11703"/>
    <cellStyle name="常规 4 4 8 2 3 4" xfId="11704"/>
    <cellStyle name="链接单元格 9 2 2" xfId="11705"/>
    <cellStyle name="常规 4 6 2 2 2" xfId="11706"/>
    <cellStyle name="着色 4 3 3 3 2 3" xfId="11707"/>
    <cellStyle name="常规 4 4 8 2 3 3" xfId="11708"/>
    <cellStyle name="40% - 着色 6 2 2 4 2 3" xfId="11709"/>
    <cellStyle name="40% - 着色 4 2 3 4 2 2 2" xfId="11710"/>
    <cellStyle name="常规 4 5 9 2 3" xfId="11711"/>
    <cellStyle name="着色 4 4 4 3 2" xfId="11712"/>
    <cellStyle name="常规 4 5 9 2 2" xfId="11713"/>
    <cellStyle name="常规 4 5 9" xfId="11714"/>
    <cellStyle name="强调文字颜色 4 9 3 2 3" xfId="11715"/>
    <cellStyle name="常规 2 3 6 4 2 5" xfId="11716"/>
    <cellStyle name="常规 4 2 3 8 5" xfId="11717"/>
    <cellStyle name="常规 4 5 8 5" xfId="11718"/>
    <cellStyle name="常规 2 3 6 4 2 3 4" xfId="11719"/>
    <cellStyle name="常规 4 2 3 8 3 4" xfId="11720"/>
    <cellStyle name="常规 4 5 8 3 4" xfId="11721"/>
    <cellStyle name="常规 3 2 2 8 3 5" xfId="11722"/>
    <cellStyle name="检查单元格 13 2 4" xfId="11723"/>
    <cellStyle name="常规 2 3 6 4 2 3 3" xfId="11724"/>
    <cellStyle name="常规 4 2 3 8 3 3" xfId="11725"/>
    <cellStyle name="常规 4 5 8 3 3" xfId="11726"/>
    <cellStyle name="常规 4 5 8 3 2" xfId="11727"/>
    <cellStyle name="常规 4 5 8 2 5" xfId="11728"/>
    <cellStyle name="着色 4 4 3 3 4" xfId="11729"/>
    <cellStyle name="常规 3 2 2 8 2 6" xfId="11730"/>
    <cellStyle name="着色 4 4 3 3 3" xfId="11731"/>
    <cellStyle name="常规 4 5 8 2 4" xfId="11732"/>
    <cellStyle name="着色 2 2 7 2 2 3" xfId="11733"/>
    <cellStyle name="着色 4 4 3 3 2 2" xfId="11734"/>
    <cellStyle name="常规 4 5 8 2 3 2" xfId="11735"/>
    <cellStyle name="40% - 着色 6 2 2 3 2 3" xfId="11736"/>
    <cellStyle name="常规 4 5 8 2 3" xfId="11737"/>
    <cellStyle name="着色 4 4 3 3 2" xfId="11738"/>
    <cellStyle name="常规 4 2 3 8 2 2 3" xfId="11739"/>
    <cellStyle name="常规 9 4 3 2 6" xfId="11740"/>
    <cellStyle name="常规 3 2 2 8 2 4 3" xfId="11741"/>
    <cellStyle name="常规 4 5 8 2 2 3" xfId="11742"/>
    <cellStyle name="40% - 着色 6 2 2 3 2 2" xfId="11743"/>
    <cellStyle name="常规 4 5 8 2 2" xfId="11744"/>
    <cellStyle name="常规 4 5 8" xfId="11745"/>
    <cellStyle name="常规 4 2 3 7 5" xfId="11746"/>
    <cellStyle name="40% - 着色 6 2 2 2 5" xfId="11747"/>
    <cellStyle name="40% - 着色 4 3 2" xfId="11748"/>
    <cellStyle name="常规 4 5 7 5" xfId="11749"/>
    <cellStyle name="常规 4 2 3 7 3 3" xfId="11750"/>
    <cellStyle name="常规 3 2 2 7 3 5" xfId="11751"/>
    <cellStyle name="检查单元格 12 2 4" xfId="11752"/>
    <cellStyle name="40% - 着色 6 2 2 2 3 3" xfId="11753"/>
    <cellStyle name="着色 1 2 5 8" xfId="11754"/>
    <cellStyle name="常规 4 5 7 3 3" xfId="11755"/>
    <cellStyle name="40% - 着色 3 2 5 5 2 3 2 3" xfId="11756"/>
    <cellStyle name="常规 3 2 2 7 3 4" xfId="11757"/>
    <cellStyle name="检查单元格 12 2 3" xfId="11758"/>
    <cellStyle name="着色 5 11" xfId="11759"/>
    <cellStyle name="40% - 着色 6 2 2 2 3 2" xfId="11760"/>
    <cellStyle name="着色 1 2 5 7" xfId="11761"/>
    <cellStyle name="常规 4 5 7 3 2" xfId="11762"/>
    <cellStyle name="常规 4 2 3 7 2 3 2" xfId="11763"/>
    <cellStyle name="常规 3 3 2 2 2 3" xfId="11764"/>
    <cellStyle name="着色 4 4 2 3 2 2" xfId="11765"/>
    <cellStyle name="常规 4 5 7 2 3 2" xfId="11766"/>
    <cellStyle name="常规 3 2 2 7 2 5" xfId="11767"/>
    <cellStyle name="着色 4 4 2 3 2" xfId="11768"/>
    <cellStyle name="常规 4 5 7 2 3" xfId="11769"/>
    <cellStyle name="常规 4 5 7" xfId="11770"/>
    <cellStyle name="20% - 着色 5 2 2 4 3 2" xfId="11771"/>
    <cellStyle name="20% - 着色 2 2 2 3 2 3 4" xfId="11772"/>
    <cellStyle name="40% - 着色 4 2 2" xfId="11773"/>
    <cellStyle name="常规 4 5 6 5" xfId="11774"/>
    <cellStyle name="常规 3 2 2 2 5 2 2 4" xfId="11775"/>
    <cellStyle name="60% - 着色 6 5 5 3 2 3" xfId="11776"/>
    <cellStyle name="常规 4 5 6 3 4" xfId="11777"/>
    <cellStyle name="常规 7 8 2 2 3" xfId="11778"/>
    <cellStyle name="常规 9 2 3 2 6" xfId="11779"/>
    <cellStyle name="常规 3 2 2 6 2 4 3" xfId="11780"/>
    <cellStyle name="20% - 着色 6 5 6 3" xfId="11781"/>
    <cellStyle name="常规 4 5 6 2 2 3" xfId="11782"/>
    <cellStyle name="常规 6 7 2 3 2 2" xfId="11783"/>
    <cellStyle name="常规 4 2 3 5 5 2" xfId="11784"/>
    <cellStyle name="着色 1 5 2 3 4" xfId="11785"/>
    <cellStyle name="20% - 着色 5 2 2 4 2 2 2" xfId="11786"/>
    <cellStyle name="常规 4 5 5 5 2" xfId="11787"/>
    <cellStyle name="20% - 着色 5 2 2 4 2 2" xfId="11788"/>
    <cellStyle name="常规 4 5 5 5" xfId="11789"/>
    <cellStyle name="常规 5 2 4 5 2 3 2 2" xfId="11790"/>
    <cellStyle name="常规 7 4 3 5 2 2 2" xfId="11791"/>
    <cellStyle name="60% - 着色 2 2 8 3 4" xfId="11792"/>
    <cellStyle name="常规 4 5 5 4 2 5" xfId="11793"/>
    <cellStyle name="强调文字颜色 6 19" xfId="11794"/>
    <cellStyle name="常规 4 2 3 5 4" xfId="11795"/>
    <cellStyle name="常规 10 3 3 2 5" xfId="11796"/>
    <cellStyle name="20% - 着色 2 2 2 3 2 2 3" xfId="11797"/>
    <cellStyle name="常规 4 5 5 4" xfId="11798"/>
    <cellStyle name="60% - 着色 6 5 5 2 2 4" xfId="11799"/>
    <cellStyle name="常规 13 5 3 3 3" xfId="11800"/>
    <cellStyle name="强调文字颜色 5 19 2" xfId="11801"/>
    <cellStyle name="常规 4 5 5 3 5" xfId="11802"/>
    <cellStyle name="输入 8 4 2" xfId="11803"/>
    <cellStyle name="常规 5 2 4 5 2 2 2 2" xfId="11804"/>
    <cellStyle name="60% - 着色 2 2 7 3 4" xfId="11805"/>
    <cellStyle name="强调文字颜色 1 19" xfId="11806"/>
    <cellStyle name="常规 4 5 5 3 2 5" xfId="11807"/>
    <cellStyle name="常规 3 2 2 3 5 2 2 2 3" xfId="11808"/>
    <cellStyle name="常规 4 2 3 5 3 2 5" xfId="11809"/>
    <cellStyle name="常规 4 2 3 5 3 2 3 4" xfId="11810"/>
    <cellStyle name="常规 4 5 5 3 2 3 4" xfId="11811"/>
    <cellStyle name="强调文字颜色 1 17 4" xfId="11812"/>
    <cellStyle name="常规 4 2 3 5 3 2 3 3" xfId="11813"/>
    <cellStyle name="60% - 着色 2 2 7 3 2 3" xfId="11814"/>
    <cellStyle name="着色 4 3 5 2 5" xfId="11815"/>
    <cellStyle name="适中 13 2" xfId="11816"/>
    <cellStyle name="强调文字颜色 1 17 3" xfId="11817"/>
    <cellStyle name="常规 4 5 5 3 2 3 3" xfId="11818"/>
    <cellStyle name="常规 4 5 5 3 2 2 3" xfId="11819"/>
    <cellStyle name="强调文字颜色 1 16 3" xfId="11820"/>
    <cellStyle name="常规 4 5 5 3 2 2 2" xfId="11821"/>
    <cellStyle name="强调文字颜色 1 16 2" xfId="11822"/>
    <cellStyle name="常规 4 5 5 2 3 2" xfId="11823"/>
    <cellStyle name="着色 2 2 4 2 2 3" xfId="11824"/>
    <cellStyle name="着色 5 5 3 2 3 3" xfId="11825"/>
    <cellStyle name="强调文字颜色 4 4 2" xfId="11826"/>
    <cellStyle name="常规 4 5 4 5 2" xfId="11827"/>
    <cellStyle name="常规 7 6 4 2 4" xfId="11828"/>
    <cellStyle name="常规 4 2 2 2 8 5" xfId="11829"/>
    <cellStyle name="常规 4 3 3 5 4 2 2" xfId="11830"/>
    <cellStyle name="20% - 着色 4 2 2 4 2 3 2 2" xfId="11831"/>
    <cellStyle name="常规 4 5 4 4 2 4" xfId="11832"/>
    <cellStyle name="常规 7 3 3 3 2 2 3" xfId="11833"/>
    <cellStyle name="常规 4 2 3 4 4 2 3" xfId="11834"/>
    <cellStyle name="常规 4 5 4 4 2 3" xfId="11835"/>
    <cellStyle name="常规 7 3 3 3 2 2 2" xfId="11836"/>
    <cellStyle name="常规 4 5 4 4 2 2 2" xfId="11837"/>
    <cellStyle name="常规 4 2 3 4 4 2 2" xfId="11838"/>
    <cellStyle name="常规 4 5 4 4 2 2" xfId="11839"/>
    <cellStyle name="解释性文本 7 3 4" xfId="11840"/>
    <cellStyle name="常规 2 5 2 4 2 6" xfId="11841"/>
    <cellStyle name="强调文字颜色 6 5 3 2 4" xfId="11842"/>
    <cellStyle name="常规 5 2 4 4 3 2" xfId="11843"/>
    <cellStyle name="常规 7 6 3 4" xfId="11844"/>
    <cellStyle name="常规 3 2 2 4 3 6" xfId="11845"/>
    <cellStyle name="好 5 6" xfId="11846"/>
    <cellStyle name="常规 2 2 2 2 6 2 2 2" xfId="11847"/>
    <cellStyle name="常规 4 5 4 3 4" xfId="11848"/>
    <cellStyle name="常规 4 5 4 3 3" xfId="11849"/>
    <cellStyle name="常规 7 6 3 2 5" xfId="11850"/>
    <cellStyle name="常规 4 3 3 5 3 2 3" xfId="11851"/>
    <cellStyle name="常规 4 2 3 4 3 2 5" xfId="11852"/>
    <cellStyle name="常规 4 5 4 3 2 5" xfId="11853"/>
    <cellStyle name="常规 4 2 3 4 3 2 3 4" xfId="11854"/>
    <cellStyle name="着色 6 3 3 2 2 3" xfId="11855"/>
    <cellStyle name="着色 6 2 3 5 3" xfId="11856"/>
    <cellStyle name="常规 8 6 4 2 3 2" xfId="11857"/>
    <cellStyle name="常规 4 5 4 3 2 3 4" xfId="11858"/>
    <cellStyle name="着色 3 3 5 2 5" xfId="11859"/>
    <cellStyle name="常规 4 5 4 3 2 3 3" xfId="11860"/>
    <cellStyle name="常规 4 5 4 3 2 2 2" xfId="11861"/>
    <cellStyle name="常规 4 5 4 2 3 2" xfId="11862"/>
    <cellStyle name="着色 2 2 3 2 2 3" xfId="11863"/>
    <cellStyle name="常规 14 5" xfId="11864"/>
    <cellStyle name="常规 2 3 3 8 3 3" xfId="11865"/>
    <cellStyle name="常规 4 2 3 4 2 2 5" xfId="11866"/>
    <cellStyle name="常规 7 6 2 2 5" xfId="11867"/>
    <cellStyle name="常规 4 3 3 5 2 2 3" xfId="11868"/>
    <cellStyle name="常规 4 5 4 2 2 5" xfId="11869"/>
    <cellStyle name="常规 14 4" xfId="11870"/>
    <cellStyle name="常规 6 2 8 5" xfId="11871"/>
    <cellStyle name="常规 2 3 3 8 3 2" xfId="11872"/>
    <cellStyle name="常规 4 2 3 4 2 2 4" xfId="11873"/>
    <cellStyle name="常规 4 3 3 5 2 2 2" xfId="11874"/>
    <cellStyle name="常规 7 6 2 2 4" xfId="11875"/>
    <cellStyle name="20% - 着色 4 5 6 4" xfId="11876"/>
    <cellStyle name="常规 4 5 4 2 2 4" xfId="11877"/>
    <cellStyle name="常规 14 3" xfId="11878"/>
    <cellStyle name="常规 6 2 8 4" xfId="11879"/>
    <cellStyle name="60% - 强调文字颜色 6 14 2 2 4" xfId="11880"/>
    <cellStyle name="常规 7 6 2 2 3" xfId="11881"/>
    <cellStyle name="常规 3 2 2 4 2 4 3" xfId="11882"/>
    <cellStyle name="好 4 4 3" xfId="11883"/>
    <cellStyle name="常规 4 5 4 2 2 3" xfId="11884"/>
    <cellStyle name="常规 4 5 4 2 2 2 3" xfId="11885"/>
    <cellStyle name="常规 4 5 4 2 2 2 2" xfId="11886"/>
    <cellStyle name="常规 2 2 4 4 2 2 2 2" xfId="11887"/>
    <cellStyle name="常规 4 5 3 3 5" xfId="11888"/>
    <cellStyle name="输入 6 4 2" xfId="11889"/>
    <cellStyle name="常规 3 2 2 3 3 6" xfId="11890"/>
    <cellStyle name="常规 7 5 3 4" xfId="11891"/>
    <cellStyle name="常规 5 2 4 3 3 2" xfId="11892"/>
    <cellStyle name="常规 4 5 3 3 4" xfId="11893"/>
    <cellStyle name="常规 4 5 3 3 3" xfId="11894"/>
    <cellStyle name="着色 2 2 3 5 2 2 2" xfId="11895"/>
    <cellStyle name="警告文本 9 2 2" xfId="11896"/>
    <cellStyle name="常规 5 3 8 6" xfId="11897"/>
    <cellStyle name="常规 4 3 3 4 3 2 3" xfId="11898"/>
    <cellStyle name="常规 7 5 3 2 5" xfId="11899"/>
    <cellStyle name="常规 4 5 3 3 2 5" xfId="11900"/>
    <cellStyle name="常规 4 3 9 2 2 2" xfId="11901"/>
    <cellStyle name="常规 4 5 3 2 2 3 3" xfId="11902"/>
    <cellStyle name="着色 2 2 5 2 4" xfId="11903"/>
    <cellStyle name="20% - 强调文字颜色 6 13 3 3" xfId="11904"/>
    <cellStyle name="着色 5 4 5 2 3 4" xfId="11905"/>
    <cellStyle name="常规 4 5 3 2 2 3 2" xfId="11906"/>
    <cellStyle name="20% - 着色 3 5 6 2 3" xfId="11907"/>
    <cellStyle name="常规 4 5 3 2 2 2 3" xfId="11908"/>
    <cellStyle name="20% - 着色 3 5 6 2 2" xfId="11909"/>
    <cellStyle name="标题 1 10 2 2 3" xfId="11910"/>
    <cellStyle name="常规 4 5 3 2 2 2 2" xfId="11911"/>
    <cellStyle name="常规 4 5 2 5 4" xfId="11912"/>
    <cellStyle name="着色 3 9 2 3 2 3" xfId="11913"/>
    <cellStyle name="常规 4 5 2 5 3" xfId="11914"/>
    <cellStyle name="着色 3 9 2 3 2 2" xfId="11915"/>
    <cellStyle name="常规 16 4 2 2 3" xfId="11916"/>
    <cellStyle name="40% - 着色 3 4 3" xfId="11917"/>
    <cellStyle name="常规 4 2 3 2 4 2 5" xfId="11918"/>
    <cellStyle name="常规 7 3 5 5 2 3 5" xfId="11919"/>
    <cellStyle name="20% - 着色 5 2 9 2 2" xfId="11920"/>
    <cellStyle name="常规 4 3 3 3 4 2 3" xfId="11921"/>
    <cellStyle name="常规 7 4 4 2 5" xfId="11922"/>
    <cellStyle name="强调文字颜色 4 9 2 2 4" xfId="11923"/>
    <cellStyle name="常规 4 5 2 4 2 5" xfId="11924"/>
    <cellStyle name="强调文字颜色 5 5 3 2 2" xfId="11925"/>
    <cellStyle name="常规 2 4 2 4 2 4" xfId="11926"/>
    <cellStyle name="常规 3 4 3 4 2 2" xfId="11927"/>
    <cellStyle name="常规 9 5 2 2 3 2 3" xfId="11928"/>
    <cellStyle name="常规 8 2 3 4 5" xfId="11929"/>
    <cellStyle name="常规 4 3 3 2 4 2 5" xfId="11930"/>
    <cellStyle name="常规 7 4 5 5 2 3 5" xfId="11931"/>
    <cellStyle name="常规 4 3 7 3 2 4" xfId="11932"/>
    <cellStyle name="解释性文本 4 4" xfId="11933"/>
    <cellStyle name="强调文字颜色 5 14 2 2 3" xfId="11934"/>
    <cellStyle name="常规 4 3 3 2 4 2 4" xfId="11935"/>
    <cellStyle name="常规 7 4 5 5 2 3 4" xfId="11936"/>
    <cellStyle name="常规 4 3 7 3 2 3" xfId="11937"/>
    <cellStyle name="解释性文本 4 3" xfId="11938"/>
    <cellStyle name="20% - 着色 5 2 8 2 2" xfId="11939"/>
    <cellStyle name="40% - 着色 5 2 9 2 3 2 2" xfId="11940"/>
    <cellStyle name="常规 4 3 3 3 3 2 3" xfId="11941"/>
    <cellStyle name="常规 7 4 3 2 5" xfId="11942"/>
    <cellStyle name="常规 4 3 8 2 2 2" xfId="11943"/>
    <cellStyle name="常规 4 5 2 3 2 5" xfId="11944"/>
    <cellStyle name="常规 4 5 2 3 2 3 4" xfId="11945"/>
    <cellStyle name="常规 4 5 2 3 2 3 3" xfId="11946"/>
    <cellStyle name="着色 1 3 5 2 5" xfId="11947"/>
    <cellStyle name="常规 3 3 7 2 2 2 3" xfId="11948"/>
    <cellStyle name="常规 7 4 4 6 2 2" xfId="11949"/>
    <cellStyle name="计算 8 2 4" xfId="11950"/>
    <cellStyle name="常规 3 4 7 2 2 2 2" xfId="11951"/>
    <cellStyle name="常规 4 5 2 2 2 3 4" xfId="11952"/>
    <cellStyle name="常规 8 4 3 2 3 2" xfId="11953"/>
    <cellStyle name="40% - 强调文字颜色 4 7 4" xfId="11954"/>
    <cellStyle name="常规 4 2 3 2 2 2 3 4" xfId="11955"/>
    <cellStyle name="常规 4 2 4 2 3 2 3 2" xfId="11956"/>
    <cellStyle name="常规 7 4 2 2 3 4" xfId="11957"/>
    <cellStyle name="着色 6 3 6 2 3" xfId="11958"/>
    <cellStyle name="20% - 着色 2 5 6 3" xfId="11959"/>
    <cellStyle name="常规 9 8 2 3 4" xfId="11960"/>
    <cellStyle name="40% - 着色 5 2 8 2 5" xfId="11961"/>
    <cellStyle name="常规 4 5 2 2 2 3" xfId="11962"/>
    <cellStyle name="60% - 强调文字颜色 3 15 2 3" xfId="11963"/>
    <cellStyle name="20% - 着色 2 5 6 2 2" xfId="11964"/>
    <cellStyle name="20% - 着色 4 2 9 2" xfId="11965"/>
    <cellStyle name="常规 4 5 2 2 2 2 2" xfId="11966"/>
    <cellStyle name="20% - 强调文字颜色 4 4 3 4" xfId="11967"/>
    <cellStyle name="强调文字颜色 5 9 5" xfId="11968"/>
    <cellStyle name="常规 7 4 5 5 2 2 3" xfId="11969"/>
    <cellStyle name="常规 3 2 2 2 3 2 2" xfId="11970"/>
    <cellStyle name="40% - 强调文字颜色 3 12 2 2 3" xfId="11971"/>
    <cellStyle name="常规 4 3 6 3" xfId="11972"/>
    <cellStyle name="常规 8 3 3 4 4 2" xfId="11973"/>
    <cellStyle name="40% - 着色 4 2 3 3 2 2 2" xfId="11974"/>
    <cellStyle name="常规 4 4 9 2 3" xfId="11975"/>
    <cellStyle name="着色 4 3 4 3 2" xfId="11976"/>
    <cellStyle name="常规 4 3 3 3 4 2 2" xfId="11977"/>
    <cellStyle name="常规 7 4 4 2 4" xfId="11978"/>
    <cellStyle name="20% - 强调文字颜色 5 4 4 3" xfId="11979"/>
    <cellStyle name="40% - 着色 3 4 2" xfId="11980"/>
    <cellStyle name="常规 4 2 3 2 4 2 4" xfId="11981"/>
    <cellStyle name="常规 16 4 2 2 2" xfId="11982"/>
    <cellStyle name="常规 7 3 5 5 2 3 4" xfId="11983"/>
    <cellStyle name="常规 4 4 8 5" xfId="11984"/>
    <cellStyle name="常规 4 2 3 2 4 2 3" xfId="11985"/>
    <cellStyle name="常规 4 4 8 4" xfId="11986"/>
    <cellStyle name="常规 7 3 5 5 2 3 3" xfId="11987"/>
    <cellStyle name="常规 4 2 3 2 4 2 2 3" xfId="11988"/>
    <cellStyle name="常规 4 4 8 3 3" xfId="11989"/>
    <cellStyle name="常规 7 3 5 5 2 3 2 3" xfId="11990"/>
    <cellStyle name="常规 4 2 3 2 4 2 2 2" xfId="11991"/>
    <cellStyle name="常规 4 4 8 3 2" xfId="11992"/>
    <cellStyle name="常规 7 3 5 5 2 3 2 2" xfId="11993"/>
    <cellStyle name="常规 4 4 8 2 5" xfId="11994"/>
    <cellStyle name="着色 4 3 3 3 4" xfId="11995"/>
    <cellStyle name="常规 4 4 8 2 4" xfId="11996"/>
    <cellStyle name="着色 4 3 3 3 3" xfId="11997"/>
    <cellStyle name="常规 4 4 8 2 3" xfId="11998"/>
    <cellStyle name="着色 4 3 3 3 2" xfId="11999"/>
    <cellStyle name="常规 8 4 3 2 6" xfId="12000"/>
    <cellStyle name="常规 4 3 4 3 3 2 4" xfId="12001"/>
    <cellStyle name="20% - 着色 6 2 8 2 3" xfId="12002"/>
    <cellStyle name="常规 4 4 8 2 2 3" xfId="12003"/>
    <cellStyle name="常规 6 6 4 3 2 2" xfId="12004"/>
    <cellStyle name="常规 3 4 7 2 2 4" xfId="12005"/>
    <cellStyle name="40% - 着色 3 2 5 3 3 2" xfId="12006"/>
    <cellStyle name="40% - 着色 2 2 4 3 3 4" xfId="12007"/>
    <cellStyle name="常规 4 4 8 2 2 2" xfId="12008"/>
    <cellStyle name="常规 4 4 8 2 2" xfId="12009"/>
    <cellStyle name="常规 4 4 8" xfId="12010"/>
    <cellStyle name="常规 4 2 2 7 3 2" xfId="12011"/>
    <cellStyle name="常规 4 4 7 3 2" xfId="12012"/>
    <cellStyle name="常规 5 4 6" xfId="12013"/>
    <cellStyle name="40% - 强调文字颜色 6 3 3 4" xfId="12014"/>
    <cellStyle name="常规 8 6 2 2 3 2" xfId="12015"/>
    <cellStyle name="常规 6 9 2 2 2" xfId="12016"/>
    <cellStyle name="适中 6 2 2" xfId="12017"/>
    <cellStyle name="常规 8 3 3 2 5" xfId="12018"/>
    <cellStyle name="常规 4 3 4 2 3 2 3" xfId="12019"/>
    <cellStyle name="着色 3 2 8 2 3 2 3" xfId="12020"/>
    <cellStyle name="20% - 着色 2 4 5" xfId="12021"/>
    <cellStyle name="40% - 着色 3 2 4 3 3 2" xfId="12022"/>
    <cellStyle name="常规 3 4 6 2 2 4" xfId="12023"/>
    <cellStyle name="常规 2 4 5 2 2 6" xfId="12024"/>
    <cellStyle name="40% - 着色 2 2 3 3 3 4" xfId="12025"/>
    <cellStyle name="常规 4 4 7 2 2 2" xfId="12026"/>
    <cellStyle name="常规 4 4 7" xfId="12027"/>
    <cellStyle name="60% - 着色 6 5 4 3 2 3" xfId="12028"/>
    <cellStyle name="常规 3 2 2 2 4 2 2 4" xfId="12029"/>
    <cellStyle name="常规 2 2 2 2 5 4 2 2" xfId="12030"/>
    <cellStyle name="常规 13 4 4 3 2" xfId="12031"/>
    <cellStyle name="40% - 着色 3 2 3 4 5" xfId="12032"/>
    <cellStyle name="20% - 着色 2 2 3 3 2 3 2 2" xfId="12033"/>
    <cellStyle name="常规 3 2 3 2 5 2 2 2" xfId="12034"/>
    <cellStyle name="常规 4 4 6 3 4" xfId="12035"/>
    <cellStyle name="常规 4 4 6" xfId="12036"/>
    <cellStyle name="40% - 强调文字颜色 6 2 3 4" xfId="12037"/>
    <cellStyle name="40% - 强调文字颜色 3 12 3 2" xfId="12038"/>
    <cellStyle name="60% - 着色 5 5 2 2 2" xfId="12039"/>
    <cellStyle name="常规 4 4 5 5 4" xfId="12040"/>
    <cellStyle name="20% - 着色 5 2 2 3 2 2 3" xfId="12041"/>
    <cellStyle name="常规 4 4 5 5 3" xfId="12042"/>
    <cellStyle name="常规 4 2 2 5 5 2" xfId="12043"/>
    <cellStyle name="着色 1 4 2 3 4" xfId="12044"/>
    <cellStyle name="40% - 着色 3 2 2 6 3" xfId="12045"/>
    <cellStyle name="20% - 着色 5 2 2 3 2 2 2" xfId="12046"/>
    <cellStyle name="常规 4 4 5 5 2" xfId="12047"/>
    <cellStyle name="常规 6 2 2 7" xfId="12048"/>
    <cellStyle name="40% - 强调文字颜色 3 9 4 2" xfId="12049"/>
    <cellStyle name="常规 6 3 3 3 2 3 2 3" xfId="12050"/>
    <cellStyle name="20% - 着色 5 2 2 3 2 2" xfId="12051"/>
    <cellStyle name="常规 4 4 5 5" xfId="12052"/>
    <cellStyle name="常规 5 2 3 5 4 2" xfId="12053"/>
    <cellStyle name="常规 4 4 5 4 4" xfId="12054"/>
    <cellStyle name="常规 4 4 5 4 3 2" xfId="12055"/>
    <cellStyle name="标题 2 13 2" xfId="12056"/>
    <cellStyle name="常规 9 4 2 2 6" xfId="12057"/>
    <cellStyle name="40% - 着色 3 2 2 5 3 2 2" xfId="12058"/>
    <cellStyle name="常规 3 4 4 4 2 4 2" xfId="12059"/>
    <cellStyle name="常规 4 4 5 4 2 2 2" xfId="12060"/>
    <cellStyle name="常规 6 3 3 3 2 3 2 2" xfId="12061"/>
    <cellStyle name="着色 1 9 3 2 3" xfId="12062"/>
    <cellStyle name="常规 6 2 2 6" xfId="12063"/>
    <cellStyle name="常规 2 4 3 2 2 6" xfId="12064"/>
    <cellStyle name="常规 4 4 5 2 2 2" xfId="12065"/>
    <cellStyle name="强调文字颜色 6 2 7 3" xfId="12066"/>
    <cellStyle name="40% - 强调文字颜色 2 11 2" xfId="12067"/>
    <cellStyle name="常规 4 4 4 5 4" xfId="12068"/>
    <cellStyle name="常规 4 4 4 5 3" xfId="12069"/>
    <cellStyle name="常规 4 2 2 4 5 2" xfId="12070"/>
    <cellStyle name="常规 4 4 4 5 2" xfId="12071"/>
    <cellStyle name="常规 3 4 3 4 3 4" xfId="12072"/>
    <cellStyle name="20% - 着色 6 3 3 2 5" xfId="12073"/>
    <cellStyle name="20% - 着色 4 9 2 2 2" xfId="12074"/>
    <cellStyle name="常规 4 4 4 4 3 2" xfId="12075"/>
    <cellStyle name="着色 5 3 4 2 2 2" xfId="12076"/>
    <cellStyle name="链接单元格 8 2 3" xfId="12077"/>
    <cellStyle name="常规 4 2 2 4 4 2 3 3" xfId="12078"/>
    <cellStyle name="40% - 着色 3 2 3 3 2 3 2 2" xfId="12079"/>
    <cellStyle name="20% - 着色 1 5" xfId="12080"/>
    <cellStyle name="常规 6 6 4 2 3 3" xfId="12081"/>
    <cellStyle name="解释性文本 13 3 2" xfId="12082"/>
    <cellStyle name="20% - 着色 6 2 7 3 4" xfId="12083"/>
    <cellStyle name="着色 3 5 5 2 3" xfId="12084"/>
    <cellStyle name="60% - 着色 5 2 6 5" xfId="12085"/>
    <cellStyle name="常规 8 3 2 3" xfId="12086"/>
    <cellStyle name="常规 4 4 4 4 2 3 3" xfId="12087"/>
    <cellStyle name="计算 3 5" xfId="12088"/>
    <cellStyle name="20% - 着色 1 4" xfId="12089"/>
    <cellStyle name="常规 6 6 4 2 3 2" xfId="12090"/>
    <cellStyle name="着色 4 3 3 2 2 3" xfId="12091"/>
    <cellStyle name="链接单元格 8 2 2" xfId="12092"/>
    <cellStyle name="常规 4 2 2 4 4 2 3 2" xfId="12093"/>
    <cellStyle name="常规 8 3 2 2" xfId="12094"/>
    <cellStyle name="常规 4 4 4 4 2 3 2" xfId="12095"/>
    <cellStyle name="计算 3 4" xfId="12096"/>
    <cellStyle name="着色 3 5 5 2 2" xfId="12097"/>
    <cellStyle name="60% - 着色 5 2 6 4" xfId="12098"/>
    <cellStyle name="常规 4 3 4 3 2 3 4" xfId="12099"/>
    <cellStyle name="20% - 着色 6 2 7 3 3" xfId="12100"/>
    <cellStyle name="常规 8 4 2 2 6" xfId="12101"/>
    <cellStyle name="常规 3 4 3 4 2 4 2" xfId="12102"/>
    <cellStyle name="常规 4 3 4 3 2 2 4" xfId="12103"/>
    <cellStyle name="20% - 着色 6 2 7 2 3" xfId="12104"/>
    <cellStyle name="计算 2 4" xfId="12105"/>
    <cellStyle name="常规 4 4 4 4 2 2 2" xfId="12106"/>
    <cellStyle name="60% - 着色 5 2 5 4" xfId="12107"/>
    <cellStyle name="20% - 着色 1 2 2 3 2 3 2 2" xfId="12108"/>
    <cellStyle name="常规 4 4 4 3 4" xfId="12109"/>
    <cellStyle name="常规 386 3 3 3" xfId="12110"/>
    <cellStyle name="常规 2 4 3 2 3 4" xfId="12111"/>
    <cellStyle name="着色 5 2 2 5 2 2 2" xfId="12112"/>
    <cellStyle name="常规 7 3 2 3" xfId="12113"/>
    <cellStyle name="常规 4 4 4 3 2 3 3" xfId="12114"/>
    <cellStyle name="常规 7 3 2 2" xfId="12115"/>
    <cellStyle name="常规 4 4 4 3 2 3 2" xfId="12116"/>
    <cellStyle name="着色 3 4 5 2 2" xfId="12117"/>
    <cellStyle name="60% - 着色 4 2 6 4" xfId="12118"/>
    <cellStyle name="常规 2 22" xfId="12119"/>
    <cellStyle name="常规 2 17" xfId="12120"/>
    <cellStyle name="常规 8 3 2 3 6" xfId="12121"/>
    <cellStyle name="常规 4 3 4 2 2 3 4" xfId="12122"/>
    <cellStyle name="常规 7 3 2" xfId="12123"/>
    <cellStyle name="常规 4 4 4 3 2 3" xfId="12124"/>
    <cellStyle name="着色 3 4 5 2" xfId="12125"/>
    <cellStyle name="常规 3 4 3 3 2 5" xfId="12126"/>
    <cellStyle name="常规 3 2 9 2 2 2" xfId="12127"/>
    <cellStyle name="常规 8 3 3 5 2 2" xfId="12128"/>
    <cellStyle name="40% - 强调文字颜色 6 2 3 2 3" xfId="12129"/>
    <cellStyle name="常规 5 3 3 5 2 3 2" xfId="12130"/>
    <cellStyle name="常规 4 4 4 3" xfId="12131"/>
    <cellStyle name="常规 4 2 2 6 4 3 4" xfId="12132"/>
    <cellStyle name="常规 6 6 2 3" xfId="12133"/>
    <cellStyle name="常规 4 4 4 2 3" xfId="12134"/>
    <cellStyle name="常规 7 2 2 4 2 3 5" xfId="12135"/>
    <cellStyle name="常规 385 3 3 3" xfId="12136"/>
    <cellStyle name="着色 5 3 3" xfId="12137"/>
    <cellStyle name="着色 5 2 2 4 2 2 2" xfId="12138"/>
    <cellStyle name="60% - 着色 3 2 5 5" xfId="12139"/>
    <cellStyle name="常规 4 4 4 2 2 2 3" xfId="12140"/>
    <cellStyle name="常规 3 4 3 2 2 4 3" xfId="12141"/>
    <cellStyle name="输出 6 4 3" xfId="12142"/>
    <cellStyle name="常规 4 4 4 2 2 2" xfId="12143"/>
    <cellStyle name="强调文字颜色 5 2 7 3" xfId="12144"/>
    <cellStyle name="常规 3 4 3 2 2 4" xfId="12145"/>
    <cellStyle name="着色 5 5 6 2 2" xfId="12146"/>
    <cellStyle name="常规 7 3 2 5 2 3 2 2" xfId="12147"/>
    <cellStyle name="常规 4 2 4 8 2 3 3" xfId="12148"/>
    <cellStyle name="常规 4 4 3 5 4" xfId="12149"/>
    <cellStyle name="常规 4 4 3 5 3" xfId="12150"/>
    <cellStyle name="常规 4 4 3 4 4" xfId="12151"/>
    <cellStyle name="常规 6 5 4 3" xfId="12152"/>
    <cellStyle name="常规 4 4 3 4 3" xfId="12153"/>
    <cellStyle name="常规 4 4 3 4 2" xfId="12154"/>
    <cellStyle name="60% - 着色 3 2 10 2 3" xfId="12155"/>
    <cellStyle name="常规 2 2 2 2 5 4 2 3 3" xfId="12156"/>
    <cellStyle name="警告文本 4 2" xfId="12157"/>
    <cellStyle name="常规 6 5 4 2" xfId="12158"/>
    <cellStyle name="常规 4 2 2 3 3 4" xfId="12159"/>
    <cellStyle name="常规 4 4 3 3 4" xfId="12160"/>
    <cellStyle name="常规 5 3 3 5 2 2 2 2" xfId="12161"/>
    <cellStyle name="常规 2 2 2 2 5 4 2 2 3" xfId="12162"/>
    <cellStyle name="常规 4 4 3 3 2" xfId="12163"/>
    <cellStyle name="常规 3 2 3 2 5 2 2 2 3" xfId="12164"/>
    <cellStyle name="警告文本 3 2" xfId="12165"/>
    <cellStyle name="常规 4 4 3 2 2 3 3" xfId="12166"/>
    <cellStyle name="汇总 12 4" xfId="12167"/>
    <cellStyle name="着色 2 3 5 2 3" xfId="12168"/>
    <cellStyle name="常规 4 4 3 2 2 3 2" xfId="12169"/>
    <cellStyle name="汇总 12 3" xfId="12170"/>
    <cellStyle name="着色 4 4 5 2 3 4" xfId="12171"/>
    <cellStyle name="着色 2 3 5 2 2" xfId="12172"/>
    <cellStyle name="标题 6 3 4" xfId="12173"/>
    <cellStyle name="常规 4 4 2 5 4" xfId="12174"/>
    <cellStyle name="常规 4 4 2 5 3" xfId="12175"/>
    <cellStyle name="20% - 着色 1 2 3 5 3 2 3" xfId="12176"/>
    <cellStyle name="着色 1 5 6 3" xfId="12177"/>
    <cellStyle name="常规 4 4 2 4 3 4" xfId="12178"/>
    <cellStyle name="常规 5 4 3 4 3 2" xfId="12179"/>
    <cellStyle name="常规 3 2 2 9 5" xfId="12180"/>
    <cellStyle name="常规 3 2 7 3 3 3" xfId="12181"/>
    <cellStyle name="强调文字颜色 1 5 2 2 2" xfId="12182"/>
    <cellStyle name="20% - 着色 1 2 2 5 2 3 2 2" xfId="12183"/>
    <cellStyle name="常规 4 3 2 3 4 3 2" xfId="12184"/>
    <cellStyle name="常规 6 4 4 3 4" xfId="12185"/>
    <cellStyle name="常规 3 3 5 3 2 6" xfId="12186"/>
    <cellStyle name="常规 4 2 2 3 2 4 2 3" xfId="12187"/>
    <cellStyle name="常规 5 3 7 3 2 2" xfId="12188"/>
    <cellStyle name="常规 4 3 6 3 2 4" xfId="12189"/>
    <cellStyle name="常规 5 2 3 3 2 2 2 3" xfId="12190"/>
    <cellStyle name="常规 7 4 5 4 2 3 5" xfId="12191"/>
    <cellStyle name="常规 6 4 3 4" xfId="12192"/>
    <cellStyle name="常规 5 2 3 2 3 2" xfId="12193"/>
    <cellStyle name="常规 4 2 2 2 3 4" xfId="12194"/>
    <cellStyle name="60% - 着色 1 2 4 5 2 3 2" xfId="12195"/>
    <cellStyle name="常规 4 4 2 3 4" xfId="12196"/>
    <cellStyle name="常规 4 2 2 3 2 4 2 2" xfId="12197"/>
    <cellStyle name="常规 3 3 5 3 2 5" xfId="12198"/>
    <cellStyle name="常规 3 2 2 2 3 2 2 2 3" xfId="12199"/>
    <cellStyle name="常规 4 3 6 3 2 3" xfId="12200"/>
    <cellStyle name="常规 5 2 3 3 2 2 2 2" xfId="12201"/>
    <cellStyle name="标题 8 2 4" xfId="12202"/>
    <cellStyle name="强调文字颜色 5 13 2 2 3" xfId="12203"/>
    <cellStyle name="常规 7 4 5 4 2 3 4" xfId="12204"/>
    <cellStyle name="40% - 强调文字颜色 4 5 2 2" xfId="12205"/>
    <cellStyle name="着色 1 4 5 4" xfId="12206"/>
    <cellStyle name="常规 4 2 8 2 2 2" xfId="12207"/>
    <cellStyle name="常规 4 4 2 3 2 5" xfId="12208"/>
    <cellStyle name="常规 3 2 7 2 2 4" xfId="12209"/>
    <cellStyle name="常规 5 4 3 3 2 3" xfId="12210"/>
    <cellStyle name="常规 7 4 3 6 2 2" xfId="12211"/>
    <cellStyle name="40% - 着色 4 2 8 3 4" xfId="12212"/>
    <cellStyle name="常规 8 8 2 4 3" xfId="12213"/>
    <cellStyle name="常规 5 4 7 2 3 2 2" xfId="12214"/>
    <cellStyle name="常规 4 4 2 2 3 2" xfId="12215"/>
    <cellStyle name="常规 4 2 2 6 2 3 4" xfId="12216"/>
    <cellStyle name="常规 6 4 2 3" xfId="12217"/>
    <cellStyle name="着色 3 3 6 2 3" xfId="12218"/>
    <cellStyle name="常规 5 4 7 2 3 2" xfId="12219"/>
    <cellStyle name="输出 14 3 2" xfId="12220"/>
    <cellStyle name="着色 5 3 2 3 2 2" xfId="12221"/>
    <cellStyle name="常规 4 4 2 2 3" xfId="12222"/>
    <cellStyle name="常规 4 2 2 2 2 2 2 3" xfId="12223"/>
    <cellStyle name="常规 4 4 2 2 2 2 3" xfId="12224"/>
    <cellStyle name="常规 4 2 2 2 2 2 2 2" xfId="12225"/>
    <cellStyle name="常规 4 4 2 2 2 2 2" xfId="12226"/>
    <cellStyle name="常规 4 2 2 2 2 2 2" xfId="12227"/>
    <cellStyle name="40% - 着色 4 2 8 2 4" xfId="12228"/>
    <cellStyle name="常规 8 8 2 3 3" xfId="12229"/>
    <cellStyle name="常规 4 4 2 2 2 2" xfId="12230"/>
    <cellStyle name="强调文字颜色 3 2 7 3" xfId="12231"/>
    <cellStyle name="常规 7 4 5 4 2 2 3" xfId="12232"/>
    <cellStyle name="常规 4 3 9 2 5" xfId="12233"/>
    <cellStyle name="着色 4 2 4 3 4" xfId="12234"/>
    <cellStyle name="常规 4 3 9 2 4" xfId="12235"/>
    <cellStyle name="着色 4 2 4 3 3" xfId="12236"/>
    <cellStyle name="40% - 着色 2 4 2" xfId="12237"/>
    <cellStyle name="常规 4 2 3 2 3 2 4" xfId="12238"/>
    <cellStyle name="常规 4 3 8 5" xfId="12239"/>
    <cellStyle name="着色 3 2 2 3 2 5" xfId="12240"/>
    <cellStyle name="常规 4 2 2 3 4 3 3 2" xfId="12241"/>
    <cellStyle name="常规 3 6 2 2 2" xfId="12242"/>
    <cellStyle name="着色 4 2 3 3 2 3" xfId="12243"/>
    <cellStyle name="常规 4 3 8 2 3 3" xfId="12244"/>
    <cellStyle name="常规 4 3 8 2 3" xfId="12245"/>
    <cellStyle name="着色 4 2 3 3 2" xfId="12246"/>
    <cellStyle name="20% - 着色 5 2 8 2 3" xfId="12247"/>
    <cellStyle name="40% - 着色 5 2 9 2 3 2 3" xfId="12248"/>
    <cellStyle name="常规 4 3 3 3 3 2 4" xfId="12249"/>
    <cellStyle name="警告文本 4 3 2 2" xfId="12250"/>
    <cellStyle name="常规 4 3 8 2 2 3" xfId="12251"/>
    <cellStyle name="常规 6 5 4 3 2 2" xfId="12252"/>
    <cellStyle name="常规 4 3 8 2 2" xfId="12253"/>
    <cellStyle name="60% - 着色 5 4 4 2 2" xfId="12254"/>
    <cellStyle name="着色 4 2 2 6 3" xfId="12255"/>
    <cellStyle name="常规 4 3 7 5 4" xfId="12256"/>
    <cellStyle name="着色 4 2 2 6 2" xfId="12257"/>
    <cellStyle name="常规 4 3 7 5 3" xfId="12258"/>
    <cellStyle name="常规 4 3 7 4 5" xfId="12259"/>
    <cellStyle name="着色 4 2 2 5 4" xfId="12260"/>
    <cellStyle name="常规 3 2 10" xfId="12261"/>
    <cellStyle name="40% - 着色 2 2 4 4 2 2 2" xfId="12262"/>
    <cellStyle name="强调文字颜色 5 14 3 4" xfId="12263"/>
    <cellStyle name="常规 4 3 7 4 4" xfId="12264"/>
    <cellStyle name="着色 4 2 2 5 3" xfId="12265"/>
    <cellStyle name="常规 4 3 7 4 3 3" xfId="12266"/>
    <cellStyle name="着色 4 2 2 5 2 3" xfId="12267"/>
    <cellStyle name="强调文字颜色 2 4 3 2 3" xfId="12268"/>
    <cellStyle name="常规 4 3 7 4 3 2" xfId="12269"/>
    <cellStyle name="着色 4 2 2 5 2 2" xfId="12270"/>
    <cellStyle name="常规 4 3 7 4 2 5" xfId="12271"/>
    <cellStyle name="常规 4 3 7 4 2 4" xfId="12272"/>
    <cellStyle name="常规 4 3 7 4 2 3 2" xfId="12273"/>
    <cellStyle name="常规 4 3 7 4 2 3" xfId="12274"/>
    <cellStyle name="40% - 着色 2 2 7 3 3" xfId="12275"/>
    <cellStyle name="常规 8 2 2 4 5" xfId="12276"/>
    <cellStyle name="常规 4 3 7 3 5" xfId="12277"/>
    <cellStyle name="着色 4 2 2 4 4" xfId="12278"/>
    <cellStyle name="解释性文本 7" xfId="12279"/>
    <cellStyle name="常规 4 3 7 3 4" xfId="12280"/>
    <cellStyle name="着色 4 2 2 4 3" xfId="12281"/>
    <cellStyle name="解释性文本 6" xfId="12282"/>
    <cellStyle name="常规 4 2 2 3 3 4 3 3" xfId="12283"/>
    <cellStyle name="常规 3 5 3 2 3" xfId="12284"/>
    <cellStyle name="着色 5 2 3 4 2 2" xfId="12285"/>
    <cellStyle name="常规 4 3 7 3 3 4" xfId="12286"/>
    <cellStyle name="着色 4 2 2 4 2 4" xfId="12287"/>
    <cellStyle name="解释性文本 5 4" xfId="12288"/>
    <cellStyle name="解释性文本 5 3" xfId="12289"/>
    <cellStyle name="常规 4 3 7 3 3 3" xfId="12290"/>
    <cellStyle name="着色 4 2 2 4 2 3" xfId="12291"/>
    <cellStyle name="常规 4 2 2 3 3 4 3 2" xfId="12292"/>
    <cellStyle name="常规 3 5 3 2 2" xfId="12293"/>
    <cellStyle name="常规 4 3 3 2 4 3 4" xfId="12294"/>
    <cellStyle name="强调文字颜色 2 4 2 2 4" xfId="12295"/>
    <cellStyle name="常规 7 3 4 3 5" xfId="12296"/>
    <cellStyle name="常规 4 3 3 2 4 3 3" xfId="12297"/>
    <cellStyle name="强调文字颜色 2 4 2 2 3" xfId="12298"/>
    <cellStyle name="常规 4 3 7 3 3 2" xfId="12299"/>
    <cellStyle name="着色 4 2 2 4 2 2" xfId="12300"/>
    <cellStyle name="解释性文本 5 2" xfId="12301"/>
    <cellStyle name="常规 4 3 7 3 2 5" xfId="12302"/>
    <cellStyle name="解释性文本 4 5" xfId="12303"/>
    <cellStyle name="常规 4 2 2 3 3 4 2 4" xfId="12304"/>
    <cellStyle name="差 10 2 2 3" xfId="12305"/>
    <cellStyle name="常规 5 2 4 5 4 2" xfId="12306"/>
    <cellStyle name="常规 7 7 4 4" xfId="12307"/>
    <cellStyle name="常规 4 3 7 3 2 3 3" xfId="12308"/>
    <cellStyle name="解释性文本 4 3 3" xfId="12309"/>
    <cellStyle name="常规 5 2 4 5 3 2" xfId="12310"/>
    <cellStyle name="常规 7 7 3 4" xfId="12311"/>
    <cellStyle name="常规 4 3 7 3 2" xfId="12312"/>
    <cellStyle name="解释性文本 4" xfId="12313"/>
    <cellStyle name="常规 3 5 2 2 3" xfId="12314"/>
    <cellStyle name="常规 4 2 2 3 3 3 3 3" xfId="12315"/>
    <cellStyle name="着色 5 2 3 3 2 2" xfId="12316"/>
    <cellStyle name="常规 5 3 8 2 3 2" xfId="12317"/>
    <cellStyle name="常规 4 3 7 2 3 4" xfId="12318"/>
    <cellStyle name="着色 4 2 2 3 2 4" xfId="12319"/>
    <cellStyle name="常规 4 3 3 2 3 3 3" xfId="12320"/>
    <cellStyle name="常规 7 3 3 3 5" xfId="12321"/>
    <cellStyle name="常规 4 3 7 2 3 2" xfId="12322"/>
    <cellStyle name="着色 4 2 2 3 2 2" xfId="12323"/>
    <cellStyle name="常规 4 3 7 2 3" xfId="12324"/>
    <cellStyle name="着色 4 2 2 3 2" xfId="12325"/>
    <cellStyle name="常规 2 3 7 2 2 2 2 2" xfId="12326"/>
    <cellStyle name="常规 4 3 3 2 3 2 5" xfId="12327"/>
    <cellStyle name="警告文本 3 3 2 3" xfId="12328"/>
    <cellStyle name="常规 4 3 7 2 2 4" xfId="12329"/>
    <cellStyle name="常规 6 5 3 3 2 3" xfId="12330"/>
    <cellStyle name="常规 4 3 3 2 3 2 4" xfId="12331"/>
    <cellStyle name="警告文本 3 3 2 2" xfId="12332"/>
    <cellStyle name="常规 4 2 2 3 3 3 2 2" xfId="12333"/>
    <cellStyle name="常规 3 3 6 2 2 5" xfId="12334"/>
    <cellStyle name="常规 6 5 3 3 2 2" xfId="12335"/>
    <cellStyle name="常规 4 3 7 2 2 3" xfId="12336"/>
    <cellStyle name="常规 4 3 3 2 3 2 3" xfId="12337"/>
    <cellStyle name="常规 7 3 3 2 5" xfId="12338"/>
    <cellStyle name="输入 12 5" xfId="12339"/>
    <cellStyle name="常规 3 3 8 6" xfId="12340"/>
    <cellStyle name="常规 3 3 6 2 2 4" xfId="12341"/>
    <cellStyle name="常规 4 3 7 2 2 2" xfId="12342"/>
    <cellStyle name="常规 4 3 6 4 3 3" xfId="12343"/>
    <cellStyle name="强调文字颜色 2 14 3 2" xfId="12344"/>
    <cellStyle name="常规 3 3 8 3 4" xfId="12345"/>
    <cellStyle name="着色 3 2 3 4 3" xfId="12346"/>
    <cellStyle name="输入 12 2 4" xfId="12347"/>
    <cellStyle name="常规 8 3 4 2 2 2" xfId="12348"/>
    <cellStyle name="常规 3 3 5 4 2 6" xfId="12349"/>
    <cellStyle name="常规 5 2 3 3 2 3 2 3" xfId="12350"/>
    <cellStyle name="常规 4 3 6 4 2 4" xfId="12351"/>
    <cellStyle name="常规 3 3 5 4 2 5" xfId="12352"/>
    <cellStyle name="常规 3 2 2 2 3 2 3 2 3" xfId="12353"/>
    <cellStyle name="常规 5 2 3 3 2 3 2 2" xfId="12354"/>
    <cellStyle name="常规 4 3 6 4 2 3" xfId="12355"/>
    <cellStyle name="常规 4 3 6 4 2 2 2" xfId="12356"/>
    <cellStyle name="常规 3 3 5 4 2 4" xfId="12357"/>
    <cellStyle name="常规 3 2 2 2 3 2 3 2 2" xfId="12358"/>
    <cellStyle name="强调文字颜色 4 7 3 2 4" xfId="12359"/>
    <cellStyle name="20% - 着色 4 12" xfId="12360"/>
    <cellStyle name="常规 4 3 6 4 2 2" xfId="12361"/>
    <cellStyle name="常规 4 3 6 3 3 3" xfId="12362"/>
    <cellStyle name="常规 4 2 2 3 2 4 3 2" xfId="12363"/>
    <cellStyle name="常规 3 4 3 2 2" xfId="12364"/>
    <cellStyle name="常规 4 3 6 3 2 5" xfId="12365"/>
    <cellStyle name="常规 5 3 7 3 2 3" xfId="12366"/>
    <cellStyle name="常规 4 2 2 3 2 4 2 4" xfId="12367"/>
    <cellStyle name="常规 4 2 6 2 2 3 4" xfId="12368"/>
    <cellStyle name="常规 4 2 2 3 2 4 2 2 2" xfId="12369"/>
    <cellStyle name="常规 4 3 6 3 2 3 2" xfId="12370"/>
    <cellStyle name="链接单元格 5 2 2 3" xfId="12371"/>
    <cellStyle name="常规 4 3 6 2 3 3" xfId="12372"/>
    <cellStyle name="常规 3 4 2 2 2" xfId="12373"/>
    <cellStyle name="常规 4 2 2 3 2 3 3 2" xfId="12374"/>
    <cellStyle name="着色 4 2 5 4 3 2 3" xfId="12375"/>
    <cellStyle name="常规 4 2 3 3 4 5" xfId="12376"/>
    <cellStyle name="常规 2 2 2 3 3 2 2 2 3" xfId="12377"/>
    <cellStyle name="常规 5 2 4 3 4 3" xfId="12378"/>
    <cellStyle name="常规 4 3 6 2 2 3 4" xfId="12379"/>
    <cellStyle name="常规 4 3 6 2 2 3 3" xfId="12380"/>
    <cellStyle name="常规 4 3 6 2 2 3 2" xfId="12381"/>
    <cellStyle name="链接单元格 4 2 2 3" xfId="12382"/>
    <cellStyle name="常规 4 3 6 2 2 2 3" xfId="12383"/>
    <cellStyle name="常规 4 3 6 2 2 2 2" xfId="12384"/>
    <cellStyle name="40% - 强调文字颜色 3 2 8" xfId="12385"/>
    <cellStyle name="强调文字颜色 4 6 3 2 4" xfId="12386"/>
    <cellStyle name="常规 4 3 5 4 2 2" xfId="12387"/>
    <cellStyle name="常规 3 3 4 4 2 4" xfId="12388"/>
    <cellStyle name="常规 4 3 5 3 2 2 3" xfId="12389"/>
    <cellStyle name="常规 9 4 2 2 5" xfId="12390"/>
    <cellStyle name="常规 4 3 5 2 2 2 3" xfId="12391"/>
    <cellStyle name="常规 9 3 2 2 5" xfId="12392"/>
    <cellStyle name="着色 6 8 2 3 2 2" xfId="12393"/>
    <cellStyle name="常规 3 3 4 2 2 4 3" xfId="12394"/>
    <cellStyle name="常规 3 3 4 2 2 4 2" xfId="12395"/>
    <cellStyle name="常规 4 3 5 2 2 2 2" xfId="12396"/>
    <cellStyle name="常规 9 3 2 2 4" xfId="12397"/>
    <cellStyle name="常规 4 3 5 2 2" xfId="12398"/>
    <cellStyle name="常规 4 3 5" xfId="12399"/>
    <cellStyle name="常规 4 3 4 8 5" xfId="12400"/>
    <cellStyle name="常规 4 3 4 8 4" xfId="12401"/>
    <cellStyle name="常规 5 4 5 5 2 3 4" xfId="12402"/>
    <cellStyle name="常规 2 3 3 2 4 2 4" xfId="12403"/>
    <cellStyle name="着色 2 3 5" xfId="12404"/>
    <cellStyle name="常规 4 3 4 8 2 3" xfId="12405"/>
    <cellStyle name="着色 2 2 5 4 2 3 2" xfId="12406"/>
    <cellStyle name="着色 2 3 4 3" xfId="12407"/>
    <cellStyle name="常规 4 3 4 8 2 2 3" xfId="12408"/>
    <cellStyle name="常规 4 3 4 8 2 2" xfId="12409"/>
    <cellStyle name="着色 2 3 4" xfId="12410"/>
    <cellStyle name="着色 1 4 5" xfId="12411"/>
    <cellStyle name="常规 4 3 4 7 3 3" xfId="12412"/>
    <cellStyle name="常规 3 2 7 2 2" xfId="12413"/>
    <cellStyle name="常规 4 3 4 7 3 2" xfId="12414"/>
    <cellStyle name="着色 1 4 4" xfId="12415"/>
    <cellStyle name="常规 4 3 4 7 2 3" xfId="12416"/>
    <cellStyle name="着色 1 3 5" xfId="12417"/>
    <cellStyle name="着色 2 2 5 3 2 3 2" xfId="12418"/>
    <cellStyle name="着色 1 3 4 3" xfId="12419"/>
    <cellStyle name="常规 4 3 4 7 2 2 3" xfId="12420"/>
    <cellStyle name="常规 16 3 2 3 2" xfId="12421"/>
    <cellStyle name="常规 2 2 2 5 4 2 2 2" xfId="12422"/>
    <cellStyle name="常规 4 3 3 2 4 3 2" xfId="12423"/>
    <cellStyle name="常规 7 3 4 3 4" xfId="12424"/>
    <cellStyle name="强调文字颜色 2 4 2 2 2" xfId="12425"/>
    <cellStyle name="常规 4 3 4 7 2 2" xfId="12426"/>
    <cellStyle name="着色 1 3 4" xfId="12427"/>
    <cellStyle name="常规 2 14 2 2" xfId="12428"/>
    <cellStyle name="常规 8 3 2 3 3 2 2" xfId="12429"/>
    <cellStyle name="汇总 5" xfId="12430"/>
    <cellStyle name="常规 3 2 5 3 2" xfId="12431"/>
    <cellStyle name="强调文字颜色 3 7 2 2" xfId="12432"/>
    <cellStyle name="常规 4 3 4 5 4 3" xfId="12433"/>
    <cellStyle name="常规 8 4 2 2 3 2" xfId="12434"/>
    <cellStyle name="常规 4 2 2 3 4" xfId="12435"/>
    <cellStyle name="60% - 着色 1 2 4 3 2 3 2" xfId="12436"/>
    <cellStyle name="常规 5 4 5 2 4 3" xfId="12437"/>
    <cellStyle name="常规 6 5 4" xfId="12438"/>
    <cellStyle name="常规 5 3 4 4 6" xfId="12439"/>
    <cellStyle name="常规 8 6 4 2 4 3" xfId="12440"/>
    <cellStyle name="常规 4 3 4 5 4 2 2 3" xfId="12441"/>
    <cellStyle name="着色 6 3 3 2 3 4" xfId="12442"/>
    <cellStyle name="着色 6 2 3 6 4" xfId="12443"/>
    <cellStyle name="常规 4 3 4 5 4 2 2 2" xfId="12444"/>
    <cellStyle name="着色 6 3 3 2 3 3" xfId="12445"/>
    <cellStyle name="常规 8 6 4 2 4 2" xfId="12446"/>
    <cellStyle name="着色 6 2 3 6 3" xfId="12447"/>
    <cellStyle name="常规 5 3 4 4 5" xfId="12448"/>
    <cellStyle name="常规 4 3 4 5 4 2" xfId="12449"/>
    <cellStyle name="常规 8 2 2 2 3 2 3" xfId="12450"/>
    <cellStyle name="常规 4 3 4 5 3 3" xfId="12451"/>
    <cellStyle name="常规 8 6 2 2 4 2" xfId="12452"/>
    <cellStyle name="常规 4 3 4 5 2 2 2 2" xfId="12453"/>
    <cellStyle name="常规 5 5 6" xfId="12454"/>
    <cellStyle name="常规 4 3 4 5 3 2 5" xfId="12455"/>
    <cellStyle name="常规 8 6 3 2 5" xfId="12456"/>
    <cellStyle name="常规 4 3 4 5 3 2 3" xfId="12457"/>
    <cellStyle name="常规 4 2 4 4 3 2 5" xfId="12458"/>
    <cellStyle name="适中 19 3" xfId="12459"/>
    <cellStyle name="常规 4 3 4 5 3 2 2" xfId="12460"/>
    <cellStyle name="常规 8 6 3 2 4" xfId="12461"/>
    <cellStyle name="常规 4 2 4 4 3 2 4" xfId="12462"/>
    <cellStyle name="适中 19 2" xfId="12463"/>
    <cellStyle name="常规 4 3 4 5 3 2" xfId="12464"/>
    <cellStyle name="常规 4 5 6" xfId="12465"/>
    <cellStyle name="常规 4 3 4 5 2 2 5" xfId="12466"/>
    <cellStyle name="常规 4 5 5" xfId="12467"/>
    <cellStyle name="常规 4 3 4 5 2 2 4" xfId="12468"/>
    <cellStyle name="常规 8 6 2 2 6" xfId="12469"/>
    <cellStyle name="常规 4 3 4 5 2 2" xfId="12470"/>
    <cellStyle name="常规 5 2 4 5 6" xfId="12471"/>
    <cellStyle name="常规 4 3 4 4 4 3 3" xfId="12472"/>
    <cellStyle name="强调文字颜色 3 6 2 2 3" xfId="12473"/>
    <cellStyle name="常规 2 2 3 3 2 5" xfId="12474"/>
    <cellStyle name="常规 13 5 3 5" xfId="12475"/>
    <cellStyle name="常规 2 2 2 2 2 4 2 3 2" xfId="12476"/>
    <cellStyle name="60% - 着色 5 6 2 2" xfId="12477"/>
    <cellStyle name="常规 2 2 2 2 6 3 4" xfId="12478"/>
    <cellStyle name="强调文字颜色 1 10 4 2" xfId="12479"/>
    <cellStyle name="常规 5 2 4 5 5" xfId="12480"/>
    <cellStyle name="常规 2 3 2 4 3 2 2 3" xfId="12481"/>
    <cellStyle name="常规 3 2 4 3 2 2" xfId="12482"/>
    <cellStyle name="60% - 着色 6 4 6 2" xfId="12483"/>
    <cellStyle name="常规 4 2 4 3 4 3 4" xfId="12484"/>
    <cellStyle name="常规 4 3 4 4 4 3 2" xfId="12485"/>
    <cellStyle name="常规 8 5 4 3 4" xfId="12486"/>
    <cellStyle name="强调文字颜色 3 6 2 2 2" xfId="12487"/>
    <cellStyle name="常规 2 2 3 3 2 4" xfId="12488"/>
    <cellStyle name="强调文字颜色 3 6 2 2" xfId="12489"/>
    <cellStyle name="常规 4 3 4 4 4 3" xfId="12490"/>
    <cellStyle name="60% - 着色 6 4 5 5" xfId="12491"/>
    <cellStyle name="40% - 强调文字颜色 2 11 2 2 3" xfId="12492"/>
    <cellStyle name="常规 4 3 4 4 4 2 5" xfId="12493"/>
    <cellStyle name="常规 8 5 4 2 5" xfId="12494"/>
    <cellStyle name="常规 4 3 4 4 4 2 3" xfId="12495"/>
    <cellStyle name="着色 5 2 3 6 4" xfId="12496"/>
    <cellStyle name="着色 6 2 3 2 3 4" xfId="12497"/>
    <cellStyle name="常规 4 3 4 4 4 2 2 3" xfId="12498"/>
    <cellStyle name="常规 8 5 4 2 4 3" xfId="12499"/>
    <cellStyle name="着色 6 2 3 2 3 3" xfId="12500"/>
    <cellStyle name="着色 5 2 3 6 3" xfId="12501"/>
    <cellStyle name="常规 8 5 4 2 4 2" xfId="12502"/>
    <cellStyle name="常规 4 3 4 4 4 2 2 2" xfId="12503"/>
    <cellStyle name="常规 8 5 4 2 4" xfId="12504"/>
    <cellStyle name="常规 4 3 4 4 4 2 2" xfId="12505"/>
    <cellStyle name="常规 4 3 4 4 4 2" xfId="12506"/>
    <cellStyle name="常规 8 2 2 2 2 2 3" xfId="12507"/>
    <cellStyle name="40% - 强调文字颜色 3 4 3 2 2" xfId="12508"/>
    <cellStyle name="常规 5 2 3 5 6" xfId="12509"/>
    <cellStyle name="常规 4 3 4 4 3 3 3" xfId="12510"/>
    <cellStyle name="常规 5 2 3 5 5" xfId="12511"/>
    <cellStyle name="20% - 着色 3 9 2 2 3" xfId="12512"/>
    <cellStyle name="60% - 着色 6 3 6" xfId="12513"/>
    <cellStyle name="常规 3 2 4 2 2" xfId="12514"/>
    <cellStyle name="常规 4 3 4 4 3 3" xfId="12515"/>
    <cellStyle name="常规 4 3 4 4 3 2 5" xfId="12516"/>
    <cellStyle name="常规 3 4 8 2 2 5" xfId="12517"/>
    <cellStyle name="常规 4 2 2 9 2 2 3" xfId="12518"/>
    <cellStyle name="检查单元格 4 4 3" xfId="12519"/>
    <cellStyle name="60% - 着色 6 3 5 4" xfId="12520"/>
    <cellStyle name="常规 4 3 4 4 3 2 4" xfId="12521"/>
    <cellStyle name="常规 8 5 3 2 6" xfId="12522"/>
    <cellStyle name="常规 3 4 8 2 2 4" xfId="12523"/>
    <cellStyle name="常规 8 5 3 2 5" xfId="12524"/>
    <cellStyle name="常规 4 3 4 4 3 2 3" xfId="12525"/>
    <cellStyle name="60% - 着色 6 3 5 2 3" xfId="12526"/>
    <cellStyle name="着色 6 2 2 2 3 4" xfId="12527"/>
    <cellStyle name="常规 4 3 4 4 3 2 2 3" xfId="12528"/>
    <cellStyle name="常规 8 5 3 2 4 3" xfId="12529"/>
    <cellStyle name="20% - 强调文字颜色 3 7 2 2 2" xfId="12530"/>
    <cellStyle name="60% - 着色 6 7 2" xfId="12531"/>
    <cellStyle name="常规 8 2 3 8" xfId="12532"/>
    <cellStyle name="常规 4 3 4 4 3 2 2 2" xfId="12533"/>
    <cellStyle name="常规 8 5 3 2 4 2" xfId="12534"/>
    <cellStyle name="着色 6 2 2 2 3 3" xfId="12535"/>
    <cellStyle name="常规 3 4 8 2 2 3" xfId="12536"/>
    <cellStyle name="常规 8 5 3 2 4" xfId="12537"/>
    <cellStyle name="常规 4 3 4 4 3 2 2" xfId="12538"/>
    <cellStyle name="60% - 着色 6 3 5" xfId="12539"/>
    <cellStyle name="常规 3 3 3 4 3 4" xfId="12540"/>
    <cellStyle name="20% - 着色 5 3 3 2 5" xfId="12541"/>
    <cellStyle name="20% - 着色 3 9 2 2 2" xfId="12542"/>
    <cellStyle name="常规 4 3 4 4 3 2" xfId="12543"/>
    <cellStyle name="常规 5 2 2 5 6" xfId="12544"/>
    <cellStyle name="常规 4 3 4 4 2 3 3" xfId="12545"/>
    <cellStyle name="常规 5 2 2 5 5" xfId="12546"/>
    <cellStyle name="常规 8 3 3 4 2 3 2 3" xfId="12547"/>
    <cellStyle name="60% - 着色 4 2 5 5 2 2 2" xfId="12548"/>
    <cellStyle name="常规 4 3 4 4 2 3" xfId="12549"/>
    <cellStyle name="60% - 着色 6 2 5 5" xfId="12550"/>
    <cellStyle name="常规 4 3 4 4 2 2 5" xfId="12551"/>
    <cellStyle name="检查单元格 3 4 3" xfId="12552"/>
    <cellStyle name="60% - 着色 6 2 5 4" xfId="12553"/>
    <cellStyle name="常规 4 3 4 4 2 2 4" xfId="12554"/>
    <cellStyle name="常规 8 5 2 2 6" xfId="12555"/>
    <cellStyle name="常规 7 2 4 8" xfId="12556"/>
    <cellStyle name="60% - 着色 6 2 5 3" xfId="12557"/>
    <cellStyle name="常规 3 3 3 4 2 4 3" xfId="12558"/>
    <cellStyle name="常规 4 2 4 3 2 2 5" xfId="12559"/>
    <cellStyle name="检查单元格 3 4 2" xfId="12560"/>
    <cellStyle name="常规 8 5 2 2 5" xfId="12561"/>
    <cellStyle name="常规 4 3 4 4 2 2 3" xfId="12562"/>
    <cellStyle name="60% - 着色 6 2 5 2 3" xfId="12563"/>
    <cellStyle name="常规 4 3 4 4 2 2 2 3" xfId="12564"/>
    <cellStyle name="常规 8 5 2 2 4 3" xfId="12565"/>
    <cellStyle name="20% - 强调文字颜色 3 6 2 2 2" xfId="12566"/>
    <cellStyle name="20% - 着色 5 2 3 6 2" xfId="12567"/>
    <cellStyle name="常规 7 2 3 8" xfId="12568"/>
    <cellStyle name="常规 4 3 4 4 2 2 2 2" xfId="12569"/>
    <cellStyle name="常规 8 5 2 2 4 2" xfId="12570"/>
    <cellStyle name="常规 8 3 3 4 2 3 2 2" xfId="12571"/>
    <cellStyle name="强调文字颜色 4 5 3 2 4" xfId="12572"/>
    <cellStyle name="常规 4 3 4 4 2 2" xfId="12573"/>
    <cellStyle name="常规 4 3 4 3 5 4" xfId="12574"/>
    <cellStyle name="强调文字颜色 3 5 3 3" xfId="12575"/>
    <cellStyle name="常规 2 2 2 3 4 3 2 3 2" xfId="12576"/>
    <cellStyle name="常规 2 2 2 2 4 2 2 3 3" xfId="12577"/>
    <cellStyle name="常规 2 12 3 2" xfId="12578"/>
    <cellStyle name="60% - 着色 5 5 6" xfId="12579"/>
    <cellStyle name="常规 3 2 3 4 2" xfId="12580"/>
    <cellStyle name="强调文字颜色 3 5 3 2" xfId="12581"/>
    <cellStyle name="20% - 着色 2 3 5 2 3 2 3" xfId="12582"/>
    <cellStyle name="常规 4 3 4 3 5 3" xfId="12583"/>
    <cellStyle name="常规 2 2 2 2 4 2 2 3 2" xfId="12584"/>
    <cellStyle name="60% - 着色 5 5 5" xfId="12585"/>
    <cellStyle name="20% - 着色 2 3 5 2 3 2 2" xfId="12586"/>
    <cellStyle name="常规 4 3 4 3 5 2" xfId="12587"/>
    <cellStyle name="60% - 着色 5 4 8" xfId="12588"/>
    <cellStyle name="常规 3 2 3 3 4" xfId="12589"/>
    <cellStyle name="常规 2 12 2 4" xfId="12590"/>
    <cellStyle name="常规 5 3 5 3 4 3" xfId="12591"/>
    <cellStyle name="强调文字颜色 3 5 2 4" xfId="12592"/>
    <cellStyle name="常规 2 2 2 3 4 3 2 2 3" xfId="12593"/>
    <cellStyle name="常规 4 3 4 3 4 5" xfId="12594"/>
    <cellStyle name="60% - 着色 5 4 7" xfId="12595"/>
    <cellStyle name="常规 3 2 3 3 3" xfId="12596"/>
    <cellStyle name="强调文字颜色 3 5 2 3" xfId="12597"/>
    <cellStyle name="常规 2 2 2 3 4 3 2 2 2" xfId="12598"/>
    <cellStyle name="常规 4 3 4 3 4 4" xfId="12599"/>
    <cellStyle name="常规 2 2 2 3 2 5" xfId="12600"/>
    <cellStyle name="20% - 着色 6 2 9 3 2" xfId="12601"/>
    <cellStyle name="强调文字颜色 3 5 2 2 3" xfId="12602"/>
    <cellStyle name="常规 4 3 4 3 4 3 3" xfId="12603"/>
    <cellStyle name="60% - 着色 5 4 6 2" xfId="12604"/>
    <cellStyle name="常规 3 2 3 3 2 2" xfId="12605"/>
    <cellStyle name="常规 4 2 4 2 4 3 4" xfId="12606"/>
    <cellStyle name="常规 2 12 2 2 2" xfId="12607"/>
    <cellStyle name="常规 4 3 4 3 4 3 2" xfId="12608"/>
    <cellStyle name="常规 8 4 4 3 4" xfId="12609"/>
    <cellStyle name="强调文字颜色 3 5 2 2 2" xfId="12610"/>
    <cellStyle name="常规 2 2 2 3 2 4" xfId="12611"/>
    <cellStyle name="40% - 强调文字颜色 2 10 2 2 2" xfId="12612"/>
    <cellStyle name="60% - 着色 5 4 5 4" xfId="12613"/>
    <cellStyle name="常规 4 3 4 3 4 2 4" xfId="12614"/>
    <cellStyle name="常规 8 4 4 2 6" xfId="12615"/>
    <cellStyle name="20% - 着色 6 2 9 2 3" xfId="12616"/>
    <cellStyle name="20% - 着色 4 9 2 3 2 2" xfId="12617"/>
    <cellStyle name="40% - 着色 2 4 3 5" xfId="12618"/>
    <cellStyle name="20% - 着色 6 2 9 2 2 3" xfId="12619"/>
    <cellStyle name="常规 4 3 4 3 4 2 3 3" xfId="12620"/>
    <cellStyle name="常规 4 2 4 2 4 2 5" xfId="12621"/>
    <cellStyle name="60% - 着色 5 4 5 3" xfId="12622"/>
    <cellStyle name="20% - 着色 6 2 9 2 2" xfId="12623"/>
    <cellStyle name="常规 8 4 4 2 5" xfId="12624"/>
    <cellStyle name="常规 4 3 4 3 4 2 3" xfId="12625"/>
    <cellStyle name="60% - 着色 5 4 5 2 3" xfId="12626"/>
    <cellStyle name="40% - 着色 2 4 2 5" xfId="12627"/>
    <cellStyle name="着色 4 2 3 6 4" xfId="12628"/>
    <cellStyle name="常规 4 3 4 3 4 2 2 3" xfId="12629"/>
    <cellStyle name="常规 8 4 4 2 4 3" xfId="12630"/>
    <cellStyle name="着色 4 2 3 6 3" xfId="12631"/>
    <cellStyle name="常规 4 3 4 3 4 2 2 2" xfId="12632"/>
    <cellStyle name="常规 8 4 4 2 4 2" xfId="12633"/>
    <cellStyle name="常规 4 3 4 3 4 2 2" xfId="12634"/>
    <cellStyle name="常规 8 4 4 2 4" xfId="12635"/>
    <cellStyle name="常规 4 4 8 2 3 2" xfId="12636"/>
    <cellStyle name="着色 4 3 3 3 2 2" xfId="12637"/>
    <cellStyle name="常规 4 3 4 3 3 3 3" xfId="12638"/>
    <cellStyle name="常规 2 2 2 2 2 5" xfId="12639"/>
    <cellStyle name="20% - 着色 6 2 8 3 2" xfId="12640"/>
    <cellStyle name="20% - 着色 1 2 5 5 2 2 3" xfId="12641"/>
    <cellStyle name="常规 3 4 7 2 3 3" xfId="12642"/>
    <cellStyle name="着色 3 3 2 3 2 3" xfId="12643"/>
    <cellStyle name="常规 3 2 3 2 2 2" xfId="12644"/>
    <cellStyle name="常规 4 2 4 2 3 3 4" xfId="12645"/>
    <cellStyle name="60% - 着色 5 3 6 2" xfId="12646"/>
    <cellStyle name="常规 4 3 4 3 3 3 2" xfId="12647"/>
    <cellStyle name="常规 8 4 3 3 4" xfId="12648"/>
    <cellStyle name="常规 2 2 2 2 2 4" xfId="12649"/>
    <cellStyle name="常规 4 3 4 3 3 3" xfId="12650"/>
    <cellStyle name="常规 8 4 3 2 4" xfId="12651"/>
    <cellStyle name="常规 4 3 4 3 3 2 2" xfId="12652"/>
    <cellStyle name="常规 4 3 4 3 2 3" xfId="12653"/>
    <cellStyle name="常规 4 3 4 2 4 3 2" xfId="12654"/>
    <cellStyle name="常规 8 3 4 3 4" xfId="12655"/>
    <cellStyle name="40% - 着色 4 5 5 2 2 2" xfId="12656"/>
    <cellStyle name="常规 4 3 4 2 4 2 2 3" xfId="12657"/>
    <cellStyle name="着色 3 2 3 6 4" xfId="12658"/>
    <cellStyle name="常规 8 3 4 2 4 3" xfId="12659"/>
    <cellStyle name="着色 3 2 3 6 3" xfId="12660"/>
    <cellStyle name="常规 8 3 4 2 4 2" xfId="12661"/>
    <cellStyle name="常规 4 3 4 2 4 2 2 2" xfId="12662"/>
    <cellStyle name="常规 4 4 7 2 3 2" xfId="12663"/>
    <cellStyle name="着色 4 3 2 3 2 2" xfId="12664"/>
    <cellStyle name="适中 6 3 2" xfId="12665"/>
    <cellStyle name="常规 6 9 2 3 2" xfId="12666"/>
    <cellStyle name="常规 8 3 3 3 5" xfId="12667"/>
    <cellStyle name="常规 4 3 4 2 3 3 3" xfId="12668"/>
    <cellStyle name="常规 4 3 4 2 3 3 2" xfId="12669"/>
    <cellStyle name="常规 8 3 3 3 4" xfId="12670"/>
    <cellStyle name="常规 4 3 4 2 3 3" xfId="12671"/>
    <cellStyle name="40% - 着色 4 5 4 2 2 2" xfId="12672"/>
    <cellStyle name="常规 4 3 4 2 3 2 2 3" xfId="12673"/>
    <cellStyle name="常规 8 3 3 2 4 3" xfId="12674"/>
    <cellStyle name="常规 3 2 5 6" xfId="12675"/>
    <cellStyle name="常规 2 14 5" xfId="12676"/>
    <cellStyle name="强调文字颜色 3 7 5" xfId="12677"/>
    <cellStyle name="常规 4 3 4 2 3 2 2 2" xfId="12678"/>
    <cellStyle name="常规 8 3 3 2 4 2" xfId="12679"/>
    <cellStyle name="常规 3 2 5 5" xfId="12680"/>
    <cellStyle name="常规 8 3 2 3 3 4" xfId="12681"/>
    <cellStyle name="常规 2 14 4" xfId="12682"/>
    <cellStyle name="强调文字颜色 3 7 4" xfId="12683"/>
    <cellStyle name="常规 12 2 6 5" xfId="12684"/>
    <cellStyle name="60% - 着色 4 3 5 2" xfId="12685"/>
    <cellStyle name="常规 4 3 4 2 3 2 2" xfId="12686"/>
    <cellStyle name="常规 8 3 3 2 4" xfId="12687"/>
    <cellStyle name="常规 4 3 4 2 3" xfId="12688"/>
    <cellStyle name="常规 7 2 2 3 2 3 5" xfId="12689"/>
    <cellStyle name="常规 4 3 4 2 2 2 2 3" xfId="12690"/>
    <cellStyle name="常规 8 3 2 2 4 3" xfId="12691"/>
    <cellStyle name="常规 36" xfId="12692"/>
    <cellStyle name="60% - 着色 4 2 5 2 2" xfId="12693"/>
    <cellStyle name="强调文字颜色 2 8 2" xfId="12694"/>
    <cellStyle name="常规 4 3 4 2 2 2 2 2" xfId="12695"/>
    <cellStyle name="常规 8 3 2 2 4 2" xfId="12696"/>
    <cellStyle name="常规 4 3 4 11" xfId="12697"/>
    <cellStyle name="常规 4 3 4 10" xfId="12698"/>
    <cellStyle name="常规 4 3 4" xfId="12699"/>
    <cellStyle name="常规 3 2 2 3 5 3 2 2" xfId="12700"/>
    <cellStyle name="常规 4 3 3 7 3 2" xfId="12701"/>
    <cellStyle name="常规 4 3 3 7 2 2 3" xfId="12702"/>
    <cellStyle name="着色 2 2 4 3 2 3 2" xfId="12703"/>
    <cellStyle name="常规 4 3 3 6 2 5" xfId="12704"/>
    <cellStyle name="20% - 着色 5 2 4 4 5" xfId="12705"/>
    <cellStyle name="常规 4 3 3 5 5 2" xfId="12706"/>
    <cellStyle name="着色 2 5 2 3 4" xfId="12707"/>
    <cellStyle name="常规 4 3 4 5 7" xfId="12708"/>
    <cellStyle name="常规 4 3 3 5 4 2 5" xfId="12709"/>
    <cellStyle name="常规 12 2 3 2 2 3 3" xfId="12710"/>
    <cellStyle name="常规 4 3 4 4 7" xfId="12711"/>
    <cellStyle name="常规 4 3 3 5 4 2 4" xfId="12712"/>
    <cellStyle name="常规 4 3 3 5 4 2 3 4" xfId="12713"/>
    <cellStyle name="常规 4 3 4 4 6" xfId="12714"/>
    <cellStyle name="20% - 着色 5 2 4 3 5" xfId="12715"/>
    <cellStyle name="常规 4 3 3 5 4 2" xfId="12716"/>
    <cellStyle name="常规 4 3 3 5 3 3" xfId="12717"/>
    <cellStyle name="常规 3 2 2 4 5 2 2 2 3" xfId="12718"/>
    <cellStyle name="常规 4 3 3 5 3 2 5" xfId="12719"/>
    <cellStyle name="警告文本 6 3 2 3" xfId="12720"/>
    <cellStyle name="注释 9 3 4" xfId="12721"/>
    <cellStyle name="常规 4 3 3 5 3 2" xfId="12722"/>
    <cellStyle name="常规 2 3 3 8 5" xfId="12723"/>
    <cellStyle name="常规 5 3 4 5 2 2" xfId="12724"/>
    <cellStyle name="常规 4 3 3 5 2 4" xfId="12725"/>
    <cellStyle name="常规 4 3 3 5 2 3" xfId="12726"/>
    <cellStyle name="常规 4 3 3 4 6" xfId="12727"/>
    <cellStyle name="常规 2 9 2 4 3" xfId="12728"/>
    <cellStyle name="强调文字颜色 2 6 2 2" xfId="12729"/>
    <cellStyle name="常规 4 3 3 4 4 3" xfId="12730"/>
    <cellStyle name="常规 4 3 3 4 4 2" xfId="12731"/>
    <cellStyle name="常规 4 3 3 4 3 3" xfId="12732"/>
    <cellStyle name="常规 5 2 3 2 3 2 2" xfId="12733"/>
    <cellStyle name="常规 4 2 2 2 3 4 2" xfId="12734"/>
    <cellStyle name="常规 4 3 3 4 3 2" xfId="12735"/>
    <cellStyle name="常规 3 3 2 4 2 5" xfId="12736"/>
    <cellStyle name="常规 2 3 2 8 4" xfId="12737"/>
    <cellStyle name="常规 4 3 3 4 2 3" xfId="12738"/>
    <cellStyle name="着色 2 4 2" xfId="12739"/>
    <cellStyle name="常规 2 2 7 4 2 3 2" xfId="12740"/>
    <cellStyle name="警告文本 5 2 2 2" xfId="12741"/>
    <cellStyle name="常规 4 3 3 4 2 2 4" xfId="12742"/>
    <cellStyle name="常规 12 2 8 2 3 2" xfId="12743"/>
    <cellStyle name="常规 4 3 3 4 2" xfId="12744"/>
    <cellStyle name="强调文字颜色 3 11 2 4" xfId="12745"/>
    <cellStyle name="常规 2 2 2 2 5 3 2 3 3" xfId="12746"/>
    <cellStyle name="常规 11 11 2 2" xfId="12747"/>
    <cellStyle name="注释 3 2 2 3" xfId="12748"/>
    <cellStyle name="链接单元格 8 5" xfId="12749"/>
    <cellStyle name="20% - 强调文字颜色 6 2 2 2 3" xfId="12750"/>
    <cellStyle name="注释 8 2 4" xfId="12751"/>
    <cellStyle name="常规 4 3 3 3 5 2" xfId="12752"/>
    <cellStyle name="常规 4 3 3 3 4 5" xfId="12753"/>
    <cellStyle name="常规 2 2 2 3 4 2 2 2 3" xfId="12754"/>
    <cellStyle name="强调文字颜色 2 5 2 4" xfId="12755"/>
    <cellStyle name="常规 4 2 2 3 4 4 3 2" xfId="12756"/>
    <cellStyle name="常规 3 6 3 2 2" xfId="12757"/>
    <cellStyle name="着色 3 2 2 4 2 5" xfId="12758"/>
    <cellStyle name="20% - 着色 5 2 9 3 3" xfId="12759"/>
    <cellStyle name="强调文字颜色 2 5 2 2 4" xfId="12760"/>
    <cellStyle name="常规 4 3 3 3 4 3 4" xfId="12761"/>
    <cellStyle name="20% - 着色 5 2 9 2 3" xfId="12762"/>
    <cellStyle name="20% - 着色 4 8 2 3 2 2" xfId="12763"/>
    <cellStyle name="常规 4 3 3 3 4 2 4" xfId="12764"/>
    <cellStyle name="常规 4 3 3 3 3 3" xfId="12765"/>
    <cellStyle name="60% - 着色 6 2 2 5 2 3 2 4" xfId="12766"/>
    <cellStyle name="20% - 着色 5 2 8 2 2 3" xfId="12767"/>
    <cellStyle name="着色 1 2 3 5 3 2 2" xfId="12768"/>
    <cellStyle name="常规 4 3 3 3 3 2 3 3" xfId="12769"/>
    <cellStyle name="常规 3 2 8 2 3" xfId="12770"/>
    <cellStyle name="常规 3 5 2" xfId="12771"/>
    <cellStyle name="常规 9 7 2 3 2 3" xfId="12772"/>
    <cellStyle name="20% - 着色 6 4 3 3 2 3" xfId="12773"/>
    <cellStyle name="常规 4 3 3 3 3 2 3 2" xfId="12774"/>
    <cellStyle name="20% - 着色 5 2 8 2 2 2" xfId="12775"/>
    <cellStyle name="60% - 着色 6 2 2 5 2 3 2 3" xfId="12776"/>
    <cellStyle name="着色 4 2 3 6 2" xfId="12777"/>
    <cellStyle name="常规 4 3 3 3 3 2 2 3" xfId="12778"/>
    <cellStyle name="常规 4 3 3 3 3 2" xfId="12779"/>
    <cellStyle name="常规 4 3 3 3 2 5" xfId="12780"/>
    <cellStyle name="40% - 着色 1 4 3 2" xfId="12781"/>
    <cellStyle name="20% - 着色 6 4 2 3 2 3" xfId="12782"/>
    <cellStyle name="40% - 强调文字颜色 4 9 2" xfId="12783"/>
    <cellStyle name="常规 4 3 3 3 2 2 3 2" xfId="12784"/>
    <cellStyle name="常规 4 3 3 3 2 2 2 2" xfId="12785"/>
    <cellStyle name="常规 9 3 4 5" xfId="12786"/>
    <cellStyle name="常规 5 3 2 4 2 2 3" xfId="12787"/>
    <cellStyle name="差 5 4 2" xfId="12788"/>
    <cellStyle name="常规 5 3 4 2 4 3" xfId="12789"/>
    <cellStyle name="常规 2 2 2 5 4 2 4" xfId="12790"/>
    <cellStyle name="强调文字颜色 2 4 2 4" xfId="12791"/>
    <cellStyle name="常规 4 3 3 2 4 5" xfId="12792"/>
    <cellStyle name="常规 2 4 4 2 2 4" xfId="12793"/>
    <cellStyle name="40% - 着色 2 2 2 3 3 2" xfId="12794"/>
    <cellStyle name="链接单元格 7 3 2 3" xfId="12795"/>
    <cellStyle name="常规 3 4 5 2 2 2" xfId="12796"/>
    <cellStyle name="链接单元格 7 3 2" xfId="12797"/>
    <cellStyle name="着色 3 2 5 4 2 3 2" xfId="12798"/>
    <cellStyle name="常规 5 3 4 2 3 2" xfId="12799"/>
    <cellStyle name="常规 4 3 3 2 3 4" xfId="12800"/>
    <cellStyle name="常规 4 3 3 2 3 3" xfId="12801"/>
    <cellStyle name="着色 1 2 2 5 3 2 2" xfId="12802"/>
    <cellStyle name="40% - 着色 3 5 4 2 3 2" xfId="12803"/>
    <cellStyle name="60% - 着色 6 2 2 4 2 3 2 4" xfId="12804"/>
    <cellStyle name="常规 4 3 3 2 3 2 3 3" xfId="12805"/>
    <cellStyle name="常规 4 3 3 2 2 3 3" xfId="12806"/>
    <cellStyle name="常规 7 3 2 3 5" xfId="12807"/>
    <cellStyle name="汇总 10 2 3" xfId="12808"/>
    <cellStyle name="常规 4 3 3 2 2 2 3 3" xfId="12809"/>
    <cellStyle name="常规 4 3 3 2 2 2 2 3" xfId="12810"/>
    <cellStyle name="常规 2 2 2 5 2 3" xfId="12811"/>
    <cellStyle name="20% - 着色 4 2 5 3 3 2 3" xfId="12812"/>
    <cellStyle name="强调文字颜色 2 2 3" xfId="12813"/>
    <cellStyle name="常规 4 3 2 7 2 2 3" xfId="12814"/>
    <cellStyle name="着色 2 2 3 3 2 3 2" xfId="12815"/>
    <cellStyle name="常规 2 2 3 8 4" xfId="12816"/>
    <cellStyle name="60% - 着色 4 2 5 3 3 2 2" xfId="12817"/>
    <cellStyle name="常规 4 3 2 5 2 3" xfId="12818"/>
    <cellStyle name="强调文字颜色 2 9 3 2 2" xfId="12819"/>
    <cellStyle name="常规 4 3 2 4 6" xfId="12820"/>
    <cellStyle name="常规 4 3 2 4 5" xfId="12821"/>
    <cellStyle name="注释 2 2 2 2" xfId="12822"/>
    <cellStyle name="常规 6 5 4 2 5" xfId="12823"/>
    <cellStyle name="常规 4 3 2 4 4 2 3" xfId="12824"/>
    <cellStyle name="20% - 着色 3 7 2 3 2" xfId="12825"/>
    <cellStyle name="常规 15 5 2 2" xfId="12826"/>
    <cellStyle name="常规 4 3 2 4 4 2" xfId="12827"/>
    <cellStyle name="常规 4 3 2 4 3 5" xfId="12828"/>
    <cellStyle name="20% - 着色 1 2 2 5 3 2 3" xfId="12829"/>
    <cellStyle name="强调文字颜色 6 5" xfId="12830"/>
    <cellStyle name="60% - 着色 4 2 5 3 2 3 3" xfId="12831"/>
    <cellStyle name="常规 4 3 2 4 3 4" xfId="12832"/>
    <cellStyle name="常规 6 5 3 2 4" xfId="12833"/>
    <cellStyle name="常规 4 3 2 4 3 2 2" xfId="12834"/>
    <cellStyle name="着色 2 4 5 3" xfId="12835"/>
    <cellStyle name="常规 4 4 3 3 2 4" xfId="12836"/>
    <cellStyle name="常规 2 2 7 2 2 5" xfId="12837"/>
    <cellStyle name="常规 3 4 2 3 2 6" xfId="12838"/>
    <cellStyle name="警告文本 3 2 4" xfId="12839"/>
    <cellStyle name="常规 3 2 8 2 2 3" xfId="12840"/>
    <cellStyle name="常规 5 4 4 3 2 2" xfId="12841"/>
    <cellStyle name="常规 3 2 3 8 4 2" xfId="12842"/>
    <cellStyle name="强调文字颜色 5 4 4" xfId="12843"/>
    <cellStyle name="常规 3 2 7 4 2 2 2" xfId="12844"/>
    <cellStyle name="常规 4 3 2 4 2 3 4" xfId="12845"/>
    <cellStyle name="常规 3 4 2 5" xfId="12846"/>
    <cellStyle name="60% - 着色 1 5 2" xfId="12847"/>
    <cellStyle name="常规 4 2 2 2 5 2 3 2" xfId="12848"/>
    <cellStyle name="常规 5 4 4 2 3 4" xfId="12849"/>
    <cellStyle name="常规 12 2 5 3 2 2 2" xfId="12850"/>
    <cellStyle name="常规 15 4 2 3 4" xfId="12851"/>
    <cellStyle name="常规 2 6 2 5" xfId="12852"/>
    <cellStyle name="强调文字颜色 1 5 2 2 4" xfId="12853"/>
    <cellStyle name="20% - 着色 4 2 9 3 3" xfId="12854"/>
    <cellStyle name="常规 4 3 2 3 4 3 4" xfId="12855"/>
    <cellStyle name="常规 4 3 2 3 3 4" xfId="12856"/>
    <cellStyle name="常规 3 2 7 2 3 3" xfId="12857"/>
    <cellStyle name="常规 5 4 3 3 3 2" xfId="12858"/>
    <cellStyle name="常规 2 5 2 3" xfId="12859"/>
    <cellStyle name="常规 4 2 2 2 3 3 4" xfId="12860"/>
    <cellStyle name="常规 4 3 2 3 3 3 2" xfId="12861"/>
    <cellStyle name="常规 6 4 3 3 4" xfId="12862"/>
    <cellStyle name="常规 4 3 2 3 3 3" xfId="12863"/>
    <cellStyle name="着色 1 4 5 3" xfId="12864"/>
    <cellStyle name="常规 4 4 2 3 2 4" xfId="12865"/>
    <cellStyle name="常规 2 2 6 2 2 5" xfId="12866"/>
    <cellStyle name="常规 3 2 7 2 2 3" xfId="12867"/>
    <cellStyle name="常规 5 4 3 3 2 2" xfId="12868"/>
    <cellStyle name="常规 6 4 3 2 4" xfId="12869"/>
    <cellStyle name="常规 4 3 2 3 3 2 2" xfId="12870"/>
    <cellStyle name="常规 4 2 2 2 3 2 4" xfId="12871"/>
    <cellStyle name="常规 6 4 4 2 3 2" xfId="12872"/>
    <cellStyle name="40% - 强调文字颜色 4 4 3 3" xfId="12873"/>
    <cellStyle name="常规 4 2 2 2 4 2 3 2" xfId="12874"/>
    <cellStyle name="常规 5 4 3 2 3 4" xfId="12875"/>
    <cellStyle name="常规 2 4 2 5" xfId="12876"/>
    <cellStyle name="着色 1 5 5 2 2" xfId="12877"/>
    <cellStyle name="常规 3 2 3 10" xfId="12878"/>
    <cellStyle name="常规 4 4 2 4 2 3 2" xfId="12879"/>
    <cellStyle name="常规 3 2 2 8 4 2" xfId="12880"/>
    <cellStyle name="20% - 着色 4 2 7 3 3" xfId="12881"/>
    <cellStyle name="常规 3 2 7 3 2 2 2" xfId="12882"/>
    <cellStyle name="常规 4 3 2 3 2 3 4" xfId="12883"/>
    <cellStyle name="强调文字颜色 3 17 5" xfId="12884"/>
    <cellStyle name="60% - 着色 3 2 5 4 3 2 3" xfId="12885"/>
    <cellStyle name="着色 2 6 3 3" xfId="12886"/>
    <cellStyle name="60% - 着色 3 2 5 4 3 2 2" xfId="12887"/>
    <cellStyle name="着色 2 6 3 2" xfId="12888"/>
    <cellStyle name="常规 5 3 3 4 2 3 2" xfId="12889"/>
    <cellStyle name="常规 8 3 2 5 2 2" xfId="12890"/>
    <cellStyle name="常规 4 2 2 3 2 5 4" xfId="12891"/>
    <cellStyle name="常规 3 4 4 3" xfId="12892"/>
    <cellStyle name="常规 5 3 2 3 2 2 3" xfId="12893"/>
    <cellStyle name="强调文字颜色 1 4 2 4" xfId="12894"/>
    <cellStyle name="常规 4 3 2 2 4 5" xfId="12895"/>
    <cellStyle name="常规 5 3 3 2 3 2" xfId="12896"/>
    <cellStyle name="常规 4 3 2 2 3 4" xfId="12897"/>
    <cellStyle name="常规 4 3 2 2 3 3" xfId="12898"/>
    <cellStyle name="常规 3 2 6 2 2 4" xfId="12899"/>
    <cellStyle name="常规 5 4 2 3 2 3" xfId="12900"/>
    <cellStyle name="着色 5 2 7 2 5" xfId="12901"/>
    <cellStyle name="常规 4 9 2 2 2" xfId="12902"/>
    <cellStyle name="常规 4 3 2 2 3 2 3" xfId="12903"/>
    <cellStyle name="常规 6 3 3 2 5" xfId="12904"/>
    <cellStyle name="20% - 着色 6 3 3 3 2 3" xfId="12905"/>
    <cellStyle name="40% - 着色 2 5 3 2 3 3" xfId="12906"/>
    <cellStyle name="常规 4 3 2 2 2 2 3 4" xfId="12907"/>
    <cellStyle name="常规 9 5 4 2 6" xfId="12908"/>
    <cellStyle name="常规 7 4 5 3 2 2 3" xfId="12909"/>
    <cellStyle name="标题 3 8 5" xfId="12910"/>
    <cellStyle name="常规 4 3" xfId="12911"/>
    <cellStyle name="着色 1 4 3 2 3 2 2" xfId="12912"/>
    <cellStyle name="常规 3 9 3 2 3 4" xfId="12913"/>
    <cellStyle name="常规 3 2 3 5 4 2 5" xfId="12914"/>
    <cellStyle name="常规 4 2 7 4 2 3 2" xfId="12915"/>
    <cellStyle name="着色 6 5 5 3 2 3" xfId="12916"/>
    <cellStyle name="常规 2 2 3 8 3 4" xfId="12917"/>
    <cellStyle name="常规 3 2 3 3 4 2 5" xfId="12918"/>
    <cellStyle name="常规 5 4 2 3 2 4 2" xfId="12919"/>
    <cellStyle name="常规 4 2 2 2 3 3 2 2 2" xfId="12920"/>
    <cellStyle name="常规 4 2 7 2 2 3 2" xfId="12921"/>
    <cellStyle name="常规 5 9 2" xfId="12922"/>
    <cellStyle name="常规 9 8 3 2 2" xfId="12923"/>
    <cellStyle name="常规 3 12 4 6" xfId="12924"/>
    <cellStyle name="着色 4 2 2 2 3 2 3" xfId="12925"/>
    <cellStyle name="常规 2 3 4 4 4 2 2 3" xfId="12926"/>
    <cellStyle name="常规 3 2 4 6 2 2" xfId="12927"/>
    <cellStyle name="常规 4 7" xfId="12928"/>
    <cellStyle name="常规 2 2 3 6 2 4" xfId="12929"/>
    <cellStyle name="常规 4 2 5" xfId="12930"/>
    <cellStyle name="常规 4 2 4 8 5" xfId="12931"/>
    <cellStyle name="输出 7 5" xfId="12932"/>
    <cellStyle name="常规 2 2 8 2 3" xfId="12933"/>
    <cellStyle name="常规 4 2 4 8 3 4" xfId="12934"/>
    <cellStyle name="常规 8 3 6 2 3" xfId="12935"/>
    <cellStyle name="计算 7 4 3" xfId="12936"/>
    <cellStyle name="常规 4 3_2016年市领导和市级部门联系重点工业企业和重点工业项目计划表（附件1、2）（2016.1.10-六稿）" xfId="12937"/>
    <cellStyle name="强调文字颜色 5 2 7" xfId="12938"/>
    <cellStyle name="输出 6 4" xfId="12939"/>
    <cellStyle name="常规 3 2 3 8 2 5" xfId="12940"/>
    <cellStyle name="常规 4 2 4 8 2 3" xfId="12941"/>
    <cellStyle name="输出 6 3 3" xfId="12942"/>
    <cellStyle name="常规 3 2 3 8 2 4 3" xfId="12943"/>
    <cellStyle name="强调文字颜色 5 2 6 3" xfId="12944"/>
    <cellStyle name="常规 4 2 4 8 2 2 3" xfId="12945"/>
    <cellStyle name="常规 4 2 4 8 2 2 2" xfId="12946"/>
    <cellStyle name="输出 6 3 2" xfId="12947"/>
    <cellStyle name="常规 3 2 3 8 2 4 2" xfId="12948"/>
    <cellStyle name="强调文字颜色 5 2 6 2" xfId="12949"/>
    <cellStyle name="常规 2 3 2 2 4 2 3" xfId="12950"/>
    <cellStyle name="常规 5 4 4 5 2 3 3" xfId="12951"/>
    <cellStyle name="着色 2 7 3" xfId="12952"/>
    <cellStyle name="强调文字颜色 2 10 6" xfId="12953"/>
    <cellStyle name="40% - 强调文字颜色 5 7 2 2 3" xfId="12954"/>
    <cellStyle name="常规 5 3 4 4 2 3 5" xfId="12955"/>
    <cellStyle name="强调文字颜色 5 2 6" xfId="12956"/>
    <cellStyle name="输出 6 3" xfId="12957"/>
    <cellStyle name="常规 3 2 3 8 2 4" xfId="12958"/>
    <cellStyle name="常规 4 2 4 8 2 2" xfId="12959"/>
    <cellStyle name="常规 4 2 4 6 2" xfId="12960"/>
    <cellStyle name="常规 4 2 4 5 7" xfId="12961"/>
    <cellStyle name="常规 4 2 4 5 4 2 5" xfId="12962"/>
    <cellStyle name="常规 4 2 4 5 4 2 2" xfId="12963"/>
    <cellStyle name="强调文字颜色 5 2 2 2 4" xfId="12964"/>
    <cellStyle name="常规 2 3 4 3 3 2 3 4" xfId="12965"/>
    <cellStyle name="常规 2 2 5 2 2 3" xfId="12966"/>
    <cellStyle name="着色 5 2 7 2 2" xfId="12967"/>
    <cellStyle name="常规 4 2 4 5 3 3 3" xfId="12968"/>
    <cellStyle name="常规 4 2 4 5 3 2 5" xfId="12969"/>
    <cellStyle name="常规 4 2 4 5 3 2 4" xfId="12970"/>
    <cellStyle name="常规 3 2 3 5 6 4" xfId="12971"/>
    <cellStyle name="强调文字颜色 2 6 6" xfId="12972"/>
    <cellStyle name="常规 9 2 2 2 3 2 3" xfId="12973"/>
    <cellStyle name="常规 8 3 2 2 2 6" xfId="12974"/>
    <cellStyle name="常规 4 2 4 5 3 2 3 2" xfId="12975"/>
    <cellStyle name="常规 4 2 4 5 2 2 5" xfId="12976"/>
    <cellStyle name="常规 4 2 4 5 2 2 4" xfId="12977"/>
    <cellStyle name="常规 8 3 2 3 2 6" xfId="12978"/>
    <cellStyle name="常规 2 13 6" xfId="12979"/>
    <cellStyle name="常规 3 2 4 7" xfId="12980"/>
    <cellStyle name="强调文字颜色 3 6 6" xfId="12981"/>
    <cellStyle name="常规 8 3 3 2 3 4" xfId="12982"/>
    <cellStyle name="常规 9 18 2" xfId="12983"/>
    <cellStyle name="常规 9 23 2" xfId="12984"/>
    <cellStyle name="常规 2 4 6 2 4 2" xfId="12985"/>
    <cellStyle name="常规 2 2 4 3 2 2" xfId="12986"/>
    <cellStyle name="常规 8 6 4 3 2" xfId="12987"/>
    <cellStyle name="常规 4 2 4 4 4 3 2" xfId="12988"/>
    <cellStyle name="60% - 着色 4 8 2 2 4" xfId="12989"/>
    <cellStyle name="常规 4 2 3 7 2" xfId="12990"/>
    <cellStyle name="常规 7 9 2" xfId="12991"/>
    <cellStyle name="常规 8 5 2 2 2 3" xfId="12992"/>
    <cellStyle name="常规 3 16 2 2" xfId="12993"/>
    <cellStyle name="常规 4 2 4 3 2 2 2 3" xfId="12994"/>
    <cellStyle name="常规 8 3 2 4 2 2" xfId="12995"/>
    <cellStyle name="常规 3 3 4 3" xfId="12996"/>
    <cellStyle name="着色 6 2 5 4 2 4" xfId="12997"/>
    <cellStyle name="常规 2 2 3 5 3 3 3" xfId="12998"/>
    <cellStyle name="常规 3 3 4 2" xfId="12999"/>
    <cellStyle name="着色 6 2 5 4 2 3" xfId="13000"/>
    <cellStyle name="常规 2 2 3 5 3 3 2" xfId="13001"/>
    <cellStyle name="常规 4 2 4 2 3 3 2" xfId="13002"/>
    <cellStyle name="20% - 强调文字颜色 4 11 3" xfId="13003"/>
    <cellStyle name="常规 2 3 4 4 2 2 2 3" xfId="13004"/>
    <cellStyle name="常规 3 2 4 4 3 4 2" xfId="13005"/>
    <cellStyle name="常规 9 6 3 2 2" xfId="13006"/>
    <cellStyle name="常规 4 2 4" xfId="13007"/>
    <cellStyle name="强调文字颜色 1 3 3 5" xfId="13008"/>
    <cellStyle name="适中 16 2" xfId="13009"/>
    <cellStyle name="20% - 着色 5 3 4 2 2 2" xfId="13010"/>
    <cellStyle name="常规 20 2 3 5" xfId="13011"/>
    <cellStyle name="强调文字颜色 1 3 3 4" xfId="13012"/>
    <cellStyle name="强调文字颜色 4 9 3 2 2" xfId="13013"/>
    <cellStyle name="常规 2 3 6 4 2 4" xfId="13014"/>
    <cellStyle name="常规 4 2 3 8 4" xfId="13015"/>
    <cellStyle name="常规 4 2 3 8 2 2 2" xfId="13016"/>
    <cellStyle name="常规 9 4 3 2 5" xfId="13017"/>
    <cellStyle name="常规 3 2 2 8 2 4 2" xfId="13018"/>
    <cellStyle name="40% - 着色 6 2 2 2 2 2" xfId="13019"/>
    <cellStyle name="着色 1 2 4 7" xfId="13020"/>
    <cellStyle name="常规 4 5 7 2 2" xfId="13021"/>
    <cellStyle name="常规 4 2 3 7 2 2" xfId="13022"/>
    <cellStyle name="常规 5 4 10 3" xfId="13023"/>
    <cellStyle name="常规 4 2 3 6 3 3" xfId="13024"/>
    <cellStyle name="常规 3 2 2 6 3 5" xfId="13025"/>
    <cellStyle name="检查单元格 11 2 4" xfId="13026"/>
    <cellStyle name="常规 5 4 10 2" xfId="13027"/>
    <cellStyle name="常规 4 2 3 6 3 2" xfId="13028"/>
    <cellStyle name="40% - 着色 3 2 5 3 2 3 2 3" xfId="13029"/>
    <cellStyle name="常规 8 6 4 2 3 4" xfId="13030"/>
    <cellStyle name="着色 6 2 3 5 5" xfId="13031"/>
    <cellStyle name="常规 4 2 3 5 4 2 3 2" xfId="13032"/>
    <cellStyle name="常规 4 2 3 5 3 3" xfId="13033"/>
    <cellStyle name="常规 7 3 4 2 3 5" xfId="13034"/>
    <cellStyle name="常规 4 2 3 5 3" xfId="13035"/>
    <cellStyle name="常规 4 2 3 5 2 2 3 3" xfId="13036"/>
    <cellStyle name="常规 4 2 3 5 2 2 3 2" xfId="13037"/>
    <cellStyle name="常规 3 14 2 6" xfId="13038"/>
    <cellStyle name="常规 7 7 2" xfId="13039"/>
    <cellStyle name="汇总 7 2 2 3" xfId="13040"/>
    <cellStyle name="常规 4 2 3 5 2" xfId="13041"/>
    <cellStyle name="常规 3 3 8 2 2 5" xfId="13042"/>
    <cellStyle name="常规 4 2 2 3 5 3 2 2" xfId="13043"/>
    <cellStyle name="警告文本 5 3 2 2" xfId="13044"/>
    <cellStyle name="常规 4 3 3 4 3 2 4" xfId="13045"/>
    <cellStyle name="常规 4 2 3 4 4 3" xfId="13046"/>
    <cellStyle name="常规 4 2 3 4 4 2" xfId="13047"/>
    <cellStyle name="常规 4 2 6 3 3 2" xfId="13048"/>
    <cellStyle name="40% - 强调文字颜色 2 6 3 2" xfId="13049"/>
    <cellStyle name="强调文字颜色 6 10 2 2" xfId="13050"/>
    <cellStyle name="常规 4 2 3 3 4 3 2" xfId="13051"/>
    <cellStyle name="40% - 强调文字颜色 2 6 3" xfId="13052"/>
    <cellStyle name="常规 4 2 6 3 3" xfId="13053"/>
    <cellStyle name="60% - 强调文字颜色 5 12 3 2" xfId="13054"/>
    <cellStyle name="强调文字颜色 6 10 2" xfId="13055"/>
    <cellStyle name="常规 4 2 10 2 3 2" xfId="13056"/>
    <cellStyle name="常规 4 2 3 3 4 2" xfId="13057"/>
    <cellStyle name="常规 4 2 3 3 3 3 2" xfId="13058"/>
    <cellStyle name="常规 4 2 3 2 4 3 3" xfId="13059"/>
    <cellStyle name="着色 3 2 2 3 2 2" xfId="13060"/>
    <cellStyle name="常规 3 3 7 2 3 2" xfId="13061"/>
    <cellStyle name="常规 4 2 3 2 3 3 3" xfId="13062"/>
    <cellStyle name="40% - 强调文字颜色 1 6 3 2 2" xfId="13063"/>
    <cellStyle name="60% - 强调文字颜色 1 13 3" xfId="13064"/>
    <cellStyle name="常规 3 2 4 3 3 4 2" xfId="13065"/>
    <cellStyle name="常规 9 5 3 2 2" xfId="13066"/>
    <cellStyle name="常规 4 2 2 9 2 5" xfId="13067"/>
    <cellStyle name="常规 4 2 2 9 2 2" xfId="13068"/>
    <cellStyle name="检查单元格 4 4" xfId="13069"/>
    <cellStyle name="常规 7 4 4 3 2 4" xfId="13070"/>
    <cellStyle name="强调文字颜色 1 2 2 2" xfId="13071"/>
    <cellStyle name="着色 1 4 3 3 4" xfId="13072"/>
    <cellStyle name="常规 4 2 2 6 5 2" xfId="13073"/>
    <cellStyle name="常规 4 2 2 6 4 5" xfId="13074"/>
    <cellStyle name="常规 3 2 3 2 5 2 3 2" xfId="13075"/>
    <cellStyle name="常规 4 2 2 6 4 4" xfId="13076"/>
    <cellStyle name="着色 1 2 3 4 2 3 4" xfId="13077"/>
    <cellStyle name="强调文字颜色 3 10 3 2 4" xfId="13078"/>
    <cellStyle name="常规 12 2 7 2" xfId="13079"/>
    <cellStyle name="常规 8 6 3 2 4 4" xfId="13080"/>
    <cellStyle name="常规 4 2 2 6 3 3 4" xfId="13081"/>
    <cellStyle name="常规 6 5 2 3" xfId="13082"/>
    <cellStyle name="常规 4 2 2 6 3 2" xfId="13083"/>
    <cellStyle name="强调文字颜色 3 10 3 2 3" xfId="13084"/>
    <cellStyle name="常规 4 2 2 6 3" xfId="13085"/>
    <cellStyle name="常规 7 10" xfId="13086"/>
    <cellStyle name="常规 2 2 3 6 3" xfId="13087"/>
    <cellStyle name="强调文字颜色 3 10 3 2 2" xfId="13088"/>
    <cellStyle name="常规 4 2 2 6 2" xfId="13089"/>
    <cellStyle name="常规 4 2 2 5 4 2 5" xfId="13090"/>
    <cellStyle name="常规 4 2 2 5 4 2" xfId="13091"/>
    <cellStyle name="常规 4 2 2 5 3 2 5" xfId="13092"/>
    <cellStyle name="常规 4 2 2 5 3 2" xfId="13093"/>
    <cellStyle name="常规 4 2 2 5 2 2 3 4" xfId="13094"/>
    <cellStyle name="常规 4 2 2 4 6" xfId="13095"/>
    <cellStyle name="常规 4 3 3 4 2 2 2 2" xfId="13096"/>
    <cellStyle name="常规 4 2 2 4 4 3" xfId="13097"/>
    <cellStyle name="常规 4 2 2 4 4 2" xfId="13098"/>
    <cellStyle name="常规 3 3 5 3 2 2 2" xfId="13099"/>
    <cellStyle name="常规 6 2 3 2 3 4" xfId="13100"/>
    <cellStyle name="常规 4 2 2 3 9 2" xfId="13101"/>
    <cellStyle name="常规 2 2 5 2 2 2 2" xfId="13102"/>
    <cellStyle name="常规 4 2 2 3 7 2 2 3" xfId="13103"/>
    <cellStyle name="常规 4 2 2 3 6 2 3 4" xfId="13104"/>
    <cellStyle name="常规 2 2 2 3 2 3 2" xfId="13105"/>
    <cellStyle name="常规 6 2 8 2 3 3" xfId="13106"/>
    <cellStyle name="着色 4 2 4 5 3" xfId="13107"/>
    <cellStyle name="常规 5 2 7 2 3 5" xfId="13108"/>
    <cellStyle name="60% - 着色 1 2 2 5 2 2 4" xfId="13109"/>
    <cellStyle name="常规 7 4 3 3 3 4" xfId="13110"/>
    <cellStyle name="常规 4 2 2 3 6 2 2 2" xfId="13111"/>
    <cellStyle name="强调文字颜色 6 12 2 2 2" xfId="13112"/>
    <cellStyle name="40% - 着色 1 2 2 3 2 2" xfId="13113"/>
    <cellStyle name="40% - 强调文字颜色 2 8 3 2 2" xfId="13114"/>
    <cellStyle name="强调文字颜色 1 11 2 2 4" xfId="13115"/>
    <cellStyle name="20% - 着色 6 8 3 4" xfId="13116"/>
    <cellStyle name="强调文字颜色 1 11 2 2 3" xfId="13117"/>
    <cellStyle name="着色 4 2 4 2 2 3" xfId="13118"/>
    <cellStyle name="检查单元格 19" xfId="13119"/>
    <cellStyle name="常规 4 2 2 3 5 2 3 2" xfId="13120"/>
    <cellStyle name="常规 4 2 2 3 5 2 2 4" xfId="13121"/>
    <cellStyle name="常规 4 2 2 3 4 5 2" xfId="13122"/>
    <cellStyle name="链接单元格 4 3 4" xfId="13123"/>
    <cellStyle name="强调文字颜色 1 10 3 2 4" xfId="13124"/>
    <cellStyle name="注释 7 3" xfId="13125"/>
    <cellStyle name="常规 4 2 2 3 4 4 2 4" xfId="13126"/>
    <cellStyle name="常规 5 3 2 4 2 2 4" xfId="13127"/>
    <cellStyle name="差 5 4 3" xfId="13128"/>
    <cellStyle name="输出 5" xfId="13129"/>
    <cellStyle name="常规 4 2 2 3 4 4 2 3 2" xfId="13130"/>
    <cellStyle name="标题 4 2 3 2" xfId="13131"/>
    <cellStyle name="常规 4 2 2 3 4 4 2 2 3" xfId="13132"/>
    <cellStyle name="常规 4 2 2 3 4 4 2 2 2" xfId="13133"/>
    <cellStyle name="常规 4 2 2 3 4 4 2" xfId="13134"/>
    <cellStyle name="链接单元格 4 2 4" xfId="13135"/>
    <cellStyle name="强调文字颜色 1 10 2 2 4" xfId="13136"/>
    <cellStyle name="常规 4 2 2 3 4 3 2 4" xfId="13137"/>
    <cellStyle name="常规 5 3 8 2 3 2 2" xfId="13138"/>
    <cellStyle name="检查单元格 13" xfId="13139"/>
    <cellStyle name="着色 5 2 3 3 2 2 2" xfId="13140"/>
    <cellStyle name="常规 3 5 2 2 3 2" xfId="13141"/>
    <cellStyle name="常规 4 2 2 3 4 3 2 3 4" xfId="13142"/>
    <cellStyle name="常规 5 3 2 3 2 2 4" xfId="13143"/>
    <cellStyle name="常规 4 2 2 3 4 3 2 2 2" xfId="13144"/>
    <cellStyle name="常规 5 3 2 2 2 2 3" xfId="13145"/>
    <cellStyle name="着色 5 10 4" xfId="13146"/>
    <cellStyle name="常规 4 2 2 3 4 2 2 3 2" xfId="13147"/>
    <cellStyle name="着色 1 2 5 6 4" xfId="13148"/>
    <cellStyle name="常规 4 2 2 3 4 2 2 2 3" xfId="13149"/>
    <cellStyle name="着色 1 2 5 5 5" xfId="13150"/>
    <cellStyle name="着色 1 2 5 5 4" xfId="13151"/>
    <cellStyle name="常规 4 2 2 3 4 2 2 2 2" xfId="13152"/>
    <cellStyle name="链接单元格 3 2 4" xfId="13153"/>
    <cellStyle name="常规 4 2 2 3 3 4 2" xfId="13154"/>
    <cellStyle name="40% - 着色 5 2 7 2 2" xfId="13155"/>
    <cellStyle name="20% - 着色 3 2 7" xfId="13156"/>
    <cellStyle name="着色 6 4 3 3" xfId="13157"/>
    <cellStyle name="常规 4 2 2 3 3 2 2 2 2" xfId="13158"/>
    <cellStyle name="常规 4 2 2 3 2 4 2 3 3" xfId="13159"/>
    <cellStyle name="常规 4 2 2 3 2 4 2 3 2" xfId="13160"/>
    <cellStyle name="常规 4 2 2 2 2 3 2 3 4" xfId="13161"/>
    <cellStyle name="常规 4 2 2 3 2 4 2 2 3" xfId="13162"/>
    <cellStyle name="常规 4 3 4 4 5" xfId="13163"/>
    <cellStyle name="强调文字颜色 2 11 2 5" xfId="13164"/>
    <cellStyle name="常规 3 4 3 3" xfId="13165"/>
    <cellStyle name="常规 4 2 2 3 2 4 4" xfId="13166"/>
    <cellStyle name="常规 5 3 3 4 2 2 2" xfId="13167"/>
    <cellStyle name="常规 5 2 3 3 2 2 4" xfId="13168"/>
    <cellStyle name="常规 4 2 2 2 5 3 2 3 3" xfId="13169"/>
    <cellStyle name="输出 8 2" xfId="13170"/>
    <cellStyle name="常规 3 2 7 4 2 2 3" xfId="13171"/>
    <cellStyle name="强调文字颜色 5 4 5" xfId="13172"/>
    <cellStyle name="常规 3 2 3 8 4 3" xfId="13173"/>
    <cellStyle name="常规 3 4 2 6" xfId="13174"/>
    <cellStyle name="常规 4 2 2 2 5 2 3 3" xfId="13175"/>
    <cellStyle name="常规 5 4 4 2 3 5" xfId="13176"/>
    <cellStyle name="常规 4 2 2 2 5 2 2 3 3" xfId="13177"/>
    <cellStyle name="常规 4 2 2 2 4 4 2 5" xfId="13178"/>
    <cellStyle name="常规 4 2 2 2 4 4 2 4" xfId="13179"/>
    <cellStyle name="常规 5 4 3 4 2 6" xfId="13180"/>
    <cellStyle name="常规 7 4 5 4 2 2" xfId="13181"/>
    <cellStyle name="40% - 强调文字颜色 4 6 2 4" xfId="13182"/>
    <cellStyle name="常规 5 4 3 4 2 5" xfId="13183"/>
    <cellStyle name="常规 4 2 2 2 4 4 2 3" xfId="13184"/>
    <cellStyle name="常规 2 4 5 6" xfId="13185"/>
    <cellStyle name="常规 4 2 2 2 4 4 2 2 3" xfId="13186"/>
    <cellStyle name="常规 5 4 3 4 2 4 3" xfId="13187"/>
    <cellStyle name="常规 5 4 3 3 2 4 2" xfId="13188"/>
    <cellStyle name="常规 4 2 2 2 4 3 2 2 2" xfId="13189"/>
    <cellStyle name="常规 3 2 3 5 3 2 3 2 2" xfId="13190"/>
    <cellStyle name="常规 6 3 5 3 2 3 3" xfId="13191"/>
    <cellStyle name="常规 4 2 2 2 4 2 3 3" xfId="13192"/>
    <cellStyle name="常规 5 4 3 2 3 5" xfId="13193"/>
    <cellStyle name="常规 3 2 3 4 4 2 4 3" xfId="13194"/>
    <cellStyle name="着色 1 9 2 3 4" xfId="13195"/>
    <cellStyle name="常规 15 2 2 2" xfId="13196"/>
    <cellStyle name="常规 20 2 2 2" xfId="13197"/>
    <cellStyle name="常规 4 2 2 2 3 4 2 5" xfId="13198"/>
    <cellStyle name="常规 4 2 2 2 3 4 2 2 3" xfId="13199"/>
    <cellStyle name="常规 5 4 2 4 2 4 3" xfId="13200"/>
    <cellStyle name="常规 3 2 3 4 4 2 5" xfId="13201"/>
    <cellStyle name="常规 4 2 7 3 2 3 2" xfId="13202"/>
    <cellStyle name="常规 3 10 2 2 2 2 3" xfId="13203"/>
    <cellStyle name="常规 4 2 2 2 3 4 2 2 2" xfId="13204"/>
    <cellStyle name="常规 5 4 2 4 2 4 2" xfId="13205"/>
    <cellStyle name="常规 5 3 2 4 2 4" xfId="13206"/>
    <cellStyle name="常规 8 2 2 5 3" xfId="13207"/>
    <cellStyle name="常规 6 3 3 4 2 2" xfId="13208"/>
    <cellStyle name="40% - 着色 1 2 2 5 2" xfId="13209"/>
    <cellStyle name="着色 1 8 2 3 4" xfId="13210"/>
    <cellStyle name="常规 3 2 7 2 2 2" xfId="13211"/>
    <cellStyle name="常规 6 4 3 2 3" xfId="13212"/>
    <cellStyle name="常规 4 2 2 2 3 2 3" xfId="13213"/>
    <cellStyle name="常规 4 2 2 2 3 2 2" xfId="13214"/>
    <cellStyle name="常规 9 4 3 2 4" xfId="13215"/>
    <cellStyle name="40% - 强调文字颜色 1 5 3 2 3" xfId="13216"/>
    <cellStyle name="常规 3 2 4 2 3 4 3" xfId="13217"/>
    <cellStyle name="常规 9 4 3 2 3" xfId="13218"/>
    <cellStyle name="常规 3 2 4 2 3 4 2" xfId="13219"/>
    <cellStyle name="常规 9 4 3 2 2" xfId="13220"/>
    <cellStyle name="常规 3 2 2 4 4 3 5" xfId="13221"/>
    <cellStyle name="常规 4 2 2 2 2 4 2 3 2" xfId="13222"/>
    <cellStyle name="常规 6 3 2 3 2 3 4" xfId="13223"/>
    <cellStyle name="常规 4 2 2 2 2 4 2" xfId="13224"/>
    <cellStyle name="汇总 12" xfId="13225"/>
    <cellStyle name="常规 4 2 2 2 2 2 2 3 4" xfId="13226"/>
    <cellStyle name="常规 4 2 2 6 7" xfId="13227"/>
    <cellStyle name="链接单元格 4 2 2 2" xfId="13228"/>
    <cellStyle name="常规 6 8 6" xfId="13229"/>
    <cellStyle name="常规 4 2 2 2 2 2 2 2 2" xfId="13230"/>
    <cellStyle name="常规 4 2 2 6 6" xfId="13231"/>
    <cellStyle name="强调文字颜色 1 11" xfId="13232"/>
    <cellStyle name="常规 5 4 4 6 5" xfId="13233"/>
    <cellStyle name="常规 4 2 12" xfId="13234"/>
    <cellStyle name="常规 4 2 10 3" xfId="13235"/>
    <cellStyle name="常规 4 5 3 6" xfId="13236"/>
    <cellStyle name="常规 6 2 2 3 3 2" xfId="13237"/>
    <cellStyle name="常规 4 2 10 2 5" xfId="13238"/>
    <cellStyle name="标题 3 8 4" xfId="13239"/>
    <cellStyle name="常规 3 2 4 11 3" xfId="13240"/>
    <cellStyle name="好 12 2" xfId="13241"/>
    <cellStyle name="常规 4 2" xfId="13242"/>
    <cellStyle name="常规 5 3 5 9" xfId="13243"/>
    <cellStyle name="常规 3 9 4 3 2" xfId="13244"/>
    <cellStyle name="常规 5 3 2 5 3 3" xfId="13245"/>
    <cellStyle name="常规 8 2 3 6 2" xfId="13246"/>
    <cellStyle name="常规 4 11 4" xfId="13247"/>
    <cellStyle name="常规 4 11 3 4" xfId="13248"/>
    <cellStyle name="常规 4 11 3" xfId="13249"/>
    <cellStyle name="常规 2 2 4 5 3 2 2 3" xfId="13250"/>
    <cellStyle name="常规 4 11 2 3" xfId="13251"/>
    <cellStyle name="常规 2 2 4 5 3 2 2 2" xfId="13252"/>
    <cellStyle name="常规 4 11 2 2" xfId="13253"/>
    <cellStyle name="常规 2 2 4 5 3 2 2" xfId="13254"/>
    <cellStyle name="常规 4 11 2" xfId="13255"/>
    <cellStyle name="常规 5 3 2 5 2 4" xfId="13256"/>
    <cellStyle name="常规 8 2 3 5 3" xfId="13257"/>
    <cellStyle name="常规 4 10 5" xfId="13258"/>
    <cellStyle name="常规 4 10 4" xfId="13259"/>
    <cellStyle name="常规 4 10 3 3" xfId="13260"/>
    <cellStyle name="60% - 着色 6 10 2 4" xfId="13261"/>
    <cellStyle name="常规 5 3 2 5 2 2 4" xfId="13262"/>
    <cellStyle name="常规 4 10 3 4" xfId="13263"/>
    <cellStyle name="常规 4 10 2 3 4" xfId="13264"/>
    <cellStyle name="常规 4 5 2 5 2" xfId="13265"/>
    <cellStyle name="常规 4 10 2 3" xfId="13266"/>
    <cellStyle name="常规 4 10 2 2" xfId="13267"/>
    <cellStyle name="着色 4 3 5" xfId="13268"/>
    <cellStyle name="20% - 着色 6 2 5 6 4" xfId="13269"/>
    <cellStyle name="常规 386 5 3" xfId="13270"/>
    <cellStyle name="常规 8 3 7 2 3 2" xfId="13271"/>
    <cellStyle name="20% - 着色 6 2 5 6 3" xfId="13272"/>
    <cellStyle name="常规 386 5 2" xfId="13273"/>
    <cellStyle name="常规 386 4 2 3 4" xfId="13274"/>
    <cellStyle name="着色 1 2 3 5 5" xfId="13275"/>
    <cellStyle name="着色 3 5 3 2 3 4" xfId="13276"/>
    <cellStyle name="常规 386 2 3 4" xfId="13277"/>
    <cellStyle name="常规 386 2 3 3" xfId="13278"/>
    <cellStyle name="着色 3 5 3 2 3 2" xfId="13279"/>
    <cellStyle name="常规 386 2 3 2" xfId="13280"/>
    <cellStyle name="20% - 着色 6 2 4 6 4" xfId="13281"/>
    <cellStyle name="常规 9 5 2 2 3 3" xfId="13282"/>
    <cellStyle name="常规 385 5 3" xfId="13283"/>
    <cellStyle name="常规 385 5 2" xfId="13284"/>
    <cellStyle name="常规 385 4 3" xfId="13285"/>
    <cellStyle name="着色 6 3" xfId="13286"/>
    <cellStyle name="强调文字颜色 5 5 2 2 3" xfId="13287"/>
    <cellStyle name="常规 2 4 2 3 2 5" xfId="13288"/>
    <cellStyle name="输出 7 4 2" xfId="13289"/>
    <cellStyle name="常规 2 2 8 2 2 2" xfId="13290"/>
    <cellStyle name="常规 3 4 3 3 2 3" xfId="13291"/>
    <cellStyle name="60% - 着色 1 4 5 2" xfId="13292"/>
    <cellStyle name="汇总 18 3" xfId="13293"/>
    <cellStyle name="20% - 着色 6 2 4 5 3 4" xfId="13294"/>
    <cellStyle name="着色 6 2 4" xfId="13295"/>
    <cellStyle name="常规 385 4 2 4" xfId="13296"/>
    <cellStyle name="常规 385 4 2" xfId="13297"/>
    <cellStyle name="着色 6 2" xfId="13298"/>
    <cellStyle name="常规 385 3 3 2" xfId="13299"/>
    <cellStyle name="着色 5 3 2" xfId="13300"/>
    <cellStyle name="着色 4 2 3 3 3 2 2" xfId="13301"/>
    <cellStyle name="强调文字颜色 1 13 2 2 3" xfId="13302"/>
    <cellStyle name="着色 4 2 5" xfId="13303"/>
    <cellStyle name="常规 385 2 2 5" xfId="13304"/>
    <cellStyle name="常规 4 2 2 6 4 2 3 2" xfId="13305"/>
    <cellStyle name="着色 4 2 3 2" xfId="13306"/>
    <cellStyle name="常规 385 2 2 3 2" xfId="13307"/>
    <cellStyle name="常规 384 5 2" xfId="13308"/>
    <cellStyle name="常规 2 3 4 6 5" xfId="13309"/>
    <cellStyle name="常规 32 3" xfId="13310"/>
    <cellStyle name="汇总 2 7" xfId="13311"/>
    <cellStyle name="常规 3 9 8" xfId="13312"/>
    <cellStyle name="20% - 着色 2 2 4 6 4" xfId="13313"/>
    <cellStyle name="40% - 强调文字颜色 1 12 5" xfId="13314"/>
    <cellStyle name="汇总 2 5 3" xfId="13315"/>
    <cellStyle name="常规 5 4 2 5 2 3 4" xfId="13316"/>
    <cellStyle name="常规 3 9 5 4" xfId="13317"/>
    <cellStyle name="40% - 强调文字颜色 1 11 5" xfId="13318"/>
    <cellStyle name="20% - 着色 2 2 4 5 4" xfId="13319"/>
    <cellStyle name="汇总 2 4 3" xfId="13320"/>
    <cellStyle name="常规 3 9 5 3" xfId="13321"/>
    <cellStyle name="常规 8 2 4 5 2" xfId="13322"/>
    <cellStyle name="常规 5 3 2 6 2 3" xfId="13323"/>
    <cellStyle name="40% - 着色 2 7 2 3 3" xfId="13324"/>
    <cellStyle name="常规 3 9 5 2 2" xfId="13325"/>
    <cellStyle name="20% - 着色 2 2 4 5 3" xfId="13326"/>
    <cellStyle name="40% - 强调文字颜色 1 11 4" xfId="13327"/>
    <cellStyle name="汇总 2 4 2" xfId="13328"/>
    <cellStyle name="常规 5 4 2 5 2 2 3" xfId="13329"/>
    <cellStyle name="常规 3 9 5 2" xfId="13330"/>
    <cellStyle name="常规 6 3 2 3 3 2 3" xfId="13331"/>
    <cellStyle name="常规 3 9 3 2 4 3" xfId="13332"/>
    <cellStyle name="常规 3 2 3 5 4 3 4" xfId="13333"/>
    <cellStyle name="常规 5 3 3 4 6" xfId="13334"/>
    <cellStyle name="常规 3 9 2 4 3" xfId="13335"/>
    <cellStyle name="常规 5 4 2 3 3 2 2" xfId="13336"/>
    <cellStyle name="常规 3 9 2 4" xfId="13337"/>
    <cellStyle name="强调文字颜色 3 12 3 2" xfId="13338"/>
    <cellStyle name="常规 3 2 4 3 4 3 2 3" xfId="13339"/>
    <cellStyle name="常规 8 2 3 3 2 4 2" xfId="13340"/>
    <cellStyle name="强调文字颜色 1 13 2 4" xfId="13341"/>
    <cellStyle name="常规 3 8 5 4" xfId="13342"/>
    <cellStyle name="常规 3 8 5 3" xfId="13343"/>
    <cellStyle name="常规 5 2 6 2 6" xfId="13344"/>
    <cellStyle name="着色 6 2 3 5 3 2 2" xfId="13345"/>
    <cellStyle name="常规 3 8 5 2 3" xfId="13346"/>
    <cellStyle name="常规 3 8 5 2 2" xfId="13347"/>
    <cellStyle name="常规 3 8 5 2" xfId="13348"/>
    <cellStyle name="常规 6 3 2 2 3 2 3" xfId="13349"/>
    <cellStyle name="常规 3 8 4 3 4" xfId="13350"/>
    <cellStyle name="着色 6 2 3 5 2 3 3" xfId="13351"/>
    <cellStyle name="常规 6 3 2 2 3 2 2" xfId="13352"/>
    <cellStyle name="常规 3 8 4 3 3" xfId="13353"/>
    <cellStyle name="着色 6 2 3 5 2 3 2" xfId="13354"/>
    <cellStyle name="着色 2 5 2 2 2" xfId="13355"/>
    <cellStyle name="常规 3 8 3 6" xfId="13356"/>
    <cellStyle name="常规 7 4 3 4 2 3 5" xfId="13357"/>
    <cellStyle name="常规 3 8 3 2 4" xfId="13358"/>
    <cellStyle name="40% - 着色 6 2 3 5 3" xfId="13359"/>
    <cellStyle name="常规 3 8 3 2 3 2 2" xfId="13360"/>
    <cellStyle name="常规 3 8 2 6" xfId="13361"/>
    <cellStyle name="常规 3 8 2 5" xfId="13362"/>
    <cellStyle name="常规 3 8 2 4" xfId="13363"/>
    <cellStyle name="着色 4 2 5 3 3 3" xfId="13364"/>
    <cellStyle name="常规 5 2 3 3 5" xfId="13365"/>
    <cellStyle name="常规 3 8 2 3 2" xfId="13366"/>
    <cellStyle name="常规 3 8 2 2 3 2 2" xfId="13367"/>
    <cellStyle name="常规 3 8" xfId="13368"/>
    <cellStyle name="检查单元格 8 4 2" xfId="13369"/>
    <cellStyle name="常规 3 7 8" xfId="13370"/>
    <cellStyle name="常规 3 7 7" xfId="13371"/>
    <cellStyle name="常规 3 7 4 2 3 2 2" xfId="13372"/>
    <cellStyle name="着色 2 2 5" xfId="13373"/>
    <cellStyle name="输出 5 4" xfId="13374"/>
    <cellStyle name="常规 3 7 3 2 3 2 2" xfId="13375"/>
    <cellStyle name="常规 3 7 3 2 2 2 3" xfId="13376"/>
    <cellStyle name="解释性文本 19 2 3" xfId="13377"/>
    <cellStyle name="着色 6 9 2 3 4" xfId="13378"/>
    <cellStyle name="常规 12 5 3 2 2 2" xfId="13379"/>
    <cellStyle name="着色 1 2 4 2 3 3" xfId="13380"/>
    <cellStyle name="着色 1 2 4 2 3 2" xfId="13381"/>
    <cellStyle name="常规 11 5 2 2 2 3" xfId="13382"/>
    <cellStyle name="常规 7 4 4 5 3 2 3" xfId="13383"/>
    <cellStyle name="常规 2 5 4 2 4 3" xfId="13384"/>
    <cellStyle name="常规 3 7" xfId="13385"/>
    <cellStyle name="解释性文本 4 2 2 3" xfId="13386"/>
    <cellStyle name="常规 3 6 8" xfId="13387"/>
    <cellStyle name="常规 3 6 4 3 2 3" xfId="13388"/>
    <cellStyle name="着色 3 3 4" xfId="13389"/>
    <cellStyle name="常规 6 2" xfId="13390"/>
    <cellStyle name="常规 4 3 4 9 2" xfId="13391"/>
    <cellStyle name="常规 6" xfId="13392"/>
    <cellStyle name="常规 3 6 4 2 2 2 3" xfId="13393"/>
    <cellStyle name="着色 4 2 3 5 2 3 2 3" xfId="13394"/>
    <cellStyle name="常规 3 6 3 3 2" xfId="13395"/>
    <cellStyle name="常规 3 6 3 2 3 2 3" xfId="13396"/>
    <cellStyle name="检查单元格 9 4" xfId="13397"/>
    <cellStyle name="常规 3 6 3 2 2 2" xfId="13398"/>
    <cellStyle name="常规 4 2 2 3 4 3 5" xfId="13399"/>
    <cellStyle name="常规 3 6 2 4" xfId="13400"/>
    <cellStyle name="常规 4 3 2 4 4 3 3" xfId="13401"/>
    <cellStyle name="常规 7 3 5 6 2 2" xfId="13402"/>
    <cellStyle name="着色 5 2 4 3 2 2" xfId="13403"/>
    <cellStyle name="常规 5 3 9 2 3 2" xfId="13404"/>
    <cellStyle name="常规 4 2 2 3 4 3 3 3" xfId="13405"/>
    <cellStyle name="常规 3 6 2 2 3" xfId="13406"/>
    <cellStyle name="常规 3 5 4 2 4 2" xfId="13407"/>
    <cellStyle name="着色 1 2 3 2 3 3" xfId="13408"/>
    <cellStyle name="着色 5 2 3 5 2 3 2" xfId="13409"/>
    <cellStyle name="常规 3 5 4 2 3 2 3" xfId="13410"/>
    <cellStyle name="常规 3 5 4 2 3 2 2" xfId="13411"/>
    <cellStyle name="常规 2 5 3 2 3 4" xfId="13412"/>
    <cellStyle name="着色 5 2 3 5 2 2 2" xfId="13413"/>
    <cellStyle name="常规 3 5 4 2 3 2" xfId="13414"/>
    <cellStyle name="着色 1 2 3 2 2 3" xfId="13415"/>
    <cellStyle name="强调文字颜色 4 11 6" xfId="13416"/>
    <cellStyle name="常规 4 2 2 3 3 4 3" xfId="13417"/>
    <cellStyle name="常规 3 5 3 2" xfId="13418"/>
    <cellStyle name="常规 3 5 2 6" xfId="13419"/>
    <cellStyle name="强调文字颜色 6 4 5" xfId="13420"/>
    <cellStyle name="常规 3 2 3 9 4 3" xfId="13421"/>
    <cellStyle name="40% - 强调文字颜色 4 14 2 2 3" xfId="13422"/>
    <cellStyle name="常规 4 3 2 4 3 3 4" xfId="13423"/>
    <cellStyle name="强调文字颜色 6 4 4" xfId="13424"/>
    <cellStyle name="常规 3 2 3 9 4 2" xfId="13425"/>
    <cellStyle name="60% - 着色 4 2 5 3 2 3 2 4" xfId="13426"/>
    <cellStyle name="常规 3 5 2 5" xfId="13427"/>
    <cellStyle name="常规 3 5 2 4 2" xfId="13428"/>
    <cellStyle name="常规 4 3 2 4 3 3 3" xfId="13429"/>
    <cellStyle name="40% - 强调文字颜色 4 14 2 2 2" xfId="13430"/>
    <cellStyle name="强调文字颜色 6 4 3" xfId="13431"/>
    <cellStyle name="60% - 着色 4 2 5 3 2 3 2 3" xfId="13432"/>
    <cellStyle name="常规 4 2 2 3 3 3 5" xfId="13433"/>
    <cellStyle name="常规 3 5 2 4" xfId="13434"/>
    <cellStyle name="常规 7 3 4 6 2 2" xfId="13435"/>
    <cellStyle name="检查单元格 13 3" xfId="13436"/>
    <cellStyle name="常规 3 5 2 2 3 2 3" xfId="13437"/>
    <cellStyle name="常规 3 5 2 2 2 5" xfId="13438"/>
    <cellStyle name="着色 6 4 6 2 3" xfId="13439"/>
    <cellStyle name="常规 3 5 2 2 2 2 3" xfId="13440"/>
    <cellStyle name="常规 3 4 9 3" xfId="13441"/>
    <cellStyle name="常规 3 4 9 2 2" xfId="13442"/>
    <cellStyle name="着色 6 2 5 3 3 4" xfId="13443"/>
    <cellStyle name="常规 3 4 9 2" xfId="13444"/>
    <cellStyle name="常规 3 4 8 4 3" xfId="13445"/>
    <cellStyle name="常规 3 4 8 4 2" xfId="13446"/>
    <cellStyle name="常规 5 4 5 3 2 3 2 3" xfId="13447"/>
    <cellStyle name="常规 3 4 8 4" xfId="13448"/>
    <cellStyle name="常规 7 3 5 4 2 3 3" xfId="13449"/>
    <cellStyle name="常规 3 4 8 3 4" xfId="13450"/>
    <cellStyle name="常规 8 3 5 2 2 2" xfId="13451"/>
    <cellStyle name="常规 6 3 3 2 2 5" xfId="13452"/>
    <cellStyle name="常规 3 4 8 3 3" xfId="13453"/>
    <cellStyle name="常规 7 3 5 4 2 3 2 3" xfId="13454"/>
    <cellStyle name="常规 6 3 3 2 2 4" xfId="13455"/>
    <cellStyle name="常规 3 4 8 3 2" xfId="13456"/>
    <cellStyle name="常规 7 3 5 4 2 3 2 2" xfId="13457"/>
    <cellStyle name="常规 5 4 5 3 2 3 2 2" xfId="13458"/>
    <cellStyle name="常规 7 3 5 4 2 3 2" xfId="13459"/>
    <cellStyle name="常规 3 4 8 3" xfId="13460"/>
    <cellStyle name="常规 7 3 4 2 2" xfId="13461"/>
    <cellStyle name="常规 3 2 4 4 3 2 3 2 3" xfId="13462"/>
    <cellStyle name="着色 1 2 9 3 2 3" xfId="13463"/>
    <cellStyle name="解释性文本 2 7" xfId="13464"/>
    <cellStyle name="常规 3 4 8 2 5" xfId="13465"/>
    <cellStyle name="着色 3 3 3 3 4" xfId="13466"/>
    <cellStyle name="解释性文本 2 6" xfId="13467"/>
    <cellStyle name="常规 3 4 8 2 4" xfId="13468"/>
    <cellStyle name="着色 3 3 3 3 3" xfId="13469"/>
    <cellStyle name="解释性文本 2 5 3" xfId="13470"/>
    <cellStyle name="20% - 着色 1 2 5 6 2 2" xfId="13471"/>
    <cellStyle name="40% - 着色 2 2 5 3 4" xfId="13472"/>
    <cellStyle name="常规 3 4 8 2 3" xfId="13473"/>
    <cellStyle name="着色 3 3 3 3 2" xfId="13474"/>
    <cellStyle name="解释性文本 2 5" xfId="13475"/>
    <cellStyle name="注释 5 3 2 2" xfId="13476"/>
    <cellStyle name="40% - 着色 2 2 5 3 3" xfId="13477"/>
    <cellStyle name="常规 3 4 8 2 2" xfId="13478"/>
    <cellStyle name="常规 3 4 8" xfId="13479"/>
    <cellStyle name="常规 3 2 4 4 3 2 3 2" xfId="13480"/>
    <cellStyle name="着色 1 2 9 3 2" xfId="13481"/>
    <cellStyle name="常规 3 4 7 4" xfId="13482"/>
    <cellStyle name="常规 7 3 5 4 2 2 3" xfId="13483"/>
    <cellStyle name="常规 3 4 7 3 3" xfId="13484"/>
    <cellStyle name="着色 3 3 2 3 3" xfId="13485"/>
    <cellStyle name="常规 3 4 7 2 4" xfId="13486"/>
    <cellStyle name="着色 3 3 2 3 2" xfId="13487"/>
    <cellStyle name="常规 3 4 7 2 3" xfId="13488"/>
    <cellStyle name="常规 3 4 7 2 2 2 3" xfId="13489"/>
    <cellStyle name="常规 3 4 7" xfId="13490"/>
    <cellStyle name="常规 12 4 4 2 2" xfId="13491"/>
    <cellStyle name="40% - 着色 2 2 3 3 5" xfId="13492"/>
    <cellStyle name="20% - 着色 1 2 5 4 2 3" xfId="13493"/>
    <cellStyle name="常规 3 4 6 2 4" xfId="13494"/>
    <cellStyle name="60% - 着色 4 5 5 2 3 4" xfId="13495"/>
    <cellStyle name="40% - 强调文字颜色 3 11 3 2" xfId="13496"/>
    <cellStyle name="60% - 强调文字颜色 2 13 2 4" xfId="13497"/>
    <cellStyle name="常规 3 4 6" xfId="13498"/>
    <cellStyle name="20% - 着色 6 2 2 3 2 3" xfId="13499"/>
    <cellStyle name="强调文字颜色 5 7 7" xfId="13500"/>
    <cellStyle name="汇总 11 2 2" xfId="13501"/>
    <cellStyle name="常规 3 4 5 8" xfId="13502"/>
    <cellStyle name="常规 3 4 5 5 2 3" xfId="13503"/>
    <cellStyle name="常规 7 2 2 4 3 2 2" xfId="13504"/>
    <cellStyle name="常规 3 4 5 4 2 2 5" xfId="13505"/>
    <cellStyle name="着色 3 2 2 4" xfId="13506"/>
    <cellStyle name="常规 3 4 5 3 5" xfId="13507"/>
    <cellStyle name="汇总 4 2 2 2" xfId="13508"/>
    <cellStyle name="常规 3 2 4 5 4 2 3 4" xfId="13509"/>
    <cellStyle name="常规 3 4 5 3 4" xfId="13510"/>
    <cellStyle name="常规 3 2 4 5 4 2 3 2 2" xfId="13511"/>
    <cellStyle name="常规 3 4 5 3 2 2" xfId="13512"/>
    <cellStyle name="常规 3 10 3" xfId="13513"/>
    <cellStyle name="常规 11 5 4 2 3 3" xfId="13514"/>
    <cellStyle name="常规 4 2 2 3 5 2 5" xfId="13515"/>
    <cellStyle name="注释 2 3 2 2" xfId="13516"/>
    <cellStyle name="强调文字颜色 5 6 7" xfId="13517"/>
    <cellStyle name="常规 5 4 3 5 2 3 5" xfId="13518"/>
    <cellStyle name="常规 3 4 4 8" xfId="13519"/>
    <cellStyle name="常规 3 4 4 5 2 3" xfId="13520"/>
    <cellStyle name="常规 7 2 2 3 3 2 2" xfId="13521"/>
    <cellStyle name="常规 3 4 4 2 2 3 3" xfId="13522"/>
    <cellStyle name="常规 3 4 4 2 2 3 2" xfId="13523"/>
    <cellStyle name="常规 2 4 3 2 2 4 2" xfId="13524"/>
    <cellStyle name="常规 8 3 7 2 4 3" xfId="13525"/>
    <cellStyle name="常规 3 4 4 2 2 2 2" xfId="13526"/>
    <cellStyle name="常规 9 4 4 2 2 3" xfId="13527"/>
    <cellStyle name="常规 4 2 2 3 2 5 3" xfId="13528"/>
    <cellStyle name="常规 3 4 4 2" xfId="13529"/>
    <cellStyle name="常规 3 4 3 4 5" xfId="13530"/>
    <cellStyle name="常规 3 4 3 4 2 3 4" xfId="13531"/>
    <cellStyle name="警告文本 8 2 2" xfId="13532"/>
    <cellStyle name="常规 3 3 3 3 2 2 5" xfId="13533"/>
    <cellStyle name="适中 11" xfId="13534"/>
    <cellStyle name="20% - 着色 6 2 2 2 3 2 2" xfId="13535"/>
    <cellStyle name="60% - 着色 5 2 3 5" xfId="13536"/>
    <cellStyle name="常规 2 4 2 4 2 4 3" xfId="13537"/>
    <cellStyle name="常规 3 4 3 4 2 2 3" xfId="13538"/>
    <cellStyle name="强调文字颜色 1 14 4" xfId="13539"/>
    <cellStyle name="常规 3 4 3 4 2 2 2 3" xfId="13540"/>
    <cellStyle name="常规 3 4 3 4 2 2 2" xfId="13541"/>
    <cellStyle name="常规 3 4 3 3 2 4 3" xfId="13542"/>
    <cellStyle name="常规 4 3 4 2 2 2 5" xfId="13543"/>
    <cellStyle name="常规 3 4 3 3 2 3 4" xfId="13544"/>
    <cellStyle name="常规 3 4 3 3 2 3 2 3" xfId="13545"/>
    <cellStyle name="常规 2 8 5 3" xfId="13546"/>
    <cellStyle name="40% - 强调文字颜色 6 10 4" xfId="13547"/>
    <cellStyle name="输入 2 5 3" xfId="13548"/>
    <cellStyle name="常规 3 4 3 2 3" xfId="13549"/>
    <cellStyle name="常规 4 2 2 3 2 4 3 3" xfId="13550"/>
    <cellStyle name="常规 5 4 2 6 2 3" xfId="13551"/>
    <cellStyle name="常规 5 4 2 6 2" xfId="13552"/>
    <cellStyle name="常规 4 2 4 8 2 3 2" xfId="13553"/>
    <cellStyle name="常规 3 4 3 2 2 3" xfId="13554"/>
    <cellStyle name="40% - 着色 4 2 10 2 3" xfId="13555"/>
    <cellStyle name="常规 4 10 3" xfId="13556"/>
    <cellStyle name="着色 6 4 5 3 4" xfId="13557"/>
    <cellStyle name="常规 4 2 2 6 5 4" xfId="13558"/>
    <cellStyle name="常规 4 2 2 6 5 3" xfId="13559"/>
    <cellStyle name="常规 3 4 2 4 2 3 2 2" xfId="13560"/>
    <cellStyle name="常规 3 4 2 4 2 2 5" xfId="13561"/>
    <cellStyle name="常规 3 4 2 4 2 2 4" xfId="13562"/>
    <cellStyle name="常规 4 4 3 3 2 2 2" xfId="13563"/>
    <cellStyle name="常规 2 2 7 2 2 3 2" xfId="13564"/>
    <cellStyle name="常规 4 3 3 2 2 2 4" xfId="13565"/>
    <cellStyle name="警告文本 3 2 2 2" xfId="13566"/>
    <cellStyle name="常规 3 4 2 3 2 4 2" xfId="13567"/>
    <cellStyle name="着色 5 2 5 4 3 2" xfId="13568"/>
    <cellStyle name="常规 3 12 2 3" xfId="13569"/>
    <cellStyle name="常规 3 7 3 3 3" xfId="13570"/>
    <cellStyle name="常规 2 2 3 3 3 2 2 2" xfId="13571"/>
    <cellStyle name="20% - 着色 2 4 3 2 3 3" xfId="13572"/>
    <cellStyle name="着色 4 2 4 4 3 4" xfId="13573"/>
    <cellStyle name="常规 2 2 2 3 2 2 2 4" xfId="13574"/>
    <cellStyle name="着色 4 6 3" xfId="13575"/>
    <cellStyle name="常规 3 2 7 8" xfId="13576"/>
    <cellStyle name="常规 2 2 7 2 2 2 3" xfId="13577"/>
    <cellStyle name="常规 3 4 2 3 2 3 3" xfId="13578"/>
    <cellStyle name="强调文字颜色 3 9 7" xfId="13579"/>
    <cellStyle name="强调文字颜色 5 4 2 2 3" xfId="13580"/>
    <cellStyle name="常规 3 4 2 3 2 3" xfId="13581"/>
    <cellStyle name="常规 7 3 2 4 2 2" xfId="13582"/>
    <cellStyle name="着色 4 5 5" xfId="13583"/>
    <cellStyle name="常规 3 4 2 3 2 2 5" xfId="13584"/>
    <cellStyle name="常规 3 4 2 3 2 2 4" xfId="13585"/>
    <cellStyle name="常规 3 4 2 3 2 2 3" xfId="13586"/>
    <cellStyle name="强调文字颜色 3 8 7" xfId="13587"/>
    <cellStyle name="常规 4 2 2 3 2 3 3 3" xfId="13588"/>
    <cellStyle name="常规 3 4 2 2 3" xfId="13589"/>
    <cellStyle name="着色 5 2 2 3 2 2" xfId="13590"/>
    <cellStyle name="常规 5 3 7 2 3 2" xfId="13591"/>
    <cellStyle name="常规 6 3 3 2 2 2 2" xfId="13592"/>
    <cellStyle name="常规 5 3 2 6 4" xfId="13593"/>
    <cellStyle name="解释性文本 13 2" xfId="13594"/>
    <cellStyle name="常规 3 4 2 2 2 3 2 3" xfId="13595"/>
    <cellStyle name="60% - 着色 6 4 3 5" xfId="13596"/>
    <cellStyle name="检查单元格 5 2 4" xfId="13597"/>
    <cellStyle name="常规 3 4 2 3 3 2 3" xfId="13598"/>
    <cellStyle name="20% - 着色 6 2 2 2 3 3" xfId="13599"/>
    <cellStyle name="强调文字颜色 4 8 7" xfId="13600"/>
    <cellStyle name="汇总 10 3 2" xfId="13601"/>
    <cellStyle name="常规 3 4 2 2 2 3 2 2" xfId="13602"/>
    <cellStyle name="常规 5 3 2 6 2 2" xfId="13603"/>
    <cellStyle name="常规 3 4 2 2 2 2 5" xfId="13604"/>
    <cellStyle name="常规 3 4 3 2 2 2 2 2" xfId="13605"/>
    <cellStyle name="40% - 强调文字颜色 1 4 2 2 2" xfId="13606"/>
    <cellStyle name="60% - 着色 2 2 4 3 2 3 4" xfId="13607"/>
    <cellStyle name="着色 1 5 2 4" xfId="13608"/>
    <cellStyle name="常规 9 3 2 2 2" xfId="13609"/>
    <cellStyle name="常规 3 2 2 5 6" xfId="13610"/>
    <cellStyle name="常规 3 4 12" xfId="13611"/>
    <cellStyle name="常规 3 3 8 5" xfId="13612"/>
    <cellStyle name="输入 12 4" xfId="13613"/>
    <cellStyle name="常规 7 2 4 5 2 3 2 2" xfId="13614"/>
    <cellStyle name="常规 4 8 7" xfId="13615"/>
    <cellStyle name="常规 4 5 3 4 2 4" xfId="13616"/>
    <cellStyle name="常规 2 3 7 3 2 5" xfId="13617"/>
    <cellStyle name="常规 3 3 8 3 2 3" xfId="13618"/>
    <cellStyle name="输入 12 2 2 3" xfId="13619"/>
    <cellStyle name="常规 5 3 10 2 2" xfId="13620"/>
    <cellStyle name="常规 5 4 5 3 2 2 2 2" xfId="13621"/>
    <cellStyle name="常规 3 3 8 3" xfId="13622"/>
    <cellStyle name="输入 12 2" xfId="13623"/>
    <cellStyle name="着色 3 4 5 3 2 2" xfId="13624"/>
    <cellStyle name="着色 1 2 9 2 2 3" xfId="13625"/>
    <cellStyle name="常规 3 2 4 4 3 2 2 2 3" xfId="13626"/>
    <cellStyle name="常规 7 3 3 2 2" xfId="13627"/>
    <cellStyle name="强调文字颜色 1 11 2 2 2" xfId="13628"/>
    <cellStyle name="常规 3 3 8 2" xfId="13629"/>
    <cellStyle name="着色 2 4 4 3 2 3" xfId="13630"/>
    <cellStyle name="20% - 强调文字颜色 4 3 3 3" xfId="13631"/>
    <cellStyle name="强调文字颜色 4 9 4" xfId="13632"/>
    <cellStyle name="60% - 着色 4 2 7 3 4" xfId="13633"/>
    <cellStyle name="常规 3 3 7 5" xfId="13634"/>
    <cellStyle name="输入 11 4" xfId="13635"/>
    <cellStyle name="着色 3 2 2 5 2" xfId="13636"/>
    <cellStyle name="输入 11 3 3" xfId="13637"/>
    <cellStyle name="常规 3 3 7 4 3" xfId="13638"/>
    <cellStyle name="汇总 2 6" xfId="13639"/>
    <cellStyle name="常规 3 9 7" xfId="13640"/>
    <cellStyle name="60% - 着色 4 2 7 3 3" xfId="13641"/>
    <cellStyle name="20% - 强调文字颜色 4 3 3 2" xfId="13642"/>
    <cellStyle name="强调文字颜色 4 9 3" xfId="13643"/>
    <cellStyle name="常规 3 3 7 4" xfId="13644"/>
    <cellStyle name="输入 11 3" xfId="13645"/>
    <cellStyle name="60% - 着色 4 2 7 3 2 3" xfId="13646"/>
    <cellStyle name="20% - 着色 1 2 4 5 3 2" xfId="13647"/>
    <cellStyle name="强调文字颜色 4 9 2 3" xfId="13648"/>
    <cellStyle name="输入 11 2 3" xfId="13649"/>
    <cellStyle name="着色 3 2 2 4 2" xfId="13650"/>
    <cellStyle name="常规 3 3 7 3 3" xfId="13651"/>
    <cellStyle name="着色 3 2 2 3 2" xfId="13652"/>
    <cellStyle name="常规 3 3 7 2 3" xfId="13653"/>
    <cellStyle name="输入 10 3 3" xfId="13654"/>
    <cellStyle name="常规 3 3 6 4 3" xfId="13655"/>
    <cellStyle name="60% - 着色 4 2 7 2 2" xfId="13656"/>
    <cellStyle name="40% - 强调文字颜色 3 11 2 2 3" xfId="13657"/>
    <cellStyle name="强调文字颜色 4 8 2" xfId="13658"/>
    <cellStyle name="常规 3 3 6 3" xfId="13659"/>
    <cellStyle name="输入 10 2" xfId="13660"/>
    <cellStyle name="40% - 强调文字颜色 3 11 2 2 2" xfId="13661"/>
    <cellStyle name="常规 3 3 6 2" xfId="13662"/>
    <cellStyle name="20% - 着色 6 2 2 2 2 3" xfId="13663"/>
    <cellStyle name="强调文字颜色 4 7 7" xfId="13664"/>
    <cellStyle name="汇总 10 2 2" xfId="13665"/>
    <cellStyle name="常规 3 3 5 8" xfId="13666"/>
    <cellStyle name="常规 3 3 5 7" xfId="13667"/>
    <cellStyle name="40% - 着色 5 4 3 2 3 2 2" xfId="13668"/>
    <cellStyle name="强调文字颜色 4 7 5" xfId="13669"/>
    <cellStyle name="常规 3 3 5 6" xfId="13670"/>
    <cellStyle name="常规 2 3 4 5 2 5" xfId="13671"/>
    <cellStyle name="常规 3 3 5 5 2 3" xfId="13672"/>
    <cellStyle name="常规 3 3 5 4 5" xfId="13673"/>
    <cellStyle name="常规 4 3 6 4 2 2 3" xfId="13674"/>
    <cellStyle name="常规 3 3 5 4 2 4 3" xfId="13675"/>
    <cellStyle name="常规 3 3 5 4 2 3" xfId="13676"/>
    <cellStyle name="20% - 着色 4 10 2 2" xfId="13677"/>
    <cellStyle name="常规 3 3 5 4 2 2 2 2" xfId="13678"/>
    <cellStyle name="常规 3 3 5 4 2 2 2" xfId="13679"/>
    <cellStyle name="20% - 强调文字颜色 3 4 6" xfId="13680"/>
    <cellStyle name="常规 3 2 4 5 3 2 3 4" xfId="13681"/>
    <cellStyle name="着色 2 2 9 3 4" xfId="13682"/>
    <cellStyle name="常规 3 3 5 3 4" xfId="13683"/>
    <cellStyle name="常规 4 3 6 3 2 2 3" xfId="13684"/>
    <cellStyle name="输出 5 3 2" xfId="13685"/>
    <cellStyle name="常规 3 3 5 3 2 4 3" xfId="13686"/>
    <cellStyle name="常规 3 3 5 3 2 3 2" xfId="13687"/>
    <cellStyle name="强调文字颜色 4 7 2 2 2" xfId="13688"/>
    <cellStyle name="常规 2 3 4 3 2 4" xfId="13689"/>
    <cellStyle name="常规 3 3 5 3 2 2" xfId="13690"/>
    <cellStyle name="常规 3 3 5 2 3" xfId="13691"/>
    <cellStyle name="常规 3 3 5 2 2" xfId="13692"/>
    <cellStyle name="常规 3 3 5" xfId="13693"/>
    <cellStyle name="强调文字颜色 4 6 7" xfId="13694"/>
    <cellStyle name="常规 2 2 7 5 2" xfId="13695"/>
    <cellStyle name="常规 3 3 4 8" xfId="13696"/>
    <cellStyle name="常规 2 3 3 5 2 4" xfId="13697"/>
    <cellStyle name="40% - 强调文字颜色 4 2 6" xfId="13698"/>
    <cellStyle name="常规 3 3 4 5 2 2" xfId="13699"/>
    <cellStyle name="40% - 强调文字颜色 3 19 3" xfId="13700"/>
    <cellStyle name="强调文字颜色 4 6 3 5" xfId="13701"/>
    <cellStyle name="常规 3 3 4 4 5" xfId="13702"/>
    <cellStyle name="常规 3 3 4 4 2 5" xfId="13703"/>
    <cellStyle name="常规 3 3 4 4 2 3 4" xfId="13704"/>
    <cellStyle name="常规 384 7" xfId="13705"/>
    <cellStyle name="常规 3 3 4 4 2 3 3" xfId="13706"/>
    <cellStyle name="常规 3 2 4 3 2 3 5" xfId="13707"/>
    <cellStyle name="计算 14 2 3" xfId="13708"/>
    <cellStyle name="常规 3 3 4 4 2 2 2 2" xfId="13709"/>
    <cellStyle name="60% - 着色 6 4 6 2 4" xfId="13710"/>
    <cellStyle name="常规 3 2 4 3 2 2 4" xfId="13711"/>
    <cellStyle name="40% - 强调文字颜色 3 2 6 2" xfId="13712"/>
    <cellStyle name="常规 3 3 4 4 2 2 2" xfId="13713"/>
    <cellStyle name="常规 3 3 4 3 3 2 3" xfId="13714"/>
    <cellStyle name="常规 3 2 4 2 3 2 5" xfId="13715"/>
    <cellStyle name="常规 3 3 4 3 3 2 2" xfId="13716"/>
    <cellStyle name="常规 3 2 4 2 3 2 4" xfId="13717"/>
    <cellStyle name="常规 3 3 4 3 2 3 4" xfId="13718"/>
    <cellStyle name="常规 3 3 4 3 2 3 3" xfId="13719"/>
    <cellStyle name="常规 3 2 4 2 2 3 5" xfId="13720"/>
    <cellStyle name="常规 3 3 4 3 2 3 2 2" xfId="13721"/>
    <cellStyle name="常规 3 3 4 3 2 3 2" xfId="13722"/>
    <cellStyle name="常规 3 2 4 2 2 3 4" xfId="13723"/>
    <cellStyle name="常规 3 3 4 3 2 2 3" xfId="13724"/>
    <cellStyle name="常规 3 3 4 3 2 2 2 2" xfId="13725"/>
    <cellStyle name="60% - 着色 6 3 6 2 4" xfId="13726"/>
    <cellStyle name="常规 3 2 4 2 2 2 4" xfId="13727"/>
    <cellStyle name="40% - 强调文字颜色 2 2 6 2" xfId="13728"/>
    <cellStyle name="常规 3 3 4 3 2 2 2" xfId="13729"/>
    <cellStyle name="常规 3 3 4 2 3 2 2" xfId="13730"/>
    <cellStyle name="常规 9 2 6 2" xfId="13731"/>
    <cellStyle name="常规 3 3 4 2 2 3 3" xfId="13732"/>
    <cellStyle name="常规 3 2 2 4 9" xfId="13733"/>
    <cellStyle name="常规 3 3 4 2 2 3 2 3" xfId="13734"/>
    <cellStyle name="常规 3 3 4 2 2 3 2 2" xfId="13735"/>
    <cellStyle name="常规 3 3 4 2 2 3 2" xfId="13736"/>
    <cellStyle name="常规 3 3 4 2 2 2 2 3" xfId="13737"/>
    <cellStyle name="常规 3 3 4 2 2 2 2 2" xfId="13738"/>
    <cellStyle name="40% - 强调文字颜色 1 2 6 2" xfId="13739"/>
    <cellStyle name="60% - 着色 6 2 6 2 4" xfId="13740"/>
    <cellStyle name="常规 3 2 2 3 8" xfId="13741"/>
    <cellStyle name="常规 3 3 4 2 2 2 2" xfId="13742"/>
    <cellStyle name="常规 2 3 2 5 2 5" xfId="13743"/>
    <cellStyle name="常规 3 3 3 5 2 3" xfId="13744"/>
    <cellStyle name="常规 2 3 2 5 2 4" xfId="13745"/>
    <cellStyle name="常规 3 3 3 5 2 2" xfId="13746"/>
    <cellStyle name="常规 3 3 3 4 5" xfId="13747"/>
    <cellStyle name="常规 3 3 3 4 4" xfId="13748"/>
    <cellStyle name="强调文字颜色 4 5 3" xfId="13749"/>
    <cellStyle name="常规 3 3 3 4" xfId="13750"/>
    <cellStyle name="强调文字颜色 4 5 2" xfId="13751"/>
    <cellStyle name="常规 3 3 3 3" xfId="13752"/>
    <cellStyle name="常规 3 3 3 2" xfId="13753"/>
    <cellStyle name="着色 6 5 4 2 3 4" xfId="13754"/>
    <cellStyle name="常规 3 3 2 6" xfId="13755"/>
    <cellStyle name="常规 3 2 3 7 4 3" xfId="13756"/>
    <cellStyle name="强调文字颜色 4 4 5" xfId="13757"/>
    <cellStyle name="标题 3 15 3" xfId="13758"/>
    <cellStyle name="常规 4 3 4 6 3 3" xfId="13759"/>
    <cellStyle name="常规 4 3 4 6 3 2" xfId="13760"/>
    <cellStyle name="常规 3 3 2 4 2 2 5" xfId="13761"/>
    <cellStyle name="着色 2 2 3" xfId="13762"/>
    <cellStyle name="常规 3 3 2 4 2 2 4" xfId="13763"/>
    <cellStyle name="着色 2 2 2" xfId="13764"/>
    <cellStyle name="常规 3 3 6 6" xfId="13765"/>
    <cellStyle name="输入 10 5" xfId="13766"/>
    <cellStyle name="常规 3 3 2 2 3 2 3" xfId="13767"/>
    <cellStyle name="常规 3 3 6 5" xfId="13768"/>
    <cellStyle name="输入 10 4" xfId="13769"/>
    <cellStyle name="常规 3 3 2 2 3 2 2" xfId="13770"/>
    <cellStyle name="常规 8 3 2 4 4 4" xfId="13771"/>
    <cellStyle name="常规 4 3 2 6 3" xfId="13772"/>
    <cellStyle name="常规 4 3 2 6 2" xfId="13773"/>
    <cellStyle name="常规 12 2 7 2 2" xfId="13774"/>
    <cellStyle name="常规 7 5" xfId="13775"/>
    <cellStyle name="着色 3 4 7" xfId="13776"/>
    <cellStyle name="常规 4 2 3 3" xfId="13777"/>
    <cellStyle name="常规 3 2 9 2 4" xfId="13778"/>
    <cellStyle name="常规 7 3 3" xfId="13779"/>
    <cellStyle name="40% - 着色 4 2 2 4 3 2" xfId="13780"/>
    <cellStyle name="常规 4 4 4 3 2 4" xfId="13781"/>
    <cellStyle name="着色 3 4 5 3" xfId="13782"/>
    <cellStyle name="常规 3 4 3 3 2 6" xfId="13783"/>
    <cellStyle name="常规 5 3 10" xfId="13784"/>
    <cellStyle name="常规 3 2 9 2 2 3" xfId="13785"/>
    <cellStyle name="常规 5 4 5 3 2 2" xfId="13786"/>
    <cellStyle name="常规 3 3 2 2 2 3 3" xfId="13787"/>
    <cellStyle name="常规 3 2 7 6" xfId="13788"/>
    <cellStyle name="常规 2 2 4 8 4" xfId="13789"/>
    <cellStyle name="常规 4 3 2 6 2 3" xfId="13790"/>
    <cellStyle name="常规 3 2 7 5 5" xfId="13791"/>
    <cellStyle name="常规 3 2 7 5 4" xfId="13792"/>
    <cellStyle name="常规 3 2 7 4 5" xfId="13793"/>
    <cellStyle name="常规 12 2 5 4 2" xfId="13794"/>
    <cellStyle name="强调文字颜色 3 9 3 4" xfId="13795"/>
    <cellStyle name="常规 3 2 7 4 4" xfId="13796"/>
    <cellStyle name="常规 3 2 7 4 3" xfId="13797"/>
    <cellStyle name="常规 5 4 3 5 2 4" xfId="13798"/>
    <cellStyle name="常规 3 2 7 4 2 5" xfId="13799"/>
    <cellStyle name="常规 7 4 2 2 3 2 3" xfId="13800"/>
    <cellStyle name="40% - 强调文字颜色 4 6 2 3" xfId="13801"/>
    <cellStyle name="着色 1 5 5 5" xfId="13802"/>
    <cellStyle name="常规 3 2 7 3 2 5" xfId="13803"/>
    <cellStyle name="常规 4 2 2 2 4 4 2 2" xfId="13804"/>
    <cellStyle name="常规 5 4 3 4 2 4" xfId="13805"/>
    <cellStyle name="常规 3 2 7 2 3 2" xfId="13806"/>
    <cellStyle name="常规 3 2 7 2 3" xfId="13807"/>
    <cellStyle name="常规 4 2 8 2 2 3" xfId="13808"/>
    <cellStyle name="40% - 强调文字颜色 4 5 2 3" xfId="13809"/>
    <cellStyle name="着色 1 4 5 5" xfId="13810"/>
    <cellStyle name="常规 6 4 4 3 2 2" xfId="13811"/>
    <cellStyle name="常规 3 2 7 2 2 5" xfId="13812"/>
    <cellStyle name="常规 4 2 2 2 4 3 2 2" xfId="13813"/>
    <cellStyle name="常规 5 4 3 3 2 4" xfId="13814"/>
    <cellStyle name="常规 6 2 2 5" xfId="13815"/>
    <cellStyle name="着色 1 9 3 2 2" xfId="13816"/>
    <cellStyle name="常规 3 2 6 7" xfId="13817"/>
    <cellStyle name="常规 3 3 2 2 2 2 4" xfId="13818"/>
    <cellStyle name="常规 3 2 6 6" xfId="13819"/>
    <cellStyle name="常规 3 3 2 2 2 2 3" xfId="13820"/>
    <cellStyle name="常规 3 2 6 5 2 3" xfId="13821"/>
    <cellStyle name="常规 5 4 2 6 2 2" xfId="13822"/>
    <cellStyle name="常规 3 2 6 4 3" xfId="13823"/>
    <cellStyle name="常规 5 4 2 5 2 4" xfId="13824"/>
    <cellStyle name="常规 3 2 6 4 2 5" xfId="13825"/>
    <cellStyle name="常规 4 2 7 4 2 2" xfId="13826"/>
    <cellStyle name="40% - 强调文字颜色 3 7 2 2" xfId="13827"/>
    <cellStyle name="强调文字颜色 3 8 3 2 4" xfId="13828"/>
    <cellStyle name="着色 5 2 9 2 5" xfId="13829"/>
    <cellStyle name="常规 3 2 6 4 2 4" xfId="13830"/>
    <cellStyle name="常规 5 4 2 5 2 3" xfId="13831"/>
    <cellStyle name="差 5 3 4" xfId="13832"/>
    <cellStyle name="常规 3 2 6 4 2 2 3" xfId="13833"/>
    <cellStyle name="常规 2 2 5 4 2 4" xfId="13834"/>
    <cellStyle name="强调文字颜色 3 8 3 2 2" xfId="13835"/>
    <cellStyle name="着色 5 2 9 2 3" xfId="13836"/>
    <cellStyle name="常规 3 2 6 4 2 2" xfId="13837"/>
    <cellStyle name="40% - 强调文字颜色 3 6 2 3" xfId="13838"/>
    <cellStyle name="常规 4 2 7 3 2 3" xfId="13839"/>
    <cellStyle name="常规 3 2 6 3 2 5" xfId="13840"/>
    <cellStyle name="常规 4 2 2 2 3 4 2 2" xfId="13841"/>
    <cellStyle name="常规 5 4 2 4 2 4" xfId="13842"/>
    <cellStyle name="常规 3 2 4 5 2 3 2 3" xfId="13843"/>
    <cellStyle name="常规 3 2 6 2 3" xfId="13844"/>
    <cellStyle name="计算 14 2 2 3" xfId="13845"/>
    <cellStyle name="汇总 15 2 2" xfId="13846"/>
    <cellStyle name="常规 3 2 4 5 2 3 2" xfId="13847"/>
    <cellStyle name="常规 3 2 6 2" xfId="13848"/>
    <cellStyle name="常规 3 2 5 6 3" xfId="13849"/>
    <cellStyle name="常规 3 2 5 6 2" xfId="13850"/>
    <cellStyle name="常规 3 2 5 5 2 3" xfId="13851"/>
    <cellStyle name="常规 3 2 5 4 5" xfId="13852"/>
    <cellStyle name="常规 3 2 5 4 4" xfId="13853"/>
    <cellStyle name="40% - 强调文字颜色 2 7 2 3" xfId="13854"/>
    <cellStyle name="常规 4 2 6 4 2 3" xfId="13855"/>
    <cellStyle name="常规 3 2 5 4 2 5" xfId="13856"/>
    <cellStyle name="常规 2 2 4 4 2 5" xfId="13857"/>
    <cellStyle name="强调文字颜色 3 7 3 2 3" xfId="13858"/>
    <cellStyle name="常规 3 2 5 4 2 3" xfId="13859"/>
    <cellStyle name="输入 8 4" xfId="13860"/>
    <cellStyle name="输入 5 4 3" xfId="13861"/>
    <cellStyle name="常规 3 2 5 4 2 2 2" xfId="13862"/>
    <cellStyle name="40% - 强调文字颜色 2 6 2 3" xfId="13863"/>
    <cellStyle name="常规 4 2 6 3 2 3" xfId="13864"/>
    <cellStyle name="常规 3 2 5 3 2 5" xfId="13865"/>
    <cellStyle name="常规 4 2 2 2 2 4 2 2" xfId="13866"/>
    <cellStyle name="常规 3 2 4 5 2 2 2 3" xfId="13867"/>
    <cellStyle name="常规 3 2 5 2 3" xfId="13868"/>
    <cellStyle name="40% - 强调文字颜色 2 5 2 3" xfId="13869"/>
    <cellStyle name="常规 6 4 2 3 2 2" xfId="13870"/>
    <cellStyle name="常规 4 2 6 2 2 3" xfId="13871"/>
    <cellStyle name="常规 3 2 5 2 2 5" xfId="13872"/>
    <cellStyle name="常规 4 2 2 2 2 3 2 2" xfId="13873"/>
    <cellStyle name="警告文本 7 4" xfId="13874"/>
    <cellStyle name="常规 3 2 5 2" xfId="13875"/>
    <cellStyle name="常规 3 2 5" xfId="13876"/>
    <cellStyle name="着色 6 2 9 2" xfId="13877"/>
    <cellStyle name="常规 3 2 4 9 3 2 2" xfId="13878"/>
    <cellStyle name="常规 3 2 4 9 2 4 2" xfId="13879"/>
    <cellStyle name="着色 4 2 2 5 2 2 3" xfId="13880"/>
    <cellStyle name="常规 3 2 4 9 2 3 2 3" xfId="13881"/>
    <cellStyle name="常规 3 3 5 5 2 2" xfId="13882"/>
    <cellStyle name="常规 3 2 4 9 2 3 2 2" xfId="13883"/>
    <cellStyle name="常规 3 2 4 9 2 3" xfId="13884"/>
    <cellStyle name="常规 3 2 4 9 2 2 2 3" xfId="13885"/>
    <cellStyle name="常规 3 3 5 4 2 2" xfId="13886"/>
    <cellStyle name="常规 2 3 4 4 2 3" xfId="13887"/>
    <cellStyle name="常规 3 2 4 9 2 2 2 2" xfId="13888"/>
    <cellStyle name="常规 3 2 4 9 2 2 2" xfId="13889"/>
    <cellStyle name="适中 3 2 4" xfId="13890"/>
    <cellStyle name="常规 3 2 4 9 2" xfId="13891"/>
    <cellStyle name="常规 2 2 6 5 3" xfId="13892"/>
    <cellStyle name="常规 3 2 4 9" xfId="13893"/>
    <cellStyle name="常规 3 4 3 3 2 3 3" xfId="13894"/>
    <cellStyle name="常规 3 2 4 8 6" xfId="13895"/>
    <cellStyle name="常规 5 4 3 6 2 3" xfId="13896"/>
    <cellStyle name="常规 3 4 3 3 2 3 2" xfId="13897"/>
    <cellStyle name="常规 3 2 4 8 5" xfId="13898"/>
    <cellStyle name="常规 5 4 3 6 2 2" xfId="13899"/>
    <cellStyle name="常规 3 2 7 5 2 3" xfId="13900"/>
    <cellStyle name="常规 3 2 4 8 3 2 2" xfId="13901"/>
    <cellStyle name="着色 5 2 9 2" xfId="13902"/>
    <cellStyle name="常规 3 2 4 8 2 4 2" xfId="13903"/>
    <cellStyle name="着色 4 2 2 4 2 2 3" xfId="13904"/>
    <cellStyle name="解释性文本 5 2 3" xfId="13905"/>
    <cellStyle name="着色 1 3" xfId="13906"/>
    <cellStyle name="常规 4 3 2 2 2 2 2 2" xfId="13907"/>
    <cellStyle name="常规 2 3 2 3 4 2 3" xfId="13908"/>
    <cellStyle name="常规 5 3 4 5 2 3 5" xfId="13909"/>
    <cellStyle name="着色 1 2 2 3" xfId="13910"/>
    <cellStyle name="常规 3 4 5 2 2 2 4" xfId="13911"/>
    <cellStyle name="常规 2 5 4 3 2 4 2" xfId="13912"/>
    <cellStyle name="常规 3 2 4 8 2 3 2 3" xfId="13913"/>
    <cellStyle name="常规 3 2 5 5 2 2" xfId="13914"/>
    <cellStyle name="常规 2 2 4 5 2 4" xfId="13915"/>
    <cellStyle name="常规 3 2 4 8 2 2 2 3" xfId="13916"/>
    <cellStyle name="常规 3 2 5 4 2 2" xfId="13917"/>
    <cellStyle name="输出 7 2 2 3" xfId="13918"/>
    <cellStyle name="常规 2 2 6 5 2 2" xfId="13919"/>
    <cellStyle name="常规 3 2 4 8 2" xfId="13920"/>
    <cellStyle name="常规 2 2 6 5 2" xfId="13921"/>
    <cellStyle name="强调文字颜色 3 6 7" xfId="13922"/>
    <cellStyle name="常规 3 2 4 8" xfId="13923"/>
    <cellStyle name="常规 9 3 4 4 2" xfId="13924"/>
    <cellStyle name="常规 3 2 4 7 6" xfId="13925"/>
    <cellStyle name="常规 3 2 4 7 5" xfId="13926"/>
    <cellStyle name="40% - 强调文字颜色 1 14 2 3" xfId="13927"/>
    <cellStyle name="着色 6 5 5 2 3 3" xfId="13928"/>
    <cellStyle name="常规 4 3 2 5" xfId="13929"/>
    <cellStyle name="常规 3 2 4 7 4 2" xfId="13930"/>
    <cellStyle name="常规 3 2 4 7 4" xfId="13931"/>
    <cellStyle name="常规 3 2 4 7 3" xfId="13932"/>
    <cellStyle name="着色 4 2 2 3 2 2 3" xfId="13933"/>
    <cellStyle name="常规 3 2 4 7 2 4 2" xfId="13934"/>
    <cellStyle name="常规 3 2 4 6 3" xfId="13935"/>
    <cellStyle name="常规 9 3 4 2 4" xfId="13936"/>
    <cellStyle name="常规 3 2 4 5 8" xfId="13937"/>
    <cellStyle name="常规 3 2 4 5 5 3 2 2" xfId="13938"/>
    <cellStyle name="常规 3 2 4 5 5 2 2 4" xfId="13939"/>
    <cellStyle name="常规 3 2 4 5 5 2 2 3" xfId="13940"/>
    <cellStyle name="常规 3 2 4 5 5 2 2 2" xfId="13941"/>
    <cellStyle name="计算 18 4" xfId="13942"/>
    <cellStyle name="常规 3 2 3 5 4 2 2 4" xfId="13943"/>
    <cellStyle name="常规 3 2 4 5 5 2 2" xfId="13944"/>
    <cellStyle name="汇总 6 2 2 3" xfId="13945"/>
    <cellStyle name="常规 12 6 3 3 4" xfId="13946"/>
    <cellStyle name="着色 1 7 2 3 2 2" xfId="13947"/>
    <cellStyle name="常规 3 2 4 5 4 3 2 3" xfId="13948"/>
    <cellStyle name="常规 3 2 4 5 4 3 2 2" xfId="13949"/>
    <cellStyle name="常规 3 2 4 5 4 2 2 2" xfId="13950"/>
    <cellStyle name="常规 3 2 3 5 3 2 2 4" xfId="13951"/>
    <cellStyle name="20% - 强调文字颜色 4 3 5" xfId="13952"/>
    <cellStyle name="常规 8 2 5 2 2 4 2" xfId="13953"/>
    <cellStyle name="常规 3 2 4 5 3 3 2 3" xfId="13954"/>
    <cellStyle name="常规 3 2 4 5 3 3 2 2" xfId="13955"/>
    <cellStyle name="常规 3 2 4 5 3 2 2 4" xfId="13956"/>
    <cellStyle name="着色 2 2 9 2 4" xfId="13957"/>
    <cellStyle name="常规 3 2 4 4 6 2 3" xfId="13958"/>
    <cellStyle name="常规 12 5 4 3 4" xfId="13959"/>
    <cellStyle name="汇总 5 3 2 3" xfId="13960"/>
    <cellStyle name="常规 3 2 4 4 6 2 2" xfId="13961"/>
    <cellStyle name="着色 6 2 2 4 5" xfId="13962"/>
    <cellStyle name="常规 3 2 4 4 5 3 2 2" xfId="13963"/>
    <cellStyle name="常规 3 2 4 4 5 2 3" xfId="13964"/>
    <cellStyle name="常规 3 2 4 4 5 2 2 4" xfId="13965"/>
    <cellStyle name="常规 3 2 4 4 5 2 2 3" xfId="13966"/>
    <cellStyle name="常规 3 2 4 4 5 2 2 2" xfId="13967"/>
    <cellStyle name="常规 3 2 4 4 5" xfId="13968"/>
    <cellStyle name="常规 3 2 4 4 4 3 2 2" xfId="13969"/>
    <cellStyle name="常规 3 2 4 4 4 2 3 4" xfId="13970"/>
    <cellStyle name="警告文本 12 2 2" xfId="13971"/>
    <cellStyle name="常规 3 2 4 4 4 2 2 3" xfId="13972"/>
    <cellStyle name="常规 12 2 6" xfId="13973"/>
    <cellStyle name="常规 3 2 4 4 4 2 2 2" xfId="13974"/>
    <cellStyle name="60% - 强调文字颜色 6 11 6" xfId="13975"/>
    <cellStyle name="20% - 着色 5 4 4 2 3 3" xfId="13976"/>
    <cellStyle name="着色 1 2 9 5" xfId="13977"/>
    <cellStyle name="常规 3 2 4 4 3 2 5" xfId="13978"/>
    <cellStyle name="注释 5 4 2" xfId="13979"/>
    <cellStyle name="常规 3 2 4 4 3 2 3 4" xfId="13980"/>
    <cellStyle name="着色 1 2 9 3 4" xfId="13981"/>
    <cellStyle name="常规 3 2 4 4 3 2 3 3" xfId="13982"/>
    <cellStyle name="着色 1 2 9 3 3" xfId="13983"/>
    <cellStyle name="着色 1 2 9 3 2 2" xfId="13984"/>
    <cellStyle name="常规 3 2 4 4 3 2 3 2 2" xfId="13985"/>
    <cellStyle name="着色 1 2 9 2 4" xfId="13986"/>
    <cellStyle name="常规 3 2 4 4 3 2 2 4" xfId="13987"/>
    <cellStyle name="常规 3 2 4 4 2 3 5" xfId="13988"/>
    <cellStyle name="常规 3 2 4 4 2 3 4" xfId="13989"/>
    <cellStyle name="常规 3 2 4 4 2 3 3" xfId="13990"/>
    <cellStyle name="常规 3 2 4 4 2 3 2 3" xfId="13991"/>
    <cellStyle name="常规 3 2 4 4 2 3 2" xfId="13992"/>
    <cellStyle name="常规 5 3 2 2 3 3" xfId="13993"/>
    <cellStyle name="常规 2 2 2 5 3 2 3 2" xfId="13994"/>
    <cellStyle name="强调文字颜色 6 19 2 2" xfId="13995"/>
    <cellStyle name="40% - 着色 1 2 9 3 2" xfId="13996"/>
    <cellStyle name="常规 7 2 4 4 4" xfId="13997"/>
    <cellStyle name="常规 3 2 4 3 5 2 2 4" xfId="13998"/>
    <cellStyle name="常规 7 2 3 4 5" xfId="13999"/>
    <cellStyle name="常规 7 2 3 4 4" xfId="14000"/>
    <cellStyle name="强调文字颜色 4 5 4 3" xfId="14001"/>
    <cellStyle name="常规 3 2 4 3 5 2 2 2 2" xfId="14002"/>
    <cellStyle name="常规 3 4 5 3 6" xfId="14003"/>
    <cellStyle name="汇总 4 2 2 3" xfId="14004"/>
    <cellStyle name="常规 3 2 4 3 5 2 2" xfId="14005"/>
    <cellStyle name="强调文字颜色 1 13 2 3" xfId="14006"/>
    <cellStyle name="常规 10 2 2 2 2 8 3 2 5" xfId="14007"/>
    <cellStyle name="常规 3 2 4 3 4 3 2 2" xfId="14008"/>
    <cellStyle name="常规 3 2 4 3 4 2 3 4" xfId="14009"/>
    <cellStyle name="常规 3 2 4 3 4 2 3 3" xfId="14010"/>
    <cellStyle name="常规 5 4 4 4 2 2 2 2" xfId="14011"/>
    <cellStyle name="常规 2 3 3 5 4" xfId="14012"/>
    <cellStyle name="常规 3 2 4 3 4 2 2 2 3" xfId="14013"/>
    <cellStyle name="着色 2 5 5 3 2 2" xfId="14014"/>
    <cellStyle name="常规 3 2 4 3 3 2 3 5" xfId="14015"/>
    <cellStyle name="常规 4 2 3 6 2" xfId="14016"/>
    <cellStyle name="常规 3 2 4 3 3 2 3 4" xfId="14017"/>
    <cellStyle name="常规 4 2 2 5 2 2 5" xfId="14018"/>
    <cellStyle name="常规 2 2 4 8 3 3" xfId="14019"/>
    <cellStyle name="常规 4 3 2 6 2 2 3" xfId="14020"/>
    <cellStyle name="常规 3 2 4 2 5 3 4" xfId="14021"/>
    <cellStyle name="常规 3 2 4 2 5 2 4" xfId="14022"/>
    <cellStyle name="常规 3 2 4 2 5 2 3 3" xfId="14023"/>
    <cellStyle name="常规 3 2 4 2 5 2 3 2 2" xfId="14024"/>
    <cellStyle name="常规 3 2 4 2 5 2 2 4" xfId="14025"/>
    <cellStyle name="常规 3 2 4 2 5 2 2 2 2" xfId="14026"/>
    <cellStyle name="常规 12 2 2 2 2 3 4" xfId="14027"/>
    <cellStyle name="常规 3 2 4 2 4 3 4" xfId="14028"/>
    <cellStyle name="常规 12 2 2 2 2 3 3" xfId="14029"/>
    <cellStyle name="常规 3 2 4 2 4 3 3" xfId="14030"/>
    <cellStyle name="强调文字颜色 2 10 4 4" xfId="14031"/>
    <cellStyle name="常规 12 2 2 2 2 3 2" xfId="14032"/>
    <cellStyle name="40% - 强调文字颜色 3 19 4" xfId="14033"/>
    <cellStyle name="常规 3 2 4 2 4 3 2" xfId="14034"/>
    <cellStyle name="常规 3 3 4 4 6" xfId="14035"/>
    <cellStyle name="常规 3 2 4 2 4 2 4" xfId="14036"/>
    <cellStyle name="常规 3 2 4 2 4 2" xfId="14037"/>
    <cellStyle name="常规 3 2 4 2 3 3 4" xfId="14038"/>
    <cellStyle name="常规 3 2 4 2 3 3 3" xfId="14039"/>
    <cellStyle name="常规 3 2 4 2 3 3 2" xfId="14040"/>
    <cellStyle name="常规 3 3 3 4 6" xfId="14041"/>
    <cellStyle name="常规 5 3 5 4 3 2 3" xfId="14042"/>
    <cellStyle name="常规 3 2 4 2 3 3" xfId="14043"/>
    <cellStyle name="着色 6 2 2 4 3 4" xfId="14044"/>
    <cellStyle name="常规 3 2 4 2 3 2 3" xfId="14045"/>
    <cellStyle name="着色 6 2 2 4 3 3" xfId="14046"/>
    <cellStyle name="常规 3 2 4 2 3 2 2" xfId="14047"/>
    <cellStyle name="常规 3 3 3 3 6" xfId="14048"/>
    <cellStyle name="常规 3 2 4 2 2 3 3" xfId="14049"/>
    <cellStyle name="常规 3 2 4 2 2 3 2" xfId="14050"/>
    <cellStyle name="常规 3 3 2 4 6" xfId="14051"/>
    <cellStyle name="常规 3 2 4 13" xfId="14052"/>
    <cellStyle name="常规 3 2 4 12" xfId="14053"/>
    <cellStyle name="40% - 强调文字颜色 4 7 3 2" xfId="14054"/>
    <cellStyle name="常规 3 2 3 9 6" xfId="14055"/>
    <cellStyle name="常规 5 4 3 5 3 3" xfId="14056"/>
    <cellStyle name="常规 3 2 3 9 5" xfId="14057"/>
    <cellStyle name="常规 5 4 3 5 3 2" xfId="14058"/>
    <cellStyle name="常规 3 2 7 4 3 3" xfId="14059"/>
    <cellStyle name="常规 4 3 2 4 3 2 5" xfId="14060"/>
    <cellStyle name="强调文字颜色 6 3 5" xfId="14061"/>
    <cellStyle name="常规 3 2 3 9 3 3" xfId="14062"/>
    <cellStyle name="常规 3 2 3 9 3 2 3" xfId="14063"/>
    <cellStyle name="强调文字颜色 6 3 4 3" xfId="14064"/>
    <cellStyle name="强调文字颜色 6 3 4 2" xfId="14065"/>
    <cellStyle name="常规 3 2 3 9 3 2 2" xfId="14066"/>
    <cellStyle name="常规 4 3 2 4 3 2 4" xfId="14067"/>
    <cellStyle name="强调文字颜色 6 3 4" xfId="14068"/>
    <cellStyle name="常规 3 2 3 9 3 2" xfId="14069"/>
    <cellStyle name="着色 2 4 3 2 3 2 3" xfId="14070"/>
    <cellStyle name="常规 3 2 3 9 2 6" xfId="14071"/>
    <cellStyle name="强调文字颜色 6 2 8" xfId="14072"/>
    <cellStyle name="着色 2 4 3 2 3 2 2" xfId="14073"/>
    <cellStyle name="常规 3 2 3 9 2 5" xfId="14074"/>
    <cellStyle name="强调文字颜色 6 2 7" xfId="14075"/>
    <cellStyle name="强调文字颜色 6 2 6 2" xfId="14076"/>
    <cellStyle name="常规 3 2 3 9 2 4 2" xfId="14077"/>
    <cellStyle name="强调文字颜色 6 2 6" xfId="14078"/>
    <cellStyle name="常规 3 2 3 9 2 4" xfId="14079"/>
    <cellStyle name="强调文字颜色 6 2 5 2" xfId="14080"/>
    <cellStyle name="常规 3 2 3 9 2 3 2" xfId="14081"/>
    <cellStyle name="强调文字颜色 6 2 5" xfId="14082"/>
    <cellStyle name="常规 3 2 3 9 2 3" xfId="14083"/>
    <cellStyle name="20% - 着色 5 5 3 2 3 3" xfId="14084"/>
    <cellStyle name="常规 3 3 5 4 3 2 3" xfId="14085"/>
    <cellStyle name="强调文字颜色 6 2 4 2" xfId="14086"/>
    <cellStyle name="常规 3 2 3 9 2 2 2" xfId="14087"/>
    <cellStyle name="常规 3 2 3 8 6" xfId="14088"/>
    <cellStyle name="常规 5 4 3 5 2 3" xfId="14089"/>
    <cellStyle name="常规 3 2 7 4 2 4" xfId="14090"/>
    <cellStyle name="常规 7 4 2 2 3 2 2" xfId="14091"/>
    <cellStyle name="常规 3 2 2 4 5 2 5" xfId="14092"/>
    <cellStyle name="着色 2 5 2 3 2 3" xfId="14093"/>
    <cellStyle name="常规 2 2 6 4 2 5" xfId="14094"/>
    <cellStyle name="强调文字颜色 3 9 3 2 3" xfId="14095"/>
    <cellStyle name="常规 3 2 3 8 5" xfId="14096"/>
    <cellStyle name="常规 5 4 3 5 2 2" xfId="14097"/>
    <cellStyle name="常规 3 2 7 4 2 3" xfId="14098"/>
    <cellStyle name="常规 2 2 6 4 2 3 3" xfId="14099"/>
    <cellStyle name="常规 4 3 2 4 2 2 5" xfId="14100"/>
    <cellStyle name="输出 7 2" xfId="14101"/>
    <cellStyle name="强调文字颜色 5 3 5" xfId="14102"/>
    <cellStyle name="常规 3 2 3 8 3 3" xfId="14103"/>
    <cellStyle name="强调文字颜色 5 3 4 2" xfId="14104"/>
    <cellStyle name="常规 3 2 3 8 3 2 2" xfId="14105"/>
    <cellStyle name="常规 4 2 4 8 2 4" xfId="14106"/>
    <cellStyle name="标题 2 8 3 2 2" xfId="14107"/>
    <cellStyle name="输出 6 5" xfId="14108"/>
    <cellStyle name="常规 3 2 3 8 2 6" xfId="14109"/>
    <cellStyle name="强调文字颜色 5 2 8" xfId="14110"/>
    <cellStyle name="常规 12 8 3 3" xfId="14111"/>
    <cellStyle name="强调文字颜色 3 11 3" xfId="14112"/>
    <cellStyle name="常规 2 2 9 2 5" xfId="14113"/>
    <cellStyle name="常规 12 8 3 2" xfId="14114"/>
    <cellStyle name="强调文字颜色 3 11 2" xfId="14115"/>
    <cellStyle name="常规 3 2 3 8 2 3 2 2" xfId="14116"/>
    <cellStyle name="输出 6 2 2 2" xfId="14117"/>
    <cellStyle name="输出 6 2 2" xfId="14118"/>
    <cellStyle name="强调文字颜色 5 2 5 2" xfId="14119"/>
    <cellStyle name="常规 3 2 3 8 2 3 2" xfId="14120"/>
    <cellStyle name="输出 6 2" xfId="14121"/>
    <cellStyle name="常规 3 2 3 8 2 3" xfId="14122"/>
    <cellStyle name="强调文字颜色 5 2 5" xfId="14123"/>
    <cellStyle name="常规 3 2 3 8 2 2 2 2" xfId="14124"/>
    <cellStyle name="常规 3 3 5 3 3 2 3" xfId="14125"/>
    <cellStyle name="常规 3 2 3 8 2 2 2" xfId="14126"/>
    <cellStyle name="强调文字颜色 5 2 4 2" xfId="14127"/>
    <cellStyle name="常规 3 2 3 7 5" xfId="14128"/>
    <cellStyle name="常规 3 2 3 7 4 2" xfId="14129"/>
    <cellStyle name="强调文字颜色 4 4 4" xfId="14130"/>
    <cellStyle name="常规 3 2 3 7 4" xfId="14131"/>
    <cellStyle name="常规 3 2 3 7 3 3" xfId="14132"/>
    <cellStyle name="强调文字颜色 4 3 5" xfId="14133"/>
    <cellStyle name="常规 3 2 3 7 3" xfId="14134"/>
    <cellStyle name="常规 3 2 3 7 2 5" xfId="14135"/>
    <cellStyle name="强调文字颜色 4 2 7" xfId="14136"/>
    <cellStyle name="标题 4 2 3 2 3" xfId="14137"/>
    <cellStyle name="常规 4 2 4 7 2 2" xfId="14138"/>
    <cellStyle name="常规 3 2 3 7 2 4" xfId="14139"/>
    <cellStyle name="强调文字颜色 4 2 6" xfId="14140"/>
    <cellStyle name="常规 3 2 3 7 2 3 3" xfId="14141"/>
    <cellStyle name="强调文字颜色 4 2 5 3" xfId="14142"/>
    <cellStyle name="常规 3 2 3 7 2 3 2" xfId="14143"/>
    <cellStyle name="强调文字颜色 4 2 5 2" xfId="14144"/>
    <cellStyle name="常规 3 2 3 7" xfId="14145"/>
    <cellStyle name="常规 3 2 3 6 3" xfId="14146"/>
    <cellStyle name="强调文字颜色 3 2 5" xfId="14147"/>
    <cellStyle name="常规 3 2 3 6 2 3" xfId="14148"/>
    <cellStyle name="常规 9 3 3 2 4" xfId="14149"/>
    <cellStyle name="常规 3 2 3 5 8" xfId="14150"/>
    <cellStyle name="常规 9 3 3 2 3 3" xfId="14151"/>
    <cellStyle name="强调文字颜色 2 7 5" xfId="14152"/>
    <cellStyle name="常规 3 2 3 5 7 3" xfId="14153"/>
    <cellStyle name="常规 3 2 3 5 6 2 3" xfId="14154"/>
    <cellStyle name="强调文字颜色 2 6 4 3" xfId="14155"/>
    <cellStyle name="强调文字颜色 2 6 4 2" xfId="14156"/>
    <cellStyle name="常规 3 2 3 5 6 2 2" xfId="14157"/>
    <cellStyle name="常规 5 4 5 5 2 2 2 2" xfId="14158"/>
    <cellStyle name="40% - 强调文字颜色 1 4 3 2 2" xfId="14159"/>
    <cellStyle name="常规 3 2 3 5 6" xfId="14160"/>
    <cellStyle name="常规 9 3 3 2 2" xfId="14161"/>
    <cellStyle name="常规 3 2 4 4 5 2 2 2 3" xfId="14162"/>
    <cellStyle name="60% - 着色 3 2 5 2 3 2 3" xfId="14163"/>
    <cellStyle name="40% - 着色 6 8" xfId="14164"/>
    <cellStyle name="常规 3 2 3 5 5 3 5" xfId="14165"/>
    <cellStyle name="40% - 着色 6 7" xfId="14166"/>
    <cellStyle name="60% - 着色 3 2 5 2 3 2 2" xfId="14167"/>
    <cellStyle name="常规 3 2 3 5 5 3 4" xfId="14168"/>
    <cellStyle name="常规 3 2 3 5 5 2 5" xfId="14169"/>
    <cellStyle name="链接单元格 3 4 2" xfId="14170"/>
    <cellStyle name="常规 3 2 3 5 5 2 3 5" xfId="14171"/>
    <cellStyle name="着色 4 2 3 5 2 3 2 2" xfId="14172"/>
    <cellStyle name="常规 3 2 3 5 5 2 2 4" xfId="14173"/>
    <cellStyle name="40% - 着色 5 5" xfId="14174"/>
    <cellStyle name="40% - 着色 4 8 2 4" xfId="14175"/>
    <cellStyle name="常规 3 2 3 5 5 2 2" xfId="14176"/>
    <cellStyle name="强调文字颜色 2 5 4 2" xfId="14177"/>
    <cellStyle name="常规 3 2 3 5 5 2" xfId="14178"/>
    <cellStyle name="强调文字颜色 2 5 4" xfId="14179"/>
    <cellStyle name="常规 3 2 3 5 5" xfId="14180"/>
    <cellStyle name="常规 3 2 4 4 5 2 2 2 2" xfId="14181"/>
    <cellStyle name="常规 7 3 7 3 5" xfId="14182"/>
    <cellStyle name="常规 3 2 3 5 4 3 2 3" xfId="14183"/>
    <cellStyle name="常规 3 2 3 5 4 3 2 2" xfId="14184"/>
    <cellStyle name="常规 7 3 7 3 4" xfId="14185"/>
    <cellStyle name="计算 19 3" xfId="14186"/>
    <cellStyle name="常规 3 2 3 5 4 2 3 3" xfId="14187"/>
    <cellStyle name="常规 3 2 3 5 4 2 3 2 3" xfId="14188"/>
    <cellStyle name="计算 19 2 3" xfId="14189"/>
    <cellStyle name="计算 18 2 2" xfId="14190"/>
    <cellStyle name="常规 3 2 3 5 4 2 2 2 2" xfId="14191"/>
    <cellStyle name="计算 18 2" xfId="14192"/>
    <cellStyle name="常规 3 2 3 5 4 2 2 2" xfId="14193"/>
    <cellStyle name="常规 7 3 6 3 4" xfId="14194"/>
    <cellStyle name="常规 3 2 3 5 3 3 2 2" xfId="14195"/>
    <cellStyle name="常规 3 2 3 5 3 2 6" xfId="14196"/>
    <cellStyle name="常规 3 2 3 5 3 2 5" xfId="14197"/>
    <cellStyle name="常规 4 2 2 2 5 4 2 3 2" xfId="14198"/>
    <cellStyle name="常规 6 3 5 3 2 3 4" xfId="14199"/>
    <cellStyle name="常规 3 2 3 5 3 2 3 2 3" xfId="14200"/>
    <cellStyle name="常规 11 2 4 4" xfId="14201"/>
    <cellStyle name="常规 3 2 3 5 3 2 2 2 2" xfId="14202"/>
    <cellStyle name="常规 8 7 2 4" xfId="14203"/>
    <cellStyle name="常规 3 2 3 5 2 6" xfId="14204"/>
    <cellStyle name="强调文字颜色 2 2 8" xfId="14205"/>
    <cellStyle name="常规 3 4 5 6 3" xfId="14206"/>
    <cellStyle name="常规 3 4 5 6 2" xfId="14207"/>
    <cellStyle name="常规 2 2 2 5 2 5" xfId="14208"/>
    <cellStyle name="常规 3 2 3 5 2 3" xfId="14209"/>
    <cellStyle name="强调文字颜色 2 2 5" xfId="14210"/>
    <cellStyle name="常规 2 3 7 3 3" xfId="14211"/>
    <cellStyle name="着色 2 2 2 4 2" xfId="14212"/>
    <cellStyle name="常规 4 3 2 9" xfId="14213"/>
    <cellStyle name="常规 2 2 2 5 2 4" xfId="14214"/>
    <cellStyle name="强调文字颜色 2 2 4" xfId="14215"/>
    <cellStyle name="常规 3 2 3 5 2 2" xfId="14216"/>
    <cellStyle name="常规 3 2 3 4 7 3" xfId="14217"/>
    <cellStyle name="强调文字颜色 1 7 5" xfId="14218"/>
    <cellStyle name="常规 3 2 3 4 6 2 3" xfId="14219"/>
    <cellStyle name="强调文字颜色 1 6 4 3" xfId="14220"/>
    <cellStyle name="常规 3 2 3 4 6 2 2" xfId="14221"/>
    <cellStyle name="强调文字颜色 1 6 4 2" xfId="14222"/>
    <cellStyle name="常规 3 2 3 4 5 3 4" xfId="14223"/>
    <cellStyle name="常规 3 2 3 4 5 2 4 3" xfId="14224"/>
    <cellStyle name="输入 2 4 3" xfId="14225"/>
    <cellStyle name="常规 3 2 3 4 5 2 4 2" xfId="14226"/>
    <cellStyle name="常规 3 2 3 4 5 2 2 2" xfId="14227"/>
    <cellStyle name="常规 3 2 3 4 5" xfId="14228"/>
    <cellStyle name="常规 3 2 3 4 4 3 2 3" xfId="14229"/>
    <cellStyle name="着色 6 2 2 4 4" xfId="14230"/>
    <cellStyle name="常规 6 3 7 3 4" xfId="14231"/>
    <cellStyle name="着色 6 2 2 4 3" xfId="14232"/>
    <cellStyle name="常规 3 2 3 4 4 3 2 2" xfId="14233"/>
    <cellStyle name="常规 3 2 3 4 4 2 3 4" xfId="14234"/>
    <cellStyle name="常规 3 2 3 4 4 2 3 3" xfId="14235"/>
    <cellStyle name="常规 3 2 3 4 4 2 2 2" xfId="14236"/>
    <cellStyle name="常规 6 3 6 3 4" xfId="14237"/>
    <cellStyle name="常规 3 2 3 4 3 3 4" xfId="14238"/>
    <cellStyle name="常规 3 2 3 4 3 3 3" xfId="14239"/>
    <cellStyle name="常规 8 3 3 3 2 3 2 3" xfId="14240"/>
    <cellStyle name="60% - 着色 4 2 4 5 2 2 2" xfId="14241"/>
    <cellStyle name="40% - 强调文字颜色 3 14" xfId="14242"/>
    <cellStyle name="常规 4 2 4 4 2 3" xfId="14243"/>
    <cellStyle name="常规 8 6 2 3" xfId="14244"/>
    <cellStyle name="常规 3 2 3 4 2 5" xfId="14245"/>
    <cellStyle name="强调文字颜色 1 2 7" xfId="14246"/>
    <cellStyle name="强调文字颜色 1 2 6 3" xfId="14247"/>
    <cellStyle name="常规 3 2 3 4 2 4 3" xfId="14248"/>
    <cellStyle name="常规 8 6 2 2 3" xfId="14249"/>
    <cellStyle name="40% - 强调文字颜色 3 13 3" xfId="14250"/>
    <cellStyle name="40% - 着色 3 5 4 5" xfId="14251"/>
    <cellStyle name="常规 4 2 4 4 2 2 3" xfId="14252"/>
    <cellStyle name="40% - 着色 6 2 5 3 2 3 4" xfId="14253"/>
    <cellStyle name="常规 3 2 3 4 2 4 2" xfId="14254"/>
    <cellStyle name="强调文字颜色 1 2 6 2" xfId="14255"/>
    <cellStyle name="常规 8 6 2 2 2" xfId="14256"/>
    <cellStyle name="常规 3 2 3 4 2 3 5" xfId="14257"/>
    <cellStyle name="常规 3 2 3 4 2 3 4" xfId="14258"/>
    <cellStyle name="强调文字颜色 1 2 5 4" xfId="14259"/>
    <cellStyle name="40% - 着色 3 5 3 5" xfId="14260"/>
    <cellStyle name="40% - 强调文字颜色 3 12 3" xfId="14261"/>
    <cellStyle name="60% - 着色 2 4 5 2 3 2 4" xfId="14262"/>
    <cellStyle name="常规 3 2 3 4 2 3 3" xfId="14263"/>
    <cellStyle name="强调文字颜色 1 2 5 3" xfId="14264"/>
    <cellStyle name="常规 3 2 3 4 2 3 2 3" xfId="14265"/>
    <cellStyle name="常规 4 3 7" xfId="14266"/>
    <cellStyle name="40% - 强调文字颜色 3 12 2 3" xfId="14267"/>
    <cellStyle name="常规 3 2 3 4 2 2 2 3" xfId="14268"/>
    <cellStyle name="常规 3 3 7" xfId="14269"/>
    <cellStyle name="40% - 强调文字颜色 3 11 2 2" xfId="14270"/>
    <cellStyle name="60% - 着色 4 5 5 2 2 4" xfId="14271"/>
    <cellStyle name="常规 3 2 3 4 2 2 2 2" xfId="14272"/>
    <cellStyle name="常规 3 3 6" xfId="14273"/>
    <cellStyle name="常规 8 5 2 2 4" xfId="14274"/>
    <cellStyle name="常规 4 3 4 4 2 2 2" xfId="14275"/>
    <cellStyle name="常规 3 2 3 3 2 4 3" xfId="14276"/>
    <cellStyle name="常规 8 5 2 2 3" xfId="14277"/>
    <cellStyle name="常规 3 2 3 3 5 2 5" xfId="14278"/>
    <cellStyle name="常规 3 2 3 3 5 2 4" xfId="14279"/>
    <cellStyle name="常规 3 2 3 3 5 2 3 2" xfId="14280"/>
    <cellStyle name="常规 8 2 7 2 2" xfId="14281"/>
    <cellStyle name="常规 3 2 3 3 5 2 2 4" xfId="14282"/>
    <cellStyle name="解释性文本 9" xfId="14283"/>
    <cellStyle name="常规 8 2 2 4 2 4 2" xfId="14284"/>
    <cellStyle name="常规 3 2 3 3 4 3 4" xfId="14285"/>
    <cellStyle name="常规 3 2 3 3 4 3 3" xfId="14286"/>
    <cellStyle name="常规 8 2 2 4 2 3 2" xfId="14287"/>
    <cellStyle name="常规 3 2 3 3 4 2 4 3" xfId="14288"/>
    <cellStyle name="常规 3 2 3 3 4 2 4 2" xfId="14289"/>
    <cellStyle name="常规 3 2 3 3 4 2 3 4" xfId="14290"/>
    <cellStyle name="常规 3 2 3 3 4 2 3 3" xfId="14291"/>
    <cellStyle name="常规 3 2 3 3 4 2 3 2 3" xfId="14292"/>
    <cellStyle name="常规 3 3 4 3 4" xfId="14293"/>
    <cellStyle name="常规 3 2 3 3 4 2 3 2" xfId="14294"/>
    <cellStyle name="常规 5 3 4 4 2 2 2 2" xfId="14295"/>
    <cellStyle name="常规 2 2 2 3 4 4 2 2 3" xfId="14296"/>
    <cellStyle name="强调文字颜色 4 5 2 4" xfId="14297"/>
    <cellStyle name="常规 3 3 3 3 4" xfId="14298"/>
    <cellStyle name="常规 3 2 3 3 4 2 2 2 3" xfId="14299"/>
    <cellStyle name="常规 9 4 4 2 6" xfId="14300"/>
    <cellStyle name="常规 2 2 2 3 4 4 2 2" xfId="14301"/>
    <cellStyle name="常规 3 2 2 3 3 2 2 4" xfId="14302"/>
    <cellStyle name="常规 3 2 3 3 4 2 2 2" xfId="14303"/>
    <cellStyle name="常规 5 3 6 3 4" xfId="14304"/>
    <cellStyle name="常规 3 2 3 3 3 3 4" xfId="14305"/>
    <cellStyle name="常规 3 2 3 3 3 3 3" xfId="14306"/>
    <cellStyle name="常规 3 2 3 3 3 3 2 3" xfId="14307"/>
    <cellStyle name="常规 5 2 7 3 4" xfId="14308"/>
    <cellStyle name="常规 3 2 3 3 3 3 2 2" xfId="14309"/>
    <cellStyle name="常规 3 4 3 7 2" xfId="14310"/>
    <cellStyle name="常规 3 2 3 3 3 3" xfId="14311"/>
    <cellStyle name="常规 2 2 2 3 3 4 3 3" xfId="14312"/>
    <cellStyle name="常规 3 2 3 3 3 2 3 3" xfId="14313"/>
    <cellStyle name="计算 10 2 2 2" xfId="14314"/>
    <cellStyle name="常规 3 2 3 3 3 2 3" xfId="14315"/>
    <cellStyle name="常规 3 2 4 3 4 2 2 2" xfId="14316"/>
    <cellStyle name="常规 3 2 3 3 3 2 2 4" xfId="14317"/>
    <cellStyle name="常规 3 2 3 3 3 2 2 3" xfId="14318"/>
    <cellStyle name="常规 3 2 3 3 2 2 2 2" xfId="14319"/>
    <cellStyle name="常规 2 2 2 2 7 5" xfId="14320"/>
    <cellStyle name="常规 3 2 3 2 7 3" xfId="14321"/>
    <cellStyle name="常规 3 2 3 2 6 2 3" xfId="14322"/>
    <cellStyle name="常规 3 2 3 2 6 2" xfId="14323"/>
    <cellStyle name="常规 3 2 3 2 5 2 3" xfId="14324"/>
    <cellStyle name="常规 3 2 3 2 5 2 2 2 2" xfId="14325"/>
    <cellStyle name="强调文字颜色 1 14 2 2 4" xfId="14326"/>
    <cellStyle name="着色 4 2 3 4 3 2 3" xfId="14327"/>
    <cellStyle name="标题 4 4 2 2" xfId="14328"/>
    <cellStyle name="常规 2 2 2 2 4 4 3 2" xfId="14329"/>
    <cellStyle name="常规 3 2 2 2 3 2 3 4" xfId="14330"/>
    <cellStyle name="常规 3 2 3 2 4 2 3 2" xfId="14331"/>
    <cellStyle name="常规 2 2 2 2 4 4 2 2 2" xfId="14332"/>
    <cellStyle name="常规 3 2 3 2 4 2 2 2 2" xfId="14333"/>
    <cellStyle name="强调文字颜色 1 14 2 2 3" xfId="14334"/>
    <cellStyle name="常规 2 2 2 2 3 5" xfId="14335"/>
    <cellStyle name="常规 5 3 5 3 3 2 3" xfId="14336"/>
    <cellStyle name="常规 3 2 3 2 3 3" xfId="14337"/>
    <cellStyle name="常规 3 2 3 2 2 3 2 2" xfId="14338"/>
    <cellStyle name="常规 3 2 4 2 3 3 5" xfId="14339"/>
    <cellStyle name="常规 3 2 2 8 2 3 2" xfId="14340"/>
    <cellStyle name="常规 3 2 2 6 2 3 4" xfId="14341"/>
    <cellStyle name="常规 3 2 2 6 2 3 3" xfId="14342"/>
    <cellStyle name="常规 3 3 5 6 3" xfId="14343"/>
    <cellStyle name="强调文字颜色 1 12 2 4" xfId="14344"/>
    <cellStyle name="着色 5 4 3 4" xfId="14345"/>
    <cellStyle name="常规 3 2 2 4 5 2 2 2 2" xfId="14346"/>
    <cellStyle name="常规 2 3 3 9 2 3" xfId="14347"/>
    <cellStyle name="常规 3 2 2 4 3 3 5" xfId="14348"/>
    <cellStyle name="好 5 3 4" xfId="14349"/>
    <cellStyle name="常规 3 2 2 4 3 3 4" xfId="14350"/>
    <cellStyle name="常规 2 3 3 9 2 2" xfId="14351"/>
    <cellStyle name="常规 6 3 7 5" xfId="14352"/>
    <cellStyle name="常规 13 5" xfId="14353"/>
    <cellStyle name="常规 2 3 3 8 2 3" xfId="14354"/>
    <cellStyle name="常规 3 2 2 4 2 3 5" xfId="14355"/>
    <cellStyle name="常规 13 4" xfId="14356"/>
    <cellStyle name="常规 6 2 7 5" xfId="14357"/>
    <cellStyle name="常规 2 3 3 8 2 2" xfId="14358"/>
    <cellStyle name="常规 3 2 2 4 2 3 4" xfId="14359"/>
    <cellStyle name="好 4 3 4" xfId="14360"/>
    <cellStyle name="适中 8 3 2 3" xfId="14361"/>
    <cellStyle name="常规 6 2 7 4" xfId="14362"/>
    <cellStyle name="常规 13 3" xfId="14363"/>
    <cellStyle name="常规 3 2 2 4 2 3 3" xfId="14364"/>
    <cellStyle name="好 4 3 3" xfId="14365"/>
    <cellStyle name="好 4 3 2" xfId="14366"/>
    <cellStyle name="常规 3 2 2 4 2 3 2" xfId="14367"/>
    <cellStyle name="常规 3 2 2 3 5 3 2 3" xfId="14368"/>
    <cellStyle name="常规 3 2 2 3 5 2 2 4" xfId="14369"/>
    <cellStyle name="着色 5 2 2 4 2" xfId="14370"/>
    <cellStyle name="常规 5 3 7 3 3" xfId="14371"/>
    <cellStyle name="常规 3 2 2 3 3 3 2 3" xfId="14372"/>
    <cellStyle name="常规 5 2 7 3 3" xfId="14373"/>
    <cellStyle name="常规 3 2 2 3 2 3 2 3" xfId="14374"/>
    <cellStyle name="60% - 着色 3 4 5 3 2 4" xfId="14375"/>
    <cellStyle name="常规 5 2 7 3 2" xfId="14376"/>
    <cellStyle name="常规 3 2 2 3 2 3 2 2" xfId="14377"/>
    <cellStyle name="40% - 强调文字颜色 2 16 3" xfId="14378"/>
    <cellStyle name="常规 5 2 6 3 3" xfId="14379"/>
    <cellStyle name="常规 3 2 2 3 2 2 2 3" xfId="14380"/>
    <cellStyle name="60% - 着色 3 4 5 2 2 4" xfId="14381"/>
    <cellStyle name="常规 5 2 6 3 2" xfId="14382"/>
    <cellStyle name="40% - 强调文字颜色 2 16 2" xfId="14383"/>
    <cellStyle name="常规 3 2 2 3 2 2 2 2" xfId="14384"/>
    <cellStyle name="常规 8 21" xfId="14385"/>
    <cellStyle name="常规 8 16" xfId="14386"/>
    <cellStyle name="常规 3 2 11 2 2" xfId="14387"/>
    <cellStyle name="常规 3 2 2 2 7 3" xfId="14388"/>
    <cellStyle name="常规 7 3 7 2 3 2 3" xfId="14389"/>
    <cellStyle name="常规 3 2 2 2 7 2" xfId="14390"/>
    <cellStyle name="常规 7 3 7 2 3 2 2" xfId="14391"/>
    <cellStyle name="40% - 强调文字颜色 4 10 6" xfId="14392"/>
    <cellStyle name="常规 8 15" xfId="14393"/>
    <cellStyle name="常规 8 20" xfId="14394"/>
    <cellStyle name="常规 3 2 2 2 7" xfId="14395"/>
    <cellStyle name="常规 7 3 7 2 3 2" xfId="14396"/>
    <cellStyle name="常规 3 2 2 2 6 2" xfId="14397"/>
    <cellStyle name="常规 3 2 2 2 5 2 4 3" xfId="14398"/>
    <cellStyle name="常规 3 2 2 2 5 2 4 2" xfId="14399"/>
    <cellStyle name="常规 3 2 2 2 5 2 3 5" xfId="14400"/>
    <cellStyle name="常规 3 2 2 2 5 2 3 4" xfId="14401"/>
    <cellStyle name="常规 3 2 2 2 5 2 2 2 3" xfId="14402"/>
    <cellStyle name="强调文字颜色 6 7 2 2 4" xfId="14403"/>
    <cellStyle name="常规 2 5 4 3 2 6" xfId="14404"/>
    <cellStyle name="常规 3 2 2 2 5 2 2 2 2" xfId="14405"/>
    <cellStyle name="常规 4 5 6 3 2" xfId="14406"/>
    <cellStyle name="60% - 着色 5 5 4 3 2 3" xfId="14407"/>
    <cellStyle name="20% - 着色 2 2 2 3 2 3 2 2" xfId="14408"/>
    <cellStyle name="常规 3 2 2 2 5 2 2 2" xfId="14409"/>
    <cellStyle name="着色 6 4 3 4" xfId="14410"/>
    <cellStyle name="常规 4 2 2 3 3 2 2 2 3" xfId="14411"/>
    <cellStyle name="常规 4 3 2 10" xfId="14412"/>
    <cellStyle name="常规 3 2 2 2 5 2 2" xfId="14413"/>
    <cellStyle name="强调文字颜色 1 13 2 2 4" xfId="14414"/>
    <cellStyle name="计算 4 3" xfId="14415"/>
    <cellStyle name="常规 5 3 5 3 2 2 3" xfId="14416"/>
    <cellStyle name="60% - 着色 5 2 7 3" xfId="14417"/>
    <cellStyle name="常规 4 4 6 3" xfId="14418"/>
    <cellStyle name="常规 10 3 2 3 4" xfId="14419"/>
    <cellStyle name="常规 6 2 4 4 2 3 4" xfId="14420"/>
    <cellStyle name="常规 3 2 2 2 4 2 2" xfId="14421"/>
    <cellStyle name="着色 3 2 4 4 2 3 2" xfId="14422"/>
    <cellStyle name="常规 3 2 2 2 3 6" xfId="14423"/>
    <cellStyle name="着色 6 4 3 2 3 3" xfId="14424"/>
    <cellStyle name="常规 3 2 2 2 3 2 2 2" xfId="14425"/>
    <cellStyle name="40% - 强调文字颜色 3 6" xfId="14426"/>
    <cellStyle name="常规 4 2 7 3" xfId="14427"/>
    <cellStyle name="常规 6 9 2 3 2 2" xfId="14428"/>
    <cellStyle name="适中 6 3 2 2" xfId="14429"/>
    <cellStyle name="60% - 着色 2 2 2 4 2 2 4" xfId="14430"/>
    <cellStyle name="常规 3 2 2 2 2 3 2" xfId="14431"/>
    <cellStyle name="常规 2 3 3 2 2 2 2 3" xfId="14432"/>
    <cellStyle name="常规 3 2 10 3 2" xfId="14433"/>
    <cellStyle name="常规 7 3 5 4 5" xfId="14434"/>
    <cellStyle name="常规 3 2 10 2" xfId="14435"/>
    <cellStyle name="常规 3 2 10 2 3" xfId="14436"/>
    <cellStyle name="常规 3 17" xfId="14437"/>
    <cellStyle name="常规 3 2 10 2 2" xfId="14438"/>
    <cellStyle name="常规 3 16" xfId="14439"/>
    <cellStyle name="常规 3 15 6" xfId="14440"/>
    <cellStyle name="常规 3 15 5" xfId="14441"/>
    <cellStyle name="常规 3 15 4 3" xfId="14442"/>
    <cellStyle name="常规 3 15 4 2" xfId="14443"/>
    <cellStyle name="着色 5 2 5 4 2 3 2 3" xfId="14444"/>
    <cellStyle name="常规 3 15 4" xfId="14445"/>
    <cellStyle name="常规 3 15 3 3" xfId="14446"/>
    <cellStyle name="常规 3 15 3 2" xfId="14447"/>
    <cellStyle name="着色 5 2 5 4 2 3 2 2" xfId="14448"/>
    <cellStyle name="常规 3 15 3" xfId="14449"/>
    <cellStyle name="常规 3 15 2 3 3" xfId="14450"/>
    <cellStyle name="着色 2 2 4 3" xfId="14451"/>
    <cellStyle name="常规 3 15 2 3 2 3" xfId="14452"/>
    <cellStyle name="着色 2 2 4 2" xfId="14453"/>
    <cellStyle name="常规 3 15 2 3 2 2" xfId="14454"/>
    <cellStyle name="常规 3 15 2 2 4" xfId="14455"/>
    <cellStyle name="常规 3 15 2 2 3" xfId="14456"/>
    <cellStyle name="强调文字颜色 2 18 5" xfId="14457"/>
    <cellStyle name="常规 3 15 2 2 2 3" xfId="14458"/>
    <cellStyle name="20% - 着色 4 2 2 4 2" xfId="14459"/>
    <cellStyle name="强调文字颜色 2 18 4" xfId="14460"/>
    <cellStyle name="常规 3 15 2 2 2 2" xfId="14461"/>
    <cellStyle name="常规 3 15 2 2" xfId="14462"/>
    <cellStyle name="常规 3 15" xfId="14463"/>
    <cellStyle name="20% - 着色 6 2 2 6 2 2" xfId="14464"/>
    <cellStyle name="常规 3 14 6" xfId="14465"/>
    <cellStyle name="常规 3 14 5" xfId="14466"/>
    <cellStyle name="常规 3 14 4" xfId="14467"/>
    <cellStyle name="常规 3 2 4 3 3 2 3 2" xfId="14468"/>
    <cellStyle name="常规 2 2 2 3 2 4 3 4" xfId="14469"/>
    <cellStyle name="常规 3 14 3 3" xfId="14470"/>
    <cellStyle name="常规 3 14 3" xfId="14471"/>
    <cellStyle name="常规 3 14 2 3 2 3" xfId="14472"/>
    <cellStyle name="常规 3 14 2 3 2 2" xfId="14473"/>
    <cellStyle name="常规 5 11 5" xfId="14474"/>
    <cellStyle name="常规 2 2 2 3 2 4 2 3" xfId="14475"/>
    <cellStyle name="常规 3 14 2 2" xfId="14476"/>
    <cellStyle name="计算 7 2" xfId="14477"/>
    <cellStyle name="20% - 着色 6 3 2 5" xfId="14478"/>
    <cellStyle name="20% - 着色 5 2 4 4 2 3 4" xfId="14479"/>
    <cellStyle name="常规 3 7 5 3" xfId="14480"/>
    <cellStyle name="常规 3 14 2" xfId="14481"/>
    <cellStyle name="常规 3 7 4 6" xfId="14482"/>
    <cellStyle name="适中 12 2 2 2" xfId="14483"/>
    <cellStyle name="着色 1 5 5 2 3 2 3" xfId="14484"/>
    <cellStyle name="常规 3 13 4 3" xfId="14485"/>
    <cellStyle name="着色 1 5 5 2 3 2 2" xfId="14486"/>
    <cellStyle name="常规 3 13 4 2" xfId="14487"/>
    <cellStyle name="常规 3 13 2 4 2" xfId="14488"/>
    <cellStyle name="常规 3 13 2 2 4" xfId="14489"/>
    <cellStyle name="常规 12 4 4 3 3" xfId="14490"/>
    <cellStyle name="强调文字颜色 5 8 2 5" xfId="14491"/>
    <cellStyle name="20% - 着色 1 2 5 4 3 4" xfId="14492"/>
    <cellStyle name="60% - 着色 6 4 4 3 2 4" xfId="14493"/>
    <cellStyle name="60% - 着色 5 2 9 2 2 3" xfId="14494"/>
    <cellStyle name="常规 6 2 10" xfId="14495"/>
    <cellStyle name="计算 6 2 2 3" xfId="14496"/>
    <cellStyle name="汇总 4 3 2 2" xfId="14497"/>
    <cellStyle name="常规 3 7 4 3 2 3" xfId="14498"/>
    <cellStyle name="常规 3 13 2 2 3" xfId="14499"/>
    <cellStyle name="常规 3 13 2 2 2 3" xfId="14500"/>
    <cellStyle name="常规 3 13 2 2 2 2" xfId="14501"/>
    <cellStyle name="常规 11 2 3 3 4" xfId="14502"/>
    <cellStyle name="常规 12 4 4 3" xfId="14503"/>
    <cellStyle name="60% - 着色 5 2 9 2 2" xfId="14504"/>
    <cellStyle name="计算 6 2 2" xfId="14505"/>
    <cellStyle name="常规 3 12 6" xfId="14506"/>
    <cellStyle name="着色 6 6 2 2" xfId="14507"/>
    <cellStyle name="常规 2 3 3 4 3 2 2 3" xfId="14508"/>
    <cellStyle name="常规 3 12 4 4" xfId="14509"/>
    <cellStyle name="常规 3 12 4 3 4" xfId="14510"/>
    <cellStyle name="常规 3 12 4 3" xfId="14511"/>
    <cellStyle name="着色 1 2 8 3 2 2" xfId="14512"/>
    <cellStyle name="常规 3 12 3 3 4" xfId="14513"/>
    <cellStyle name="标题 4 2 4" xfId="14514"/>
    <cellStyle name="常规 3 12 3 3 2 3" xfId="14515"/>
    <cellStyle name="标题 4 2 3" xfId="14516"/>
    <cellStyle name="常规 3 4 4 3 2 3 2 3" xfId="14517"/>
    <cellStyle name="常规 3 12 3 3 2 2" xfId="14518"/>
    <cellStyle name="常规 3 12 3 2 2 4" xfId="14519"/>
    <cellStyle name="常规 3 9 3 2 2 2" xfId="14520"/>
    <cellStyle name="常规 16 3 3 4" xfId="14521"/>
    <cellStyle name="常规 2 2 2 5 4 3 3" xfId="14522"/>
    <cellStyle name="常规 7 4 5 5 3 5" xfId="14523"/>
    <cellStyle name="强调文字颜色 2 4 3 3" xfId="14524"/>
    <cellStyle name="20% - 着色 4 3 4 3 2 3" xfId="14525"/>
    <cellStyle name="常规 4 3 3 2 5 4" xfId="14526"/>
    <cellStyle name="常规 3 12 3 2 2 2 3" xfId="14527"/>
    <cellStyle name="常规 3 12 3 2 2 2 2" xfId="14528"/>
    <cellStyle name="常规 4 2 2 3 4 3 2 2 3" xfId="14529"/>
    <cellStyle name="常规 3 2 4 5 4 2 4 2" xfId="14530"/>
    <cellStyle name="常规 3 4 4 3 2 2 2 3" xfId="14531"/>
    <cellStyle name="常规 3 12 3 2 2 2" xfId="14532"/>
    <cellStyle name="常规 2 2 2 3 2 2 3 3" xfId="14533"/>
    <cellStyle name="常规 3 7 3 4 2" xfId="14534"/>
    <cellStyle name="常规 3 12 3 2" xfId="14535"/>
    <cellStyle name="着色 5 2 5 4 3 4" xfId="14536"/>
    <cellStyle name="常规 3 12 2 5" xfId="14537"/>
    <cellStyle name="常规 7 4 4 5 2 3 2 2" xfId="14538"/>
    <cellStyle name="常规 4 3 2 2 4 2 2 2" xfId="14539"/>
    <cellStyle name="强调文字颜色 1 4 2 5" xfId="14540"/>
    <cellStyle name="60% - 强调文字颜色 6 10 3 2 2" xfId="14541"/>
    <cellStyle name="常规 2 3 8 2" xfId="14542"/>
    <cellStyle name="40% - 强调文字颜色 5 13 3" xfId="14543"/>
    <cellStyle name="常规 2 5 8 2 3 3" xfId="14544"/>
    <cellStyle name="着色 2 4 3 3 2 3" xfId="14545"/>
    <cellStyle name="着色 1 2 8 2 2 2" xfId="14546"/>
    <cellStyle name="常规 3 12 2 3 4" xfId="14547"/>
    <cellStyle name="常规 3 2 4 5 3 3 5" xfId="14548"/>
    <cellStyle name="40% - 强调文字颜色 5 13 2" xfId="14549"/>
    <cellStyle name="常规 2 5 8 2 3 2" xfId="14550"/>
    <cellStyle name="着色 2 4 3 3 2 2" xfId="14551"/>
    <cellStyle name="着色 5 2 5 4 3 2 3" xfId="14552"/>
    <cellStyle name="常规 3 12 2 3 3" xfId="14553"/>
    <cellStyle name="常规 3 12 2 3 2 3" xfId="14554"/>
    <cellStyle name="常规 3 12 2 3 2 2" xfId="14555"/>
    <cellStyle name="常规 8 4 2 2 2" xfId="14556"/>
    <cellStyle name="常规 3 12 2 2 5" xfId="14557"/>
    <cellStyle name="常规 3 12 2 2 4 3" xfId="14558"/>
    <cellStyle name="常规 3 2 4 5 3 2 6" xfId="14559"/>
    <cellStyle name="常规 3 12 2 2 4" xfId="14560"/>
    <cellStyle name="常规 3 12 2 2 3 2 3" xfId="14561"/>
    <cellStyle name="常规 3 5 2 2 2 4" xfId="14562"/>
    <cellStyle name="着色 6 4 6 2 2" xfId="14563"/>
    <cellStyle name="常规 9 9 2 3" xfId="14564"/>
    <cellStyle name="常规 3 12 2 2 3 2" xfId="14565"/>
    <cellStyle name="常规 3 2 4 5 3 2 4 2" xfId="14566"/>
    <cellStyle name="常规 2 2 33" xfId="14567"/>
    <cellStyle name="常规 2 2 28" xfId="14568"/>
    <cellStyle name="常规 3 12 2 2 2 2" xfId="14569"/>
    <cellStyle name="常规 7 2 2 5 2 3" xfId="14570"/>
    <cellStyle name="常规 5 2 2 4 2 3 3" xfId="14571"/>
    <cellStyle name="常规 3 11 8" xfId="14572"/>
    <cellStyle name="常规 7 2 2 5 2 2" xfId="14573"/>
    <cellStyle name="常规 5 2 2 4 2 3 2" xfId="14574"/>
    <cellStyle name="常规 3 11 7" xfId="14575"/>
    <cellStyle name="常规 3 11 4 5" xfId="14576"/>
    <cellStyle name="常规 3 11 4 4" xfId="14577"/>
    <cellStyle name="常规 3 11 4 3 4" xfId="14578"/>
    <cellStyle name="常规 3 2 4 4 5 3 5" xfId="14579"/>
    <cellStyle name="常规 3 11 4 3 3" xfId="14580"/>
    <cellStyle name="着色 1 4 2 2 2" xfId="14581"/>
    <cellStyle name="常规 3 11 4 2 3 3" xfId="14582"/>
    <cellStyle name="常规 3 11 4 2 2 4" xfId="14583"/>
    <cellStyle name="注释 17 3" xfId="14584"/>
    <cellStyle name="常规 3 11 3 5" xfId="14585"/>
    <cellStyle name="注释 17 2" xfId="14586"/>
    <cellStyle name="常规 3 11 3 4" xfId="14587"/>
    <cellStyle name="60% - 强调文字颜色 3 2 9" xfId="14588"/>
    <cellStyle name="着色 1 2 7 3 2 2" xfId="14589"/>
    <cellStyle name="常规 3 11 3 3 4" xfId="14590"/>
    <cellStyle name="常规 3 2 4 4 4 3 5" xfId="14591"/>
    <cellStyle name="常规 3 11 3 3 3" xfId="14592"/>
    <cellStyle name="常规 3 11 3 3 2 3" xfId="14593"/>
    <cellStyle name="常规 3 11 3 3 2 2" xfId="14594"/>
    <cellStyle name="常规 3 4 4 2 2 3 2 3" xfId="14595"/>
    <cellStyle name="常规 3 11 3 3" xfId="14596"/>
    <cellStyle name="常规 3 11 3 2 2 4" xfId="14597"/>
    <cellStyle name="常规 4 2 2 2 4 3 2 2 3" xfId="14598"/>
    <cellStyle name="常规 5 4 3 3 2 4 3" xfId="14599"/>
    <cellStyle name="常规 3 11 3 2 2 2 2" xfId="14600"/>
    <cellStyle name="常规 3 11 3 2" xfId="14601"/>
    <cellStyle name="注释 16 2 3" xfId="14602"/>
    <cellStyle name="常规 2 5 7 2 4 2" xfId="14603"/>
    <cellStyle name="常规 3 11 2 4 3" xfId="14604"/>
    <cellStyle name="计算 4 2 4" xfId="14605"/>
    <cellStyle name="注释 16 2" xfId="14606"/>
    <cellStyle name="着色 5 2 5 3 3 3" xfId="14607"/>
    <cellStyle name="常规 3 11 2 4" xfId="14608"/>
    <cellStyle name="常规 3 7 2 3 4" xfId="14609"/>
    <cellStyle name="着色 1 2 7 2 2 2" xfId="14610"/>
    <cellStyle name="常规 3 11 2 3 4" xfId="14611"/>
    <cellStyle name="着色 5 2 5 3 3 2 3" xfId="14612"/>
    <cellStyle name="常规 3 11 2 3 3" xfId="14613"/>
    <cellStyle name="常规 3 11 2 3 2 3" xfId="14614"/>
    <cellStyle name="常规 3 11 2 3 2 2" xfId="14615"/>
    <cellStyle name="常规 3 11 2 2 4 3" xfId="14616"/>
    <cellStyle name="常规 3 4 3 9" xfId="14617"/>
    <cellStyle name="常规 7 2 2 2 3 3" xfId="14618"/>
    <cellStyle name="常规 3 11 2 2 3 2" xfId="14619"/>
    <cellStyle name="解释性文本 4 3 2" xfId="14620"/>
    <cellStyle name="常规 4 3 7 3 2 3 2" xfId="14621"/>
    <cellStyle name="常规 3 11 2 2 2 2 3" xfId="14622"/>
    <cellStyle name="常规 4 2 3 5 4 3" xfId="14623"/>
    <cellStyle name="常规 7 7 4 3" xfId="14624"/>
    <cellStyle name="常规 3 11 2 2 2 2 2" xfId="14625"/>
    <cellStyle name="常规 5 4 2 3 2 4 3" xfId="14626"/>
    <cellStyle name="常规 4 2 2 2 3 3 2 2 3" xfId="14627"/>
    <cellStyle name="强调文字颜色 1 11 2 4" xfId="14628"/>
    <cellStyle name="常规 3 10 8" xfId="14629"/>
    <cellStyle name="常规 5 2 2 4 2 2 3" xfId="14630"/>
    <cellStyle name="常规 5 2 2 4 2 2 2" xfId="14631"/>
    <cellStyle name="常规 3 10 7" xfId="14632"/>
    <cellStyle name="汇总 13 4" xfId="14633"/>
    <cellStyle name="着色 2 3 5 3 3" xfId="14634"/>
    <cellStyle name="常规 3 10 4 3 2 3" xfId="14635"/>
    <cellStyle name="常规 3 10 4 3 2" xfId="14636"/>
    <cellStyle name="常规 3 10 4 2" xfId="14637"/>
    <cellStyle name="常规 3 10 3 6" xfId="14638"/>
    <cellStyle name="常规 3 8 2" xfId="14639"/>
    <cellStyle name="常规 3 10 3 5" xfId="14640"/>
    <cellStyle name="常规 3 10 3 4" xfId="14641"/>
    <cellStyle name="常规 8 2 3 4 2 4 3" xfId="14642"/>
    <cellStyle name="汇总 9 3 2 2" xfId="14643"/>
    <cellStyle name="着色 1 2 6 3 2 2" xfId="14644"/>
    <cellStyle name="常规 3 10 3 3 4" xfId="14645"/>
    <cellStyle name="常规 3 10 3 3 3" xfId="14646"/>
    <cellStyle name="常规 3 10 3 3 2 3" xfId="14647"/>
    <cellStyle name="常规 3 10 3 2 4 3" xfId="14648"/>
    <cellStyle name="常规 3 10 3 2 4 2" xfId="14649"/>
    <cellStyle name="常规 3 10 3 2 3 4" xfId="14650"/>
    <cellStyle name="常规 3 10 3 2 2 4" xfId="14651"/>
    <cellStyle name="常规 3 2 4 3 4 2 4" xfId="14652"/>
    <cellStyle name="60% - 强调文字颜色 1 2 2 5" xfId="14653"/>
    <cellStyle name="20% - 强调文字颜色 2 6 6" xfId="14654"/>
    <cellStyle name="常规 3 10 3 2 2" xfId="14655"/>
    <cellStyle name="常规 3 7 2" xfId="14656"/>
    <cellStyle name="常规 3 10 2 5" xfId="14657"/>
    <cellStyle name="着色 5 2 5 2 3 4" xfId="14658"/>
    <cellStyle name="着色 5 2 5 2 3 3" xfId="14659"/>
    <cellStyle name="常规 3 10 2 4" xfId="14660"/>
    <cellStyle name="常规 2 5 6 2 3 3" xfId="14661"/>
    <cellStyle name="常规 3 10 2 3 4" xfId="14662"/>
    <cellStyle name="常规 3 2 4 3 3 3 5" xfId="14663"/>
    <cellStyle name="着色 5 2 5 2 3 2 3" xfId="14664"/>
    <cellStyle name="常规 3 10 2 3 3" xfId="14665"/>
    <cellStyle name="常规 3 10 2 3 2" xfId="14666"/>
    <cellStyle name="着色 5 2 5 2 3 2 2" xfId="14667"/>
    <cellStyle name="常规 3 10 2 3" xfId="14668"/>
    <cellStyle name="着色 5 2 5 2 3 2" xfId="14669"/>
    <cellStyle name="着色 4 2 4 2 3 4" xfId="14670"/>
    <cellStyle name="常规 3 10 2 2 4 3" xfId="14671"/>
    <cellStyle name="常规 3 10 2 2 4 2" xfId="14672"/>
    <cellStyle name="常规 3 10 2 2 3 4" xfId="14673"/>
    <cellStyle name="常规 3 10 2 2 3 3" xfId="14674"/>
    <cellStyle name="20% - 着色 2 5 4 3 2 2" xfId="14675"/>
    <cellStyle name="常规 4 8 4 2 2" xfId="14676"/>
    <cellStyle name="常规 6 2 5 2 5" xfId="14677"/>
    <cellStyle name="常规 20 2 3 2 3" xfId="14678"/>
    <cellStyle name="常规 16 4 5" xfId="14679"/>
    <cellStyle name="常规 4 3 3 3 7" xfId="14680"/>
    <cellStyle name="常规 2 9 2 3 4" xfId="14681"/>
    <cellStyle name="常规 2 8 4 5" xfId="14682"/>
    <cellStyle name="常规 2 8 4 3 4" xfId="14683"/>
    <cellStyle name="着色 6 2 2 5 2 3 3" xfId="14684"/>
    <cellStyle name="常规 2 8 4 2 6" xfId="14685"/>
    <cellStyle name="强调文字颜色 4 4 3 2" xfId="14686"/>
    <cellStyle name="常规 13 3 3 2 3 3" xfId="14687"/>
    <cellStyle name="常规 3 3 2 4 2" xfId="14688"/>
    <cellStyle name="着色 6 5 4 2 3 2 2" xfId="14689"/>
    <cellStyle name="着色 1 5 4 2 3 2" xfId="14690"/>
    <cellStyle name="常规 2 3 2 6 2" xfId="14691"/>
    <cellStyle name="常规 2 8 4 2 4 3" xfId="14692"/>
    <cellStyle name="着色 6 4 4 3 2 2" xfId="14693"/>
    <cellStyle name="着色 4 2 8 2 2 3" xfId="14694"/>
    <cellStyle name="差 5 2 2" xfId="14695"/>
    <cellStyle name="常规 5 5 2 2 5" xfId="14696"/>
    <cellStyle name="着色 2 8 2 5" xfId="14697"/>
    <cellStyle name="常规 2 8 4 2 2 2 3" xfId="14698"/>
    <cellStyle name="着色 2 4 2 2 2" xfId="14699"/>
    <cellStyle name="常规 2 8 3 6" xfId="14700"/>
    <cellStyle name="常规 2 8 3 2 4 2" xfId="14701"/>
    <cellStyle name="常规 2 8 3 2 3 2" xfId="14702"/>
    <cellStyle name="常规 2 8 2 6" xfId="14703"/>
    <cellStyle name="常规 3 2 3 4 5 2 2 4" xfId="14704"/>
    <cellStyle name="常规 2 8 2 5" xfId="14705"/>
    <cellStyle name="常规 5 3 5 5 2 2 2 2" xfId="14706"/>
    <cellStyle name="常规 4 2 3 3 6" xfId="14707"/>
    <cellStyle name="常规 2 8 2 3 3" xfId="14708"/>
    <cellStyle name="常规 7 5 5" xfId="14709"/>
    <cellStyle name="常规 3 2 3 4 5 2 2 2 2" xfId="14710"/>
    <cellStyle name="常规 4 2 3 3 5" xfId="14711"/>
    <cellStyle name="常规 2 8 2 3 2" xfId="14712"/>
    <cellStyle name="常规 8 22" xfId="14713"/>
    <cellStyle name="常规 8 17" xfId="14714"/>
    <cellStyle name="常规 3 2 11 2 3" xfId="14715"/>
    <cellStyle name="常规 2 8 2 2 4 2" xfId="14716"/>
    <cellStyle name="常规 2 7 8" xfId="14717"/>
    <cellStyle name="常规 2 7 7" xfId="14718"/>
    <cellStyle name="常规 7 4 3 2 3 4" xfId="14719"/>
    <cellStyle name="常规 4 2 4 2 4 2 3 2" xfId="14720"/>
    <cellStyle name="标题 22" xfId="14721"/>
    <cellStyle name="标题 17" xfId="14722"/>
    <cellStyle name="常规 4 2 3 2 3 2 3 4" xfId="14723"/>
    <cellStyle name="着色 4 2 3 5 3" xfId="14724"/>
    <cellStyle name="常规 8 4 4 2 3 2" xfId="14725"/>
    <cellStyle name="60% - 着色 6 6" xfId="14726"/>
    <cellStyle name="20% - 着色 5 3 3 5" xfId="14727"/>
    <cellStyle name="常规 2 7 6 3" xfId="14728"/>
    <cellStyle name="常规 2 7 5 4" xfId="14729"/>
    <cellStyle name="差 16 2 2" xfId="14730"/>
    <cellStyle name="20% - 着色 5 2 4 3 2 3 4" xfId="14731"/>
    <cellStyle name="60% - 着色 5 6" xfId="14732"/>
    <cellStyle name="20% - 着色 5 3 2 5" xfId="14733"/>
    <cellStyle name="常规 2 7 5 3" xfId="14734"/>
    <cellStyle name="60% - 着色 5 5" xfId="14735"/>
    <cellStyle name="20% - 着色 5 2 4 3 2 3 3" xfId="14736"/>
    <cellStyle name="20% - 着色 5 3 2 4" xfId="14737"/>
    <cellStyle name="常规 2 7 5 2" xfId="14738"/>
    <cellStyle name="常规 2 7 4 4 3" xfId="14739"/>
    <cellStyle name="常规 2 7 4 3 4" xfId="14740"/>
    <cellStyle name="着色 6 2 2 4 2 3 3" xfId="14741"/>
    <cellStyle name="常规 2 7 4 2 2 2" xfId="14742"/>
    <cellStyle name="常规 2 7 3 6" xfId="14743"/>
    <cellStyle name="常规 2 7 3 2 4 2" xfId="14744"/>
    <cellStyle name="常规 2 7 3 2 3 4" xfId="14745"/>
    <cellStyle name="常规 2 7 3 2 3 3" xfId="14746"/>
    <cellStyle name="常规 2 7 3 2 3 2" xfId="14747"/>
    <cellStyle name="着色 4 2 4 5 2 3 2" xfId="14748"/>
    <cellStyle name="常规 2 7 3 2 2 4" xfId="14749"/>
    <cellStyle name="常规 2 7 3 2 2 3" xfId="14750"/>
    <cellStyle name="常规 11 4 3 5" xfId="14751"/>
    <cellStyle name="60% - 着色 3 5 2 2" xfId="14752"/>
    <cellStyle name="40% - 着色 2 8 4" xfId="14753"/>
    <cellStyle name="常规 3 10 4 2 3 2 3" xfId="14754"/>
    <cellStyle name="常规 2 7 3 2 2 2" xfId="14755"/>
    <cellStyle name="常规 4 2 2 2 5 3 5" xfId="14756"/>
    <cellStyle name="常规 2 7 2 4" xfId="14757"/>
    <cellStyle name="常规 3 2 3 5 5 2 2 2 2" xfId="14758"/>
    <cellStyle name="常规 2 7 2 3 4" xfId="14759"/>
    <cellStyle name="常规 2 7 2 2 4 3" xfId="14760"/>
    <cellStyle name="常规 2 7 2 2 4 2" xfId="14761"/>
    <cellStyle name="常规 4 2 2 2 5 3 3 4" xfId="14762"/>
    <cellStyle name="常规 2 7 2 2 4" xfId="14763"/>
    <cellStyle name="常规 2 7 2 2 3 4" xfId="14764"/>
    <cellStyle name="常规 2 7 2 2 3 3" xfId="14765"/>
    <cellStyle name="常规 2 7 2 2 3 2" xfId="14766"/>
    <cellStyle name="常规 2 7 2 2 2 4" xfId="14767"/>
    <cellStyle name="常规 2 7 2 2 2 3" xfId="14768"/>
    <cellStyle name="常规 2 7 2 2 2 2" xfId="14769"/>
    <cellStyle name="常规 2 6 7" xfId="14770"/>
    <cellStyle name="常规 2 6 6 2" xfId="14771"/>
    <cellStyle name="常规 2 6 5 4" xfId="14772"/>
    <cellStyle name="常规 2 6 5 3" xfId="14773"/>
    <cellStyle name="常规 2 6 5 2" xfId="14774"/>
    <cellStyle name="常规 2 6 4 4 2" xfId="14775"/>
    <cellStyle name="常规 2 9 2 2 2 2" xfId="14776"/>
    <cellStyle name="常规 7 4 5 5 3 3" xfId="14777"/>
    <cellStyle name="常规 4 3 3 2 5 2" xfId="14778"/>
    <cellStyle name="常规 2 6 4 2 5" xfId="14779"/>
    <cellStyle name="注释 7 2 4" xfId="14780"/>
    <cellStyle name="链接单元格 7 4 2" xfId="14781"/>
    <cellStyle name="常规 2 6 4 2 2 3" xfId="14782"/>
    <cellStyle name="强调文字颜色 6 7 5" xfId="14783"/>
    <cellStyle name="强调文字颜色 6 7 4 3" xfId="14784"/>
    <cellStyle name="常规 2 6 4 2 2 2 3" xfId="14785"/>
    <cellStyle name="强调文字颜色 6 7 4 2" xfId="14786"/>
    <cellStyle name="常规 2 6 4 2 2 2 2" xfId="14787"/>
    <cellStyle name="常规 2 6 4 2 2 2" xfId="14788"/>
    <cellStyle name="强调文字颜色 6 7 4" xfId="14789"/>
    <cellStyle name="常规 2 6 3 4 2" xfId="14790"/>
    <cellStyle name="常规 2 6 3 4" xfId="14791"/>
    <cellStyle name="常规 4 2 2 2 4 4 5" xfId="14792"/>
    <cellStyle name="40% - 强调文字颜色 4 6 4 3" xfId="14793"/>
    <cellStyle name="常规 12 2 5 3 2 5" xfId="14794"/>
    <cellStyle name="常规 2 6 3 3 2" xfId="14795"/>
    <cellStyle name="常规 2 6 3 2 3" xfId="14796"/>
    <cellStyle name="常规 5 4 3 4 3 5" xfId="14797"/>
    <cellStyle name="常规 4 2 2 2 4 4 3 3" xfId="14798"/>
    <cellStyle name="40% - 强调文字颜色 4 6 3 3" xfId="14799"/>
    <cellStyle name="常规 2 6 3 2 2" xfId="14800"/>
    <cellStyle name="常规 5 4 3 4 3 4" xfId="14801"/>
    <cellStyle name="常规 4 2 2 2 4 4 3 2" xfId="14802"/>
    <cellStyle name="常规 2 6 2 4 2" xfId="14803"/>
    <cellStyle name="常规 2 6 2 3 4" xfId="14804"/>
    <cellStyle name="常规 2 6 2 3 3" xfId="14805"/>
    <cellStyle name="40% - 强调文字颜色 4 5 4 3" xfId="14806"/>
    <cellStyle name="20% - 着色 3 11" xfId="14807"/>
    <cellStyle name="常规 12 2 5 2 2 5" xfId="14808"/>
    <cellStyle name="常规 2 6 2 3 2" xfId="14809"/>
    <cellStyle name="常规 4 2 2 2 4 3 3 4" xfId="14810"/>
    <cellStyle name="常规 2 6 2 2 4" xfId="14811"/>
    <cellStyle name="常规 2 6 2 2 2 2 3" xfId="14812"/>
    <cellStyle name="常规 8 2 6 2 2 2" xfId="14813"/>
    <cellStyle name="常规 2 5 8 3 4" xfId="14814"/>
    <cellStyle name="常规 2 5 8" xfId="14815"/>
    <cellStyle name="常规 2 5 7 6" xfId="14816"/>
    <cellStyle name="着色 1 3 3 2 3 2" xfId="14817"/>
    <cellStyle name="常规 2 5 7 4 3" xfId="14818"/>
    <cellStyle name="常规 2 5 7 4 2" xfId="14819"/>
    <cellStyle name="常规 2 5 7 3 4" xfId="14820"/>
    <cellStyle name="常规 9 2 5 3" xfId="14821"/>
    <cellStyle name="常规 3 12 4 2 5" xfId="14822"/>
    <cellStyle name="常规 7 3 5 3 3 2 2" xfId="14823"/>
    <cellStyle name="常规 2 5 7 3" xfId="14824"/>
    <cellStyle name="常规 2 5 7 2 4 3" xfId="14825"/>
    <cellStyle name="常规 2 5 7 2 4" xfId="14826"/>
    <cellStyle name="着色 2 4 2 3 3" xfId="14827"/>
    <cellStyle name="好 15 2 2" xfId="14828"/>
    <cellStyle name="输出 7 3 4" xfId="14829"/>
    <cellStyle name="常规 7 2 2" xfId="14830"/>
    <cellStyle name="着色 3 4 4 2" xfId="14831"/>
    <cellStyle name="输出 7 3 3" xfId="14832"/>
    <cellStyle name="着色 2 4 2 3 2" xfId="14833"/>
    <cellStyle name="常规 2 5 7 2 3" xfId="14834"/>
    <cellStyle name="常规 4 2 4 8 3 2" xfId="14835"/>
    <cellStyle name="链接单元格 17 2 2" xfId="14836"/>
    <cellStyle name="常规 2 2 6 4 2 3 4" xfId="14837"/>
    <cellStyle name="强调文字颜色 5 3 6" xfId="14838"/>
    <cellStyle name="输出 7 3" xfId="14839"/>
    <cellStyle name="常规 3 2 3 8 3 4" xfId="14840"/>
    <cellStyle name="常规 2 5 7 2" xfId="14841"/>
    <cellStyle name="常规 2 5 7" xfId="14842"/>
    <cellStyle name="常规 2 5 6 4" xfId="14843"/>
    <cellStyle name="常规 2 5 6 3 4" xfId="14844"/>
    <cellStyle name="常规 2 5 6 3" xfId="14845"/>
    <cellStyle name="常规 11 5 4 2 2 3" xfId="14846"/>
    <cellStyle name="常规 2 5 6 2 4 3" xfId="14847"/>
    <cellStyle name="常规 11 5 4 2 2 2" xfId="14848"/>
    <cellStyle name="常规 2 5 6 2 4 2" xfId="14849"/>
    <cellStyle name="常规 11 5 4 2 2" xfId="14850"/>
    <cellStyle name="常规 2 5 6 2 4" xfId="14851"/>
    <cellStyle name="40% - 着色 1 3 3 3 4" xfId="14852"/>
    <cellStyle name="常规 2 5 6 2 3" xfId="14853"/>
    <cellStyle name="常规 2 5 6 2 2 4" xfId="14854"/>
    <cellStyle name="输出 6 3 2 3" xfId="14855"/>
    <cellStyle name="常规 2 5 6 2 2 3" xfId="14856"/>
    <cellStyle name="常规 2 5 6 2 2 2 2" xfId="14857"/>
    <cellStyle name="输出 6 3 2 2" xfId="14858"/>
    <cellStyle name="常规 2 5 6 2 2 2" xfId="14859"/>
    <cellStyle name="常规 2 5 6 2" xfId="14860"/>
    <cellStyle name="常规 2 5 6" xfId="14861"/>
    <cellStyle name="常规 2 5 5 5 4" xfId="14862"/>
    <cellStyle name="常规 2 5 5 5 3" xfId="14863"/>
    <cellStyle name="输出 5 6" xfId="14864"/>
    <cellStyle name="常规 2 5 5 5" xfId="14865"/>
    <cellStyle name="常规 3 10 3 2 3 2 3" xfId="14866"/>
    <cellStyle name="常规 2 5 5 4 5" xfId="14867"/>
    <cellStyle name="常规 2 5 5 4 4 3" xfId="14868"/>
    <cellStyle name="强调文字颜色 4 15 4" xfId="14869"/>
    <cellStyle name="常规 2 5 5 4 4 2" xfId="14870"/>
    <cellStyle name="着色 6 3 2 2 3" xfId="14871"/>
    <cellStyle name="强调文字颜色 4 15 3" xfId="14872"/>
    <cellStyle name="常规 2 5 5 4 4" xfId="14873"/>
    <cellStyle name="强调文字颜色 4 14 5" xfId="14874"/>
    <cellStyle name="常规 2 5 5 4 3 4" xfId="14875"/>
    <cellStyle name="强调文字颜色 4 14 4" xfId="14876"/>
    <cellStyle name="常规 2 5 5 4 3 3" xfId="14877"/>
    <cellStyle name="强调文字颜色 4 14 3" xfId="14878"/>
    <cellStyle name="常规 2 5 5 4 3 2" xfId="14879"/>
    <cellStyle name="强调文字颜色 4 13 4" xfId="14880"/>
    <cellStyle name="常规 2 5 5 4 2 3" xfId="14881"/>
    <cellStyle name="输出 5 5" xfId="14882"/>
    <cellStyle name="常规 2 5 5 4" xfId="14883"/>
    <cellStyle name="常规 3 10 3 2 3 2 2" xfId="14884"/>
    <cellStyle name="常规 11 5 3 3 4" xfId="14885"/>
    <cellStyle name="20% - 着色 2 2 3 5 2 3 2" xfId="14886"/>
    <cellStyle name="40% - 着色 3 8 2 4" xfId="14887"/>
    <cellStyle name="强调文字颜色 1 5 4 2" xfId="14888"/>
    <cellStyle name="常规 3 2 3 4 5 2 2" xfId="14889"/>
    <cellStyle name="常规 2 5 5 3 6" xfId="14890"/>
    <cellStyle name="60% - 着色 6 3 5 2 2 4" xfId="14891"/>
    <cellStyle name="40% - 着色 3 8 2 3" xfId="14892"/>
    <cellStyle name="常规 2 5 5 3 5" xfId="14893"/>
    <cellStyle name="常规 2 5 5 3 4 3" xfId="14894"/>
    <cellStyle name="常规 2 5 5 3 4 2" xfId="14895"/>
    <cellStyle name="常规 2 5 5 3 4" xfId="14896"/>
    <cellStyle name="常规 2 5 5 3 3 2" xfId="14897"/>
    <cellStyle name="强调文字颜色 6 8 2 2 2" xfId="14898"/>
    <cellStyle name="常规 2 5 5 3 2 4" xfId="14899"/>
    <cellStyle name="常规 3 6 7" xfId="14900"/>
    <cellStyle name="常规 2 5 5 3 2 3 4" xfId="14901"/>
    <cellStyle name="常规 2 5 5 3 2 3" xfId="14902"/>
    <cellStyle name="常规 2 5 5 3 2 2 4" xfId="14903"/>
    <cellStyle name="常规 2 5 5 3 2 2 3" xfId="14904"/>
    <cellStyle name="常规 3 5 5" xfId="14905"/>
    <cellStyle name="常规 2 5 5 3 2 2 2" xfId="14906"/>
    <cellStyle name="常规 2 5 5 3 2 2" xfId="14907"/>
    <cellStyle name="常规 2 5 5 3" xfId="14908"/>
    <cellStyle name="常规 11 5 3 2 3" xfId="14909"/>
    <cellStyle name="常规 15 4 3 2" xfId="14910"/>
    <cellStyle name="常规 4 3 2 3 5 2" xfId="14911"/>
    <cellStyle name="常规 2 5 5 2 5" xfId="14912"/>
    <cellStyle name="常规 2 5 5 2 4 2" xfId="14913"/>
    <cellStyle name="常规 2 5 5 2 2 5" xfId="14914"/>
    <cellStyle name="常规 2 5 5 2 2 4" xfId="14915"/>
    <cellStyle name="输出 5 3 2 3" xfId="14916"/>
    <cellStyle name="常规 2 5 5 2 2 3" xfId="14917"/>
    <cellStyle name="常规 2 5 5 2 2 2 2 2" xfId="14918"/>
    <cellStyle name="常规 6 2 3 3 3 2 3" xfId="14919"/>
    <cellStyle name="输出 5 3 2 2" xfId="14920"/>
    <cellStyle name="常规 2 5 5 2 2 2" xfId="14921"/>
    <cellStyle name="输出 5 3" xfId="14922"/>
    <cellStyle name="常规 2 5 5" xfId="14923"/>
    <cellStyle name="标题 21 2 3" xfId="14924"/>
    <cellStyle name="标题 16 2 3" xfId="14925"/>
    <cellStyle name="常规 2 5 4 8" xfId="14926"/>
    <cellStyle name="常规 2 5 4 7" xfId="14927"/>
    <cellStyle name="着色 3 2 3 5" xfId="14928"/>
    <cellStyle name="常规 2 5 4 6 3" xfId="14929"/>
    <cellStyle name="着色 3 2 2 6" xfId="14930"/>
    <cellStyle name="着色 3 2 2 5" xfId="14931"/>
    <cellStyle name="常规 2 5 4 5 2" xfId="14932"/>
    <cellStyle name="常规 7 2 3 4 2 2 3" xfId="14933"/>
    <cellStyle name="常规 3 2 2 2 5 2 3 2 2" xfId="14934"/>
    <cellStyle name="强调文字颜色 6 7 3 2 4" xfId="14935"/>
    <cellStyle name="常规 2 5 4 4 2 6" xfId="14936"/>
    <cellStyle name="常规 2 5 4 4 2 5" xfId="14937"/>
    <cellStyle name="强调文字颜色 6 7 3 2 3" xfId="14938"/>
    <cellStyle name="60% - 强调文字颜色 4 9 4 3" xfId="14939"/>
    <cellStyle name="常规 2 5 4 4 2 4" xfId="14940"/>
    <cellStyle name="强调文字颜色 6 7 3 2 2" xfId="14941"/>
    <cellStyle name="60% - 着色 6 3 3 2 3" xfId="14942"/>
    <cellStyle name="20% - 着色 5 3 3 2 3 2 3" xfId="14943"/>
    <cellStyle name="常规 3 2 3 3 3 2 4 3" xfId="14944"/>
    <cellStyle name="常规 2 5 4 4 2 2 4" xfId="14945"/>
    <cellStyle name="输出 4 5" xfId="14946"/>
    <cellStyle name="常规 2 5 4 4" xfId="14947"/>
    <cellStyle name="40% - 着色 3 7 2 4" xfId="14948"/>
    <cellStyle name="强调文字颜色 1 4 4 2" xfId="14949"/>
    <cellStyle name="常规 3 2 3 4 4 2 2" xfId="14950"/>
    <cellStyle name="常规 2 5 4 3 6" xfId="14951"/>
    <cellStyle name="常规 4 2 4 9 2" xfId="14952"/>
    <cellStyle name="40% - 着色 3 7 2 3" xfId="14953"/>
    <cellStyle name="常规 2 5 4 3 5" xfId="14954"/>
    <cellStyle name="常规 8 3 6 3 4" xfId="14955"/>
    <cellStyle name="40% - 着色 3 7 2 2 3" xfId="14956"/>
    <cellStyle name="着色 1 2 4 3 3 2" xfId="14957"/>
    <cellStyle name="常规 2 5 4 3 4 3" xfId="14958"/>
    <cellStyle name="常规 2 5 4 3 4" xfId="14959"/>
    <cellStyle name="常规 8 3 6 2 4" xfId="14960"/>
    <cellStyle name="常规 2 5 4 3 3 2" xfId="14961"/>
    <cellStyle name="强调文字颜色 3 18 2 4" xfId="14962"/>
    <cellStyle name="强调文字颜色 6 10 2 5" xfId="14963"/>
    <cellStyle name="着色 1 2 2 4" xfId="14964"/>
    <cellStyle name="常规 3 4 5 2 2 2 5" xfId="14965"/>
    <cellStyle name="常规 2 5 4 3 2 4 3" xfId="14966"/>
    <cellStyle name="常规 2 5 4 3 2 4" xfId="14967"/>
    <cellStyle name="强调文字颜色 6 7 2 2 2" xfId="14968"/>
    <cellStyle name="常规 3 14 4 2" xfId="14969"/>
    <cellStyle name="常规 2 5 4 3 2 2 4" xfId="14970"/>
    <cellStyle name="常规 2 5 4 3 2 2 3" xfId="14971"/>
    <cellStyle name="常规 2 4 4 2 2 2 4" xfId="14972"/>
    <cellStyle name="常规 2 5 4 3 2 2 2" xfId="14973"/>
    <cellStyle name="常规 4 2 2 2 3 5 4" xfId="14974"/>
    <cellStyle name="常规 2 5 4 3" xfId="14975"/>
    <cellStyle name="常规 12" xfId="14976"/>
    <cellStyle name="强调文字颜色 3 4 3 2 2" xfId="14977"/>
    <cellStyle name="常规 8 3 5 3 4" xfId="14978"/>
    <cellStyle name="常规 2 5 4 2 2 5" xfId="14979"/>
    <cellStyle name="常规 2 5 4 2 2 4 3" xfId="14980"/>
    <cellStyle name="常规 2 5 4 2 2 4" xfId="14981"/>
    <cellStyle name="注释 11 2 3" xfId="14982"/>
    <cellStyle name="常规 4 5" xfId="14983"/>
    <cellStyle name="常规 2 2 3 6 2 2" xfId="14984"/>
    <cellStyle name="好 12 5" xfId="14985"/>
    <cellStyle name="输出 4 3 2 3" xfId="14986"/>
    <cellStyle name="常规 2 5 4 2 2 3" xfId="14987"/>
    <cellStyle name="着色 3 2 8 3 2 3" xfId="14988"/>
    <cellStyle name="常规 5 6 3 2 3" xfId="14989"/>
    <cellStyle name="40% - 着色 4 2 4 4 2 3 2 2" xfId="14990"/>
    <cellStyle name="常规 2 5 4 2 2 2 2 2" xfId="14991"/>
    <cellStyle name="常规 2 5 4 2 2 2 2" xfId="14992"/>
    <cellStyle name="输出 4 3 2" xfId="14993"/>
    <cellStyle name="常规 4 2 7 4 3 3" xfId="14994"/>
    <cellStyle name="40% - 强调文字颜色 3 7 3 3" xfId="14995"/>
    <cellStyle name="常规 5 4 2 5 3 4" xfId="14996"/>
    <cellStyle name="常规 2 5 4 2 2" xfId="14997"/>
    <cellStyle name="常规 4 2 2 2 3 5 3" xfId="14998"/>
    <cellStyle name="常规 2 5 4 2" xfId="14999"/>
    <cellStyle name="着色 3 4 3 2 4" xfId="15000"/>
    <cellStyle name="常规 2 5 3 8" xfId="15001"/>
    <cellStyle name="着色 3 2 2 5 2 3 3" xfId="15002"/>
    <cellStyle name="着色 3 4 3 2 3" xfId="15003"/>
    <cellStyle name="常规 2 5 3 7" xfId="15004"/>
    <cellStyle name="着色 3 2 2 5 2 3 2" xfId="15005"/>
    <cellStyle name="常规 2 5 3 6 3" xfId="15006"/>
    <cellStyle name="常规 2 5 3 6" xfId="15007"/>
    <cellStyle name="常规 2 5 3 5 4" xfId="15008"/>
    <cellStyle name="常规 2 5 3 5 3" xfId="15009"/>
    <cellStyle name="常规 2 5 3 5 2" xfId="15010"/>
    <cellStyle name="常规 2 2 4 2 2 2 3 3" xfId="15011"/>
    <cellStyle name="40% - 着色 3 6 3 4" xfId="15012"/>
    <cellStyle name="常规 3 2 3 4 3 3 2" xfId="15013"/>
    <cellStyle name="常规 2 5 3 4 6" xfId="15014"/>
    <cellStyle name="常规 2 5 3 4 5" xfId="15015"/>
    <cellStyle name="常规 2 5 3 4 4" xfId="15016"/>
    <cellStyle name="常规 2 5 3 4 2 5" xfId="15017"/>
    <cellStyle name="强调文字颜色 6 6 3 2 3" xfId="15018"/>
    <cellStyle name="常规 20 2 4 2" xfId="15019"/>
    <cellStyle name="常规 2 5 3 3 5" xfId="15020"/>
    <cellStyle name="20% - 着色 4 3 5 2 3 2 2" xfId="15021"/>
    <cellStyle name="常规 8 2 6 3 4" xfId="15022"/>
    <cellStyle name="常规 2 5 3 3 4" xfId="15023"/>
    <cellStyle name="常规 8 2 6 2 4" xfId="15024"/>
    <cellStyle name="常规 8 2 6 2 3" xfId="15025"/>
    <cellStyle name="常规 2 5 3 3 3 2" xfId="15026"/>
    <cellStyle name="40% - 着色 4 4 5 2 4" xfId="15027"/>
    <cellStyle name="输出 3 4 3" xfId="15028"/>
    <cellStyle name="常规 2 5 3 3 3" xfId="15029"/>
    <cellStyle name="强调文字颜色 1 14 3" xfId="15030"/>
    <cellStyle name="常规 2 5 3 3 2 4 3" xfId="15031"/>
    <cellStyle name="常规 3 4 4 2 2 2 5" xfId="15032"/>
    <cellStyle name="常规 3 4 3 4 2 2 2 2" xfId="15033"/>
    <cellStyle name="强调文字颜色 1 12 4" xfId="15034"/>
    <cellStyle name="常规 2 5 3 3 2 2 4" xfId="15035"/>
    <cellStyle name="常规 2 5 3 3 2 2 3" xfId="15036"/>
    <cellStyle name="强调文字颜色 1 12" xfId="15037"/>
    <cellStyle name="常规 2 5 3 3 2 2" xfId="15038"/>
    <cellStyle name="输出 3 4 2" xfId="15039"/>
    <cellStyle name="常规 12 2 4 3 2 5" xfId="15040"/>
    <cellStyle name="40% - 强调文字颜色 3 6 4 3" xfId="15041"/>
    <cellStyle name="常规 2 5 3 3 2" xfId="15042"/>
    <cellStyle name="输出 3 4" xfId="15043"/>
    <cellStyle name="常规 8 2 5 3 4" xfId="15044"/>
    <cellStyle name="强调文字颜色 3 3 3 2 2" xfId="15045"/>
    <cellStyle name="常规 8 2 5 3 3" xfId="15046"/>
    <cellStyle name="常规 7 4 4 4 3 2 2" xfId="15047"/>
    <cellStyle name="常规 2 5 3 2 4 2" xfId="15048"/>
    <cellStyle name="60% - 着色 3 5 5 3" xfId="15049"/>
    <cellStyle name="标题 2 17 2 3" xfId="15050"/>
    <cellStyle name="常规 8 2 5 2 5" xfId="15051"/>
    <cellStyle name="60% - 着色 3 5 5 2" xfId="15052"/>
    <cellStyle name="常规 8 2 5 2 4" xfId="15053"/>
    <cellStyle name="常规 8 2 5 2 3" xfId="15054"/>
    <cellStyle name="常规 2 5 3 2 3 2" xfId="15055"/>
    <cellStyle name="输出 3 3 3" xfId="15056"/>
    <cellStyle name="常规 5 4 2 4 3 5" xfId="15057"/>
    <cellStyle name="常规 4 2 2 2 3 4 3 3" xfId="15058"/>
    <cellStyle name="常规 2 5 3 2 3" xfId="15059"/>
    <cellStyle name="常规 2 5 3 2 2 4" xfId="15060"/>
    <cellStyle name="着色 1 5 3 2 3 2 2" xfId="15061"/>
    <cellStyle name="常规 2 2 2 6 2 2" xfId="15062"/>
    <cellStyle name="输出 3 3 2 3" xfId="15063"/>
    <cellStyle name="常规 2 5 3 2 2 3" xfId="15064"/>
    <cellStyle name="常规 2 5 3 2 2 2 2 2" xfId="15065"/>
    <cellStyle name="输出 3 3 2 2" xfId="15066"/>
    <cellStyle name="常规 2 5 3 2 2 2" xfId="15067"/>
    <cellStyle name="输出 3 3 2" xfId="15068"/>
    <cellStyle name="常规 7 4 3 5 3 2 3" xfId="15069"/>
    <cellStyle name="常规 2 4 4 2 4 3" xfId="15070"/>
    <cellStyle name="40% - 强调文字颜色 3 6 3 3" xfId="15071"/>
    <cellStyle name="常规 4 2 7 3 3 3" xfId="15072"/>
    <cellStyle name="常规 5 4 2 4 3 4" xfId="15073"/>
    <cellStyle name="常规 4 2 2 2 3 4 3 2" xfId="15074"/>
    <cellStyle name="常规 2 5 3 2 2" xfId="15075"/>
    <cellStyle name="常规 8 3 8 2 3 2 3" xfId="15076"/>
    <cellStyle name="常规 2 5 2 8" xfId="15077"/>
    <cellStyle name="着色 3 2 2 5 2 2 3" xfId="15078"/>
    <cellStyle name="20% - 强调文字颜色 6 6 3 4" xfId="15079"/>
    <cellStyle name="60% - 强调文字颜色 1 6 2 2 4" xfId="15080"/>
    <cellStyle name="输出 2 9" xfId="15081"/>
    <cellStyle name="60% - 强调文字颜色 1 6 2 2 3" xfId="15082"/>
    <cellStyle name="20% - 强调文字颜色 6 6 3 3" xfId="15083"/>
    <cellStyle name="输出 2 8" xfId="15084"/>
    <cellStyle name="检查单元格 14 3 3" xfId="15085"/>
    <cellStyle name="着色 3 2 2 5 2 2 2" xfId="15086"/>
    <cellStyle name="常规 2 5 2 7" xfId="15087"/>
    <cellStyle name="20% - 强调文字颜色 6 6 3 2 3" xfId="15088"/>
    <cellStyle name="20% - 着色 1 5 5 2 2" xfId="15089"/>
    <cellStyle name="输出 2 7 3" xfId="15090"/>
    <cellStyle name="20% - 强调文字颜色 6 6 3 2 2" xfId="15091"/>
    <cellStyle name="输出 2 7 2" xfId="15092"/>
    <cellStyle name="60% - 强调文字颜色 1 6 2 2 2" xfId="15093"/>
    <cellStyle name="20% - 着色 3 2 3 4 3 2 3" xfId="15094"/>
    <cellStyle name="20% - 强调文字颜色 6 6 3 2" xfId="15095"/>
    <cellStyle name="输出 2 7" xfId="15096"/>
    <cellStyle name="着色 1 5 6 2 3" xfId="15097"/>
    <cellStyle name="常规 2 5 2 6" xfId="15098"/>
    <cellStyle name="常规 2 5 2 5 4" xfId="15099"/>
    <cellStyle name="着色 3 7 2 3 2 3" xfId="15100"/>
    <cellStyle name="常规 2 5 2 5 3" xfId="15101"/>
    <cellStyle name="着色 3 7 2 3 2 2" xfId="15102"/>
    <cellStyle name="输出 2 6 3" xfId="15103"/>
    <cellStyle name="着色 3 5 5 2 5" xfId="15104"/>
    <cellStyle name="40% - 着色 6 3 3 2 3 2" xfId="15105"/>
    <cellStyle name="输出 2 6 2" xfId="15106"/>
    <cellStyle name="常规 2 5 2 5 2" xfId="15107"/>
    <cellStyle name="20% - 着色 3 2 3 4 3 2 2" xfId="15108"/>
    <cellStyle name="输出 2 6" xfId="15109"/>
    <cellStyle name="常规 4 3 2 3 3 3 4" xfId="15110"/>
    <cellStyle name="40% - 强调文字颜色 4 13 2 2 3" xfId="15111"/>
    <cellStyle name="着色 1 5 6 2 2" xfId="15112"/>
    <cellStyle name="常规 2 5 2 5" xfId="15113"/>
    <cellStyle name="40% - 着色 3 5 3 4" xfId="15114"/>
    <cellStyle name="40% - 强调文字颜色 3 12 2" xfId="15115"/>
    <cellStyle name="40% - 着色 6 2 5 3 2 2 3" xfId="15116"/>
    <cellStyle name="60% - 着色 2 4 5 2 3 2 3" xfId="15117"/>
    <cellStyle name="强调文字颜色 1 2 5 2" xfId="15118"/>
    <cellStyle name="常规 3 2 3 4 2 3 2" xfId="15119"/>
    <cellStyle name="常规 2 5 2 4 6" xfId="15120"/>
    <cellStyle name="常规 2 5 2 4 3 2" xfId="15121"/>
    <cellStyle name="40% - 着色 4 4 4 3 4" xfId="15122"/>
    <cellStyle name="输出 2 5 3" xfId="15123"/>
    <cellStyle name="常规 2 5 2 4 3" xfId="15124"/>
    <cellStyle name="着色 4 2 6 3 4" xfId="15125"/>
    <cellStyle name="常规 5 3 2 2 3 2" xfId="15126"/>
    <cellStyle name="60% - 着色 4 2 2 6" xfId="15127"/>
    <cellStyle name="标题 3 19 4" xfId="15128"/>
    <cellStyle name="常规 2 4 2 3 2 3 4" xfId="15129"/>
    <cellStyle name="常规 3 2 6 6 3" xfId="15130"/>
    <cellStyle name="常规 2 5 2 4 2 3 2" xfId="15131"/>
    <cellStyle name="常规 2 5 2 4 2 3" xfId="15132"/>
    <cellStyle name="60% - 着色 4 3 3 2 3" xfId="15133"/>
    <cellStyle name="常规 12 2 4 5 3" xfId="15134"/>
    <cellStyle name="着色 1 9 2 3" xfId="15135"/>
    <cellStyle name="常规 3 2 6 5 5" xfId="15136"/>
    <cellStyle name="常规 2 5 2 4 2 2 4" xfId="15137"/>
    <cellStyle name="强调文字颜色 3 8 4 4" xfId="15138"/>
    <cellStyle name="60% - 着色 4 3 3 2 2" xfId="15139"/>
    <cellStyle name="常规 12 2 4 5 2" xfId="15140"/>
    <cellStyle name="着色 1 9 2 2" xfId="15141"/>
    <cellStyle name="常规 2 5 2 4 2 2 3" xfId="15142"/>
    <cellStyle name="常规 3 2 6 5 4" xfId="15143"/>
    <cellStyle name="常规 3 3 2 2 2 2 2 3" xfId="15144"/>
    <cellStyle name="常规 2 5 2 4 2 2" xfId="15145"/>
    <cellStyle name="强调文字颜色 3 15" xfId="15146"/>
    <cellStyle name="强调文字颜色 3 20" xfId="15147"/>
    <cellStyle name="40% - 着色 6 3 3 2 2 2" xfId="15148"/>
    <cellStyle name="输出 2 5 2" xfId="15149"/>
    <cellStyle name="常规 2 5 2 4 2" xfId="15150"/>
    <cellStyle name="输出 2 5" xfId="15151"/>
    <cellStyle name="常规 4 2 2 2 3 3 5" xfId="15152"/>
    <cellStyle name="常规 2 5 2 4" xfId="15153"/>
    <cellStyle name="常规 2 5 2 3 4 2" xfId="15154"/>
    <cellStyle name="常规 2 5 2 3 4" xfId="15155"/>
    <cellStyle name="常规 5 2 8 2 4 3" xfId="15156"/>
    <cellStyle name="常规 2 5 2 3 3 2" xfId="15157"/>
    <cellStyle name="常规 3 4 3 3 2 2 2 2" xfId="15158"/>
    <cellStyle name="常规 3 4 3 2 2 2 5" xfId="15159"/>
    <cellStyle name="常规 2 5 2 3 2 4 3" xfId="15160"/>
    <cellStyle name="解释性文本 6 3 2 3" xfId="15161"/>
    <cellStyle name="常规 2 5 2 3 2 3 2" xfId="15162"/>
    <cellStyle name="常规 2 5 2 3 2 3" xfId="15163"/>
    <cellStyle name="强调文字颜色 2 8 4 3" xfId="15164"/>
    <cellStyle name="常规 2 4 2 2 2 2 4" xfId="15165"/>
    <cellStyle name="常规 2 5 2 3 2 2 2" xfId="15166"/>
    <cellStyle name="常规 2 5 2 2 4 2" xfId="15167"/>
    <cellStyle name="常规 5 2 8 2 3 2 3" xfId="15168"/>
    <cellStyle name="常规 2 5 2 2 3 3" xfId="15169"/>
    <cellStyle name="常规 5 2 8 2 3 2 2" xfId="15170"/>
    <cellStyle name="常规 2 5 2 2 3 2" xfId="15171"/>
    <cellStyle name="输出 2 3 3" xfId="15172"/>
    <cellStyle name="常规 5 4 2 3 3 5" xfId="15173"/>
    <cellStyle name="常规 4 2 2 2 3 3 3 3" xfId="15174"/>
    <cellStyle name="常规 2 5 2 2 3" xfId="15175"/>
    <cellStyle name="常规 5 2 8 2 3 2" xfId="15176"/>
    <cellStyle name="着色 4 2 2 4 2 3 2 3" xfId="15177"/>
    <cellStyle name="解释性文本 5 3 2 3" xfId="15178"/>
    <cellStyle name="常规 2 5 2 2 2 4 3" xfId="15179"/>
    <cellStyle name="计算 10 2" xfId="15180"/>
    <cellStyle name="注释 2 2 2 3" xfId="15181"/>
    <cellStyle name="常规 4 3 2 4 4 2 4" xfId="15182"/>
    <cellStyle name="常规 3 11 2 2 3 2 3" xfId="15183"/>
    <cellStyle name="解释性文本 5 3 2" xfId="15184"/>
    <cellStyle name="着色 4 2 2 4 2 3 2" xfId="15185"/>
    <cellStyle name="常规 2 5 2 2 2 4" xfId="15186"/>
    <cellStyle name="常规 2 5 2 2 2 3 3" xfId="15187"/>
    <cellStyle name="常规 2 5 2 2 2 3 2" xfId="15188"/>
    <cellStyle name="常规 3 11 2 2 3 2 2" xfId="15189"/>
    <cellStyle name="常规 2 5 2 2 2 3" xfId="15190"/>
    <cellStyle name="常规 2 5 2 2 2 2 4" xfId="15191"/>
    <cellStyle name="常规 2 5 2 2 2 2 3" xfId="15192"/>
    <cellStyle name="强调文字颜色 5 13 2 4" xfId="15193"/>
    <cellStyle name="常规 2 5 2 2 2 2 2 3" xfId="15194"/>
    <cellStyle name="常规 7 3 5 3 2 3 2" xfId="15195"/>
    <cellStyle name="常规 2 4 8 3" xfId="15196"/>
    <cellStyle name="着色 1 2 8 3 2 3" xfId="15197"/>
    <cellStyle name="强调文字颜色 5 13 2 3" xfId="15198"/>
    <cellStyle name="常规 2 5 2 2 2 2 2 2" xfId="15199"/>
    <cellStyle name="常规 2 5 2 2 2 2 2" xfId="15200"/>
    <cellStyle name="输出 2 3 2 2" xfId="15201"/>
    <cellStyle name="常规 2 5 2 2 2 2" xfId="15202"/>
    <cellStyle name="常规 2 5 2 2" xfId="15203"/>
    <cellStyle name="常规 4 2 2 2 3 3 3" xfId="15204"/>
    <cellStyle name="常规 2 5 11" xfId="15205"/>
    <cellStyle name="常规 4 2 3 3 3 3" xfId="15206"/>
    <cellStyle name="常规 2 5 10 2" xfId="15207"/>
    <cellStyle name="常规 2 4 9 4" xfId="15208"/>
    <cellStyle name="常规 2 4 9 3" xfId="15209"/>
    <cellStyle name="常规 3 2 4 5 3 2 3 2 2" xfId="15210"/>
    <cellStyle name="着色 2 2 9 3 2 2" xfId="15211"/>
    <cellStyle name="常规 7 3 5 3 2 3 3" xfId="15212"/>
    <cellStyle name="常规 2 4 8 4" xfId="15213"/>
    <cellStyle name="常规 2 4 8 2 4 3" xfId="15214"/>
    <cellStyle name="常规 6 2 3 2 2" xfId="15215"/>
    <cellStyle name="着色 6 2 4 3 2 3 2 3" xfId="15216"/>
    <cellStyle name="常规 2 4 8 2 3 4" xfId="15217"/>
    <cellStyle name="常规 7 3 5 3 2 2 3" xfId="15218"/>
    <cellStyle name="常规 2 4 7 4" xfId="15219"/>
    <cellStyle name="常规 3 12 3 2 5" xfId="15220"/>
    <cellStyle name="常规 7 3 5 3 2 2 2" xfId="15221"/>
    <cellStyle name="常规 2 4 7 3" xfId="15222"/>
    <cellStyle name="常规 2 2 2 3 7 3 2" xfId="15223"/>
    <cellStyle name="常规 2 4 7 2 6" xfId="15224"/>
    <cellStyle name="常规 2 4 7 2" xfId="15225"/>
    <cellStyle name="常规 2 4 7" xfId="15226"/>
    <cellStyle name="常规 2 4 6 5" xfId="15227"/>
    <cellStyle name="常规 2 4 6 4" xfId="15228"/>
    <cellStyle name="常规 2 4 6" xfId="15229"/>
    <cellStyle name="常规 2 4 5 8" xfId="15230"/>
    <cellStyle name="常规 2 4 5 7" xfId="15231"/>
    <cellStyle name="常规 5 4 3 4 2 4 2" xfId="15232"/>
    <cellStyle name="差 13 2 4" xfId="15233"/>
    <cellStyle name="常规 4 2 2 2 4 4 2 2 2" xfId="15234"/>
    <cellStyle name="常规 2 4 5 5" xfId="15235"/>
    <cellStyle name="常规 3 10 3 2 2 2 3" xfId="15236"/>
    <cellStyle name="40% - 着色 6 2 4 4 5" xfId="15237"/>
    <cellStyle name="常规 8 18 4" xfId="15238"/>
    <cellStyle name="常规 8 23 4" xfId="15239"/>
    <cellStyle name="40% - 着色 6 5 2" xfId="15240"/>
    <cellStyle name="常规 3 2 3 5 5 3 2 2" xfId="15241"/>
    <cellStyle name="常规 7 4 7 3 4" xfId="15242"/>
    <cellStyle name="输出 13 5" xfId="15243"/>
    <cellStyle name="常规 2 4 5 4 4 3" xfId="15244"/>
    <cellStyle name="常规 2 4 5 4 4 2" xfId="15245"/>
    <cellStyle name="输出 13 4" xfId="15246"/>
    <cellStyle name="着色 5 3 2 2 3" xfId="15247"/>
    <cellStyle name="40% - 着色 6 4 3" xfId="15248"/>
    <cellStyle name="常规 7 4 7 2 5" xfId="15249"/>
    <cellStyle name="常规 2 4 5 4 3 4" xfId="15250"/>
    <cellStyle name="常规 2 3 5 3 2 3 4" xfId="15251"/>
    <cellStyle name="20% - 着色 4 4 2 2" xfId="15252"/>
    <cellStyle name="常规 2 4 5 4 2 3 2" xfId="15253"/>
    <cellStyle name="20% - 着色 2 2 5 5 2 3 2" xfId="15254"/>
    <cellStyle name="强调文字颜色 5 19 3" xfId="15255"/>
    <cellStyle name="常规 13 5 3 3 4" xfId="15256"/>
    <cellStyle name="输入 8 4 3" xfId="15257"/>
    <cellStyle name="常规 11 4 3 3 4" xfId="15258"/>
    <cellStyle name="20% - 着色 2 2 3 4 2 3 2" xfId="15259"/>
    <cellStyle name="常规 2 2 2 3 5 4 2" xfId="15260"/>
    <cellStyle name="40% - 着色 2 8 2 4" xfId="15261"/>
    <cellStyle name="常规 3 2 3 3 5 2 2" xfId="15262"/>
    <cellStyle name="60% - 着色 6 2 2 5 3" xfId="15263"/>
    <cellStyle name="常规 6 2 3 4 2 3 2 2" xfId="15264"/>
    <cellStyle name="常规 2 4 5 3 4 3" xfId="15265"/>
    <cellStyle name="常规 7 4 6 3 3" xfId="15266"/>
    <cellStyle name="常规 2 4 5 3 4 2" xfId="15267"/>
    <cellStyle name="差 13 2 2" xfId="15268"/>
    <cellStyle name="常规 6 3 4 3 2 2 2" xfId="15269"/>
    <cellStyle name="常规 5 3 3 3 2 4 2" xfId="15270"/>
    <cellStyle name="常规 2 4 5 3" xfId="15271"/>
    <cellStyle name="常规 2 4 5 2 6" xfId="15272"/>
    <cellStyle name="常规 7 4 5 3 3" xfId="15273"/>
    <cellStyle name="强调文字颜色 5 10" xfId="15274"/>
    <cellStyle name="常规 2 4 5 2 4 2" xfId="15275"/>
    <cellStyle name="着色 3 2 3 4 2 2 2" xfId="15276"/>
    <cellStyle name="解释性文本 16 2" xfId="15277"/>
    <cellStyle name="常规 2 4 5 2 2 3 4" xfId="15278"/>
    <cellStyle name="常规 2 4 5 2 2 3 3" xfId="15279"/>
    <cellStyle name="常规 2 4 5 2 2 3 2" xfId="15280"/>
    <cellStyle name="常规 2 2 2 3 2 3 3 3" xfId="15281"/>
    <cellStyle name="常规 3 7 4 4 2" xfId="15282"/>
    <cellStyle name="常规 3 13 3 2" xfId="15283"/>
    <cellStyle name="60% - 强调文字颜色 2 12 2 3" xfId="15284"/>
    <cellStyle name="常规 2 4 5" xfId="15285"/>
    <cellStyle name="常规 2 4 4 8" xfId="15286"/>
    <cellStyle name="常规 2 4 4 7" xfId="15287"/>
    <cellStyle name="着色 2 2 3 5" xfId="15288"/>
    <cellStyle name="常规 2 4 4 6 3" xfId="15289"/>
    <cellStyle name="着色 2 2 2 6" xfId="15290"/>
    <cellStyle name="常规 2 4 4 5 4" xfId="15291"/>
    <cellStyle name="着色 2 2 2 5" xfId="15292"/>
    <cellStyle name="20% - 着色 6 3 4 2 3 2 3" xfId="15293"/>
    <cellStyle name="常规 2 5 4 4 2 4 3" xfId="15294"/>
    <cellStyle name="常规 3 4 5 3 2 2 5" xfId="15295"/>
    <cellStyle name="20% - 着色 6 3 4 2 3 2 2" xfId="15296"/>
    <cellStyle name="着色 2 2 2 4" xfId="15297"/>
    <cellStyle name="常规 2 4 4 4 6" xfId="15298"/>
    <cellStyle name="常规 2 4 4 4 5" xfId="15299"/>
    <cellStyle name="常规 2 4 4 4 4" xfId="15300"/>
    <cellStyle name="常规 2 4 4 4 3" xfId="15301"/>
    <cellStyle name="常规 7 4 8 2 3 5" xfId="15302"/>
    <cellStyle name="常规 2 3 4 3 2 3 4" xfId="15303"/>
    <cellStyle name="警告文本 15 2 2" xfId="15304"/>
    <cellStyle name="常规 2 4 4 4 2 3 2" xfId="15305"/>
    <cellStyle name="常规 2 4 4 4 2 3" xfId="15306"/>
    <cellStyle name="常规 3 2 2 3 3 2 4 2" xfId="15307"/>
    <cellStyle name="常规 2 4 4 4 2 2 3" xfId="15308"/>
    <cellStyle name="常规 2 4 4 4 2 2 2 2" xfId="15309"/>
    <cellStyle name="常规 2 3 4 3 2 2 4" xfId="15310"/>
    <cellStyle name="常规 2 4 4 4 2 2 2" xfId="15311"/>
    <cellStyle name="常规 2 4 4 4 2 2" xfId="15312"/>
    <cellStyle name="常规 2 4 4 4 2" xfId="15313"/>
    <cellStyle name="40% - 着色 2 7 2 4" xfId="15314"/>
    <cellStyle name="常规 2 2 2 3 4 4 2" xfId="15315"/>
    <cellStyle name="常规 3 2 3 3 4 2 2" xfId="15316"/>
    <cellStyle name="常规 2 4 4 3 6" xfId="15317"/>
    <cellStyle name="常规 2 4 4 3 5" xfId="15318"/>
    <cellStyle name="常规 2 4 4 3 4" xfId="15319"/>
    <cellStyle name="常规 2 4 4 3 3" xfId="15320"/>
    <cellStyle name="常规 5 3 3 3 2 3 2 3" xfId="15321"/>
    <cellStyle name="常规 8 3 8 2 3 2 2" xfId="15322"/>
    <cellStyle name="常规 2 4 4 3 2 3 4" xfId="15323"/>
    <cellStyle name="常规 2 4 4 3 2 2 4" xfId="15324"/>
    <cellStyle name="注释 8 3 4" xfId="15325"/>
    <cellStyle name="常规 2 4 4 3 2 2 3" xfId="15326"/>
    <cellStyle name="注释 8 3 3" xfId="15327"/>
    <cellStyle name="强调文字颜色 6 11 3 3" xfId="15328"/>
    <cellStyle name="常规 12 2 3 4 2 5" xfId="15329"/>
    <cellStyle name="常规 3 2 3 2 3 2 3 2 3" xfId="15330"/>
    <cellStyle name="40% - 强调文字颜色 2 7 4 3" xfId="15331"/>
    <cellStyle name="常规 2 4 4 3 2" xfId="15332"/>
    <cellStyle name="着色 1 3 2 3 2" xfId="15333"/>
    <cellStyle name="常规 3 11 3 2 4 3" xfId="15334"/>
    <cellStyle name="着色 1 2 4 3 2 3 2 2" xfId="15335"/>
    <cellStyle name="强调文字颜色 1 14 2 4" xfId="15336"/>
    <cellStyle name="常规 2 4 4 2 2 3 4" xfId="15337"/>
    <cellStyle name="常规 7 2 5 3" xfId="15338"/>
    <cellStyle name="常规 2 4 4 2 2 2 2 2" xfId="15339"/>
    <cellStyle name="常规 4 2 2 2 2 5 3" xfId="15340"/>
    <cellStyle name="常规 2 4 4 2" xfId="15341"/>
    <cellStyle name="常规 2 4 4" xfId="15342"/>
    <cellStyle name="常规 2 4 3 6 3" xfId="15343"/>
    <cellStyle name="常规 2 4 3 5 4" xfId="15344"/>
    <cellStyle name="常规 2 4 3 5 3" xfId="15345"/>
    <cellStyle name="着色 1 5 5 3 2 3" xfId="15346"/>
    <cellStyle name="着色 1 5 5 3 2 2" xfId="15347"/>
    <cellStyle name="常规 3 2 4 2 4 2 2 2 3" xfId="15348"/>
    <cellStyle name="常规 2 4 3 5 2" xfId="15349"/>
    <cellStyle name="常规 3 2 3 3 3 3 2" xfId="15350"/>
    <cellStyle name="常规 2 4 3 4 6" xfId="15351"/>
    <cellStyle name="常规 2 4 3 4 5" xfId="15352"/>
    <cellStyle name="常规 2 4 3 4 4" xfId="15353"/>
    <cellStyle name="常规 2 4 3 4 2 4 2" xfId="15354"/>
    <cellStyle name="常规 3 3 4 3 2 2 4" xfId="15355"/>
    <cellStyle name="常规 3 2 2 2 3 2 4 3" xfId="15356"/>
    <cellStyle name="常规 2 4 3 4 2 2 4" xfId="15357"/>
    <cellStyle name="常规 2 4 3 4 2 2 3" xfId="15358"/>
    <cellStyle name="常规 3 2 2 2 3 2 4 2" xfId="15359"/>
    <cellStyle name="解释性文本 10 3 2 3" xfId="15360"/>
    <cellStyle name="常规 2 4 3 4 2 2 2 3" xfId="15361"/>
    <cellStyle name="常规 2 4 3 4 2 2 2 2" xfId="15362"/>
    <cellStyle name="常规 2 2 7 4 4" xfId="15363"/>
    <cellStyle name="解释性文本 10 3" xfId="15364"/>
    <cellStyle name="60% - 着色 5 5 2 3 4" xfId="15365"/>
    <cellStyle name="常规 2 4 3 4 2 2" xfId="15366"/>
    <cellStyle name="常规 4 2 2 2 2 4 5" xfId="15367"/>
    <cellStyle name="常规 2 4 3 4" xfId="15368"/>
    <cellStyle name="常规 2 4 3 3 4" xfId="15369"/>
    <cellStyle name="常规 7 2 5 3 4" xfId="15370"/>
    <cellStyle name="常规 7 4 3 4 3 2 3" xfId="15371"/>
    <cellStyle name="常规 2 4 3 2 4 3" xfId="15372"/>
    <cellStyle name="常规 2 4 3 2 3 3" xfId="15373"/>
    <cellStyle name="强调文字颜色 6 10 2 4" xfId="15374"/>
    <cellStyle name="常规 4 2 6 3 3 4" xfId="15375"/>
    <cellStyle name="强调文字颜色 3 18 2 3" xfId="15376"/>
    <cellStyle name="40% - 强调文字颜色 2 6 3 4" xfId="15377"/>
    <cellStyle name="汇总 6 6" xfId="15378"/>
    <cellStyle name="常规 4 2 2 2 2 4 3 3" xfId="15379"/>
    <cellStyle name="常规 2 4 3 2 3" xfId="15380"/>
    <cellStyle name="常规 2 4 3 2 2 3 3" xfId="15381"/>
    <cellStyle name="常规 8 3 7 2 3 4" xfId="15382"/>
    <cellStyle name="常规 386 5 4" xfId="15383"/>
    <cellStyle name="常规 2 4 3 2 2 3 2" xfId="15384"/>
    <cellStyle name="常规 8 3 7 2 3 3" xfId="15385"/>
    <cellStyle name="常规 2 4 3 2 2 2 4" xfId="15386"/>
    <cellStyle name="常规 386 4 5" xfId="15387"/>
    <cellStyle name="常规 2 4 3 2 2 2 3" xfId="15388"/>
    <cellStyle name="常规 2 4 3 2 2 2 2 3" xfId="15389"/>
    <cellStyle name="常规 2 4 3 2 2 2" xfId="15390"/>
    <cellStyle name="常规 4 2 2 2 2 4 3" xfId="15391"/>
    <cellStyle name="常规 2 4 3 2" xfId="15392"/>
    <cellStyle name="着色 1 5 5 2 5" xfId="15393"/>
    <cellStyle name="常规 2 4 2 8" xfId="15394"/>
    <cellStyle name="常规 3 2 3 12" xfId="15395"/>
    <cellStyle name="常规 4 4 2 4 2 3 4" xfId="15396"/>
    <cellStyle name="着色 1 5 5 2 4" xfId="15397"/>
    <cellStyle name="常规 2 4 2 7" xfId="15398"/>
    <cellStyle name="常规 2 4 2 6 2" xfId="15399"/>
    <cellStyle name="着色 1 5 5 2 3 2" xfId="15400"/>
    <cellStyle name="常规 3 2 3 11 2" xfId="15401"/>
    <cellStyle name="常规 2 4 2 6" xfId="15402"/>
    <cellStyle name="着色 1 5 5 2 3" xfId="15403"/>
    <cellStyle name="常规 3 2 3 11" xfId="15404"/>
    <cellStyle name="常规 4 4 2 4 2 3 3" xfId="15405"/>
    <cellStyle name="常规 3 2 3 10 4" xfId="15406"/>
    <cellStyle name="常规 2 4 2 5 4" xfId="15407"/>
    <cellStyle name="检查单元格 15 4" xfId="15408"/>
    <cellStyle name="常规 3 7 3 6" xfId="15409"/>
    <cellStyle name="常规 3 12 5" xfId="15410"/>
    <cellStyle name="检查单元格 15 3" xfId="15411"/>
    <cellStyle name="20% - 强调文字颜色 6 14 2 4" xfId="15412"/>
    <cellStyle name="40% - 着色 2 5 3 4" xfId="15413"/>
    <cellStyle name="20% - 着色 6 2 9 3 2 2" xfId="15414"/>
    <cellStyle name="常规 2 2 2 3 2 5 2" xfId="15415"/>
    <cellStyle name="60% - 着色 2 2 3 5 2 2 4" xfId="15416"/>
    <cellStyle name="常规 2 4 2 4 6" xfId="15417"/>
    <cellStyle name="常规 2 4 2 4 2 3" xfId="15418"/>
    <cellStyle name="常规 2 4 2 4 2 2 2 3" xfId="15419"/>
    <cellStyle name="常规 2 4 2 4 2 2 2 2" xfId="15420"/>
    <cellStyle name="常规 2 3 2 3 2 2 4" xfId="15421"/>
    <cellStyle name="常规 2 4 2 4 2 2 2" xfId="15422"/>
    <cellStyle name="常规 2 4 2 3 3 3" xfId="15423"/>
    <cellStyle name="常规 7 4 3 3 3 2 3" xfId="15424"/>
    <cellStyle name="常规 2 4 2 2 4 3" xfId="15425"/>
    <cellStyle name="常规 5 2 7 2 3 2 3" xfId="15426"/>
    <cellStyle name="常规 2 4 2 2 3 3" xfId="15427"/>
    <cellStyle name="检查单元格 12 4" xfId="15428"/>
    <cellStyle name="常规 4 2 6 2 3 4" xfId="15429"/>
    <cellStyle name="40% - 强调文字颜色 2 5 3 4" xfId="15430"/>
    <cellStyle name="强调文字颜色 3 17 2 3" xfId="15431"/>
    <cellStyle name="60% - 强调文字颜色 5 12 2 2 4" xfId="15432"/>
    <cellStyle name="常规 4 2 2 2 2 3 3 3" xfId="15433"/>
    <cellStyle name="常规 2 4 2 2 3" xfId="15434"/>
    <cellStyle name="常规 5 2 7 2 3 2" xfId="15435"/>
    <cellStyle name="强调文字颜色 2 8 4 2" xfId="15436"/>
    <cellStyle name="常规 2 4 2 2 2 2 3" xfId="15437"/>
    <cellStyle name="常规 2 3 9 2 4 3" xfId="15438"/>
    <cellStyle name="着色 2 2 4 3 3 3" xfId="15439"/>
    <cellStyle name="警告文本 11 5" xfId="15440"/>
    <cellStyle name="常规 3 6 2 4 3" xfId="15441"/>
    <cellStyle name="警告文本 11 4" xfId="15442"/>
    <cellStyle name="常规 3 6 2 4 2" xfId="15443"/>
    <cellStyle name="20% - 着色 6 2 4 5 2 3" xfId="15444"/>
    <cellStyle name="汇总 17 2" xfId="15445"/>
    <cellStyle name="着色 4 2 2 4 2 2 2" xfId="15446"/>
    <cellStyle name="解释性文本 5 2 2" xfId="15447"/>
    <cellStyle name="常规 3 4 4 2 2 3 4" xfId="15448"/>
    <cellStyle name="强调文字颜色 1 15 2" xfId="15449"/>
    <cellStyle name="常规 2 3 9 2 2 2 2" xfId="15450"/>
    <cellStyle name="强调文字颜色 1 20" xfId="15451"/>
    <cellStyle name="强调文字颜色 1 15" xfId="15452"/>
    <cellStyle name="常规 2 3 9 2 2 2" xfId="15453"/>
    <cellStyle name="强调文字颜色 6 6 2 2 3" xfId="15454"/>
    <cellStyle name="常规 2 5 3 3 2 5" xfId="15455"/>
    <cellStyle name="常规 8 2 4 2 2 2" xfId="15456"/>
    <cellStyle name="着色 2 2 3 4 3" xfId="15457"/>
    <cellStyle name="常规 2 3 8 3 4" xfId="15458"/>
    <cellStyle name="警告文本 10 3 2 3" xfId="15459"/>
    <cellStyle name="常规 2 3 8 2 4 3" xfId="15460"/>
    <cellStyle name="着色 2 2 3 3 3 3" xfId="15461"/>
    <cellStyle name="警告文本 10 3 2 2" xfId="15462"/>
    <cellStyle name="常规 4 5 4 3 3 2" xfId="15463"/>
    <cellStyle name="常规 2 3 8 2 3 3" xfId="15464"/>
    <cellStyle name="着色 2 2 3 3 2 3" xfId="15465"/>
    <cellStyle name="常规 4 5 4 3 2 3" xfId="15466"/>
    <cellStyle name="常规 2 3 8 2 2 4" xfId="15467"/>
    <cellStyle name="强调文字颜色 6 5 2 2 4" xfId="15468"/>
    <cellStyle name="常规 2 5 2 3 2 6" xfId="15469"/>
    <cellStyle name="解释性文本 6 3 4" xfId="15470"/>
    <cellStyle name="常规 4 5 4 3 2 2" xfId="15471"/>
    <cellStyle name="常规 2 3 8 2 2 3" xfId="15472"/>
    <cellStyle name="常规 3 4 3 2 2 3 4" xfId="15473"/>
    <cellStyle name="强调文字颜色 6 5 2 2 3" xfId="15474"/>
    <cellStyle name="常规 2 5 2 3 2 5" xfId="15475"/>
    <cellStyle name="解释性文本 6 3 3" xfId="15476"/>
    <cellStyle name="常规 2 3 8 2 2 2" xfId="15477"/>
    <cellStyle name="常规 2 3 7 7" xfId="15478"/>
    <cellStyle name="汇总 16 2 2" xfId="15479"/>
    <cellStyle name="常规 7 3 8 3 4" xfId="15480"/>
    <cellStyle name="常规 2 3 7 5 4" xfId="15481"/>
    <cellStyle name="着色 2 2 2 6 3" xfId="15482"/>
    <cellStyle name="常规 2 3 7 5 3" xfId="15483"/>
    <cellStyle name="着色 2 2 2 6 2" xfId="15484"/>
    <cellStyle name="常规 2 3 7 5 2" xfId="15485"/>
    <cellStyle name="着色 2 2 2 5 5" xfId="15486"/>
    <cellStyle name="常规 2 3 7 4 6" xfId="15487"/>
    <cellStyle name="常规 7 3 8 2 5" xfId="15488"/>
    <cellStyle name="常规 2 3 7 4 5" xfId="15489"/>
    <cellStyle name="着色 2 2 2 5 4" xfId="15490"/>
    <cellStyle name="常规 2 3 7 4 4 3" xfId="15491"/>
    <cellStyle name="着色 2 2 2 5 3 3" xfId="15492"/>
    <cellStyle name="常规 2 3 7 4 4 2" xfId="15493"/>
    <cellStyle name="着色 4 5 2 2 3" xfId="15494"/>
    <cellStyle name="着色 2 2 2 5 3 2" xfId="15495"/>
    <cellStyle name="常规 2 3 7 4 4" xfId="15496"/>
    <cellStyle name="着色 2 2 2 5 3" xfId="15497"/>
    <cellStyle name="常规 2 2 3 2 2 3 5" xfId="15498"/>
    <cellStyle name="常规 7 3 8 2 3 4" xfId="15499"/>
    <cellStyle name="常规 2 3 3 3 2 3 3" xfId="15500"/>
    <cellStyle name="40% - 强调文字颜色 2 2 5 3" xfId="15501"/>
    <cellStyle name="常规 2 3 7 4 3 4" xfId="15502"/>
    <cellStyle name="着色 2 2 2 5 2 4" xfId="15503"/>
    <cellStyle name="常规 7 3 8 2 3 3" xfId="15504"/>
    <cellStyle name="常规 2 3 3 3 2 3 2" xfId="15505"/>
    <cellStyle name="40% - 强调文字颜色 2 2 5 2" xfId="15506"/>
    <cellStyle name="着色 6 2 2 3 2 5" xfId="15507"/>
    <cellStyle name="常规 2 2 3 2 2 3 4" xfId="15508"/>
    <cellStyle name="20% - 着色 5 8 3 2 2" xfId="15509"/>
    <cellStyle name="常规 4 3 3 9 3" xfId="15510"/>
    <cellStyle name="着色 2 2 2 5 2 3" xfId="15511"/>
    <cellStyle name="常规 2 3 7 4 3 3" xfId="15512"/>
    <cellStyle name="着色 2 2 2 5 2" xfId="15513"/>
    <cellStyle name="常规 2 3 7 4 3" xfId="15514"/>
    <cellStyle name="常规 2 3 7 4 2 6" xfId="15515"/>
    <cellStyle name="常规 7 3 3 2 3 2 3" xfId="15516"/>
    <cellStyle name="常规 2 3 7 4 2 5" xfId="15517"/>
    <cellStyle name="常规 7 3 3 2 3 2 2" xfId="15518"/>
    <cellStyle name="常规 2 3 7 4 2 4" xfId="15519"/>
    <cellStyle name="常规 2 3 7 4 2 2 4" xfId="15520"/>
    <cellStyle name="常规 2 3 7 4 2 2 3" xfId="15521"/>
    <cellStyle name="常规 2 3 7 4 2 2 2 3" xfId="15522"/>
    <cellStyle name="常规 2 3 7 4 2 2 2 2" xfId="15523"/>
    <cellStyle name="常规 3 4 2 4 2 3 4" xfId="15524"/>
    <cellStyle name="常规 2 3 7 4 2 2 2" xfId="15525"/>
    <cellStyle name="常规 2 3 7 4 2" xfId="15526"/>
    <cellStyle name="60% - 着色 5 2 3 5 2" xfId="15527"/>
    <cellStyle name="适中 11 2" xfId="15528"/>
    <cellStyle name="常规 2 3 9 2 2 2 3" xfId="15529"/>
    <cellStyle name="强调文字颜色 1 15 3" xfId="15530"/>
    <cellStyle name="常规 2 3 7 3 5" xfId="15531"/>
    <cellStyle name="着色 2 2 2 4 4" xfId="15532"/>
    <cellStyle name="常规 2 3 7 3 4 3" xfId="15533"/>
    <cellStyle name="着色 2 2 2 4 3 3" xfId="15534"/>
    <cellStyle name="常规 2 3 7 3 4" xfId="15535"/>
    <cellStyle name="着色 2 2 2 4 3" xfId="15536"/>
    <cellStyle name="20% - 着色 5 8 2 2 3" xfId="15537"/>
    <cellStyle name="解释性文本 16" xfId="15538"/>
    <cellStyle name="着色 3 2 3 4 2 2" xfId="15539"/>
    <cellStyle name="常规 2 3 7 3 3 4" xfId="15540"/>
    <cellStyle name="着色 2 2 2 4 2 4" xfId="15541"/>
    <cellStyle name="常规 4 5 3 4 3 3" xfId="15542"/>
    <cellStyle name="20% - 着色 5 8 2 2 2" xfId="15543"/>
    <cellStyle name="解释性文本 15" xfId="15544"/>
    <cellStyle name="解释性文本 20" xfId="15545"/>
    <cellStyle name="着色 2 2 2 4 2 3" xfId="15546"/>
    <cellStyle name="常规 2 3 7 3 3 3" xfId="15547"/>
    <cellStyle name="常规 4 5 3 4 3 2" xfId="15548"/>
    <cellStyle name="常规 4 5 3 4 2 3" xfId="15549"/>
    <cellStyle name="常规 2 3 7 3 2 4" xfId="15550"/>
    <cellStyle name="常规 2 3 7 3 2 2 3" xfId="15551"/>
    <cellStyle name="着色 4 6 4" xfId="15552"/>
    <cellStyle name="常规 3 4 2 3 2 3 4" xfId="15553"/>
    <cellStyle name="常规 2 3 7 3 2 2 2" xfId="15554"/>
    <cellStyle name="常规 4 5 3 3 3 3" xfId="15555"/>
    <cellStyle name="常规 2 3 7 2 3 4" xfId="15556"/>
    <cellStyle name="着色 2 2 2 3 2 4" xfId="15557"/>
    <cellStyle name="常规 4 5 3 3 3 2" xfId="15558"/>
    <cellStyle name="着色 2 2 2 3 2 3" xfId="15559"/>
    <cellStyle name="常规 2 3 7 2 3 3" xfId="15560"/>
    <cellStyle name="常规 3 3 8 2 2 3" xfId="15561"/>
    <cellStyle name="常规 4 5 3 3 2 4" xfId="15562"/>
    <cellStyle name="常规 2 3 7 2 2 5" xfId="15563"/>
    <cellStyle name="常规 3 3 8 2 2 2" xfId="15564"/>
    <cellStyle name="常规 4 5 3 3 2 3" xfId="15565"/>
    <cellStyle name="常规 2 3 7 2 2 4" xfId="15566"/>
    <cellStyle name="标题 1 12 4" xfId="15567"/>
    <cellStyle name="常规 4 5 3 3 2 2" xfId="15568"/>
    <cellStyle name="常规 2 3 7 2 2 3" xfId="15569"/>
    <cellStyle name="强调文字颜色 6 4 2 2 4" xfId="15570"/>
    <cellStyle name="常规 3 4 2 2 2 3 4" xfId="15571"/>
    <cellStyle name="常规 2 3 7 2 2 2 2" xfId="15572"/>
    <cellStyle name="常规 8 13 2 2" xfId="15573"/>
    <cellStyle name="强调文字颜色 1 2 3 2 3" xfId="15574"/>
    <cellStyle name="常规 4 7 4 3 2" xfId="15575"/>
    <cellStyle name="常规 2 3 7" xfId="15576"/>
    <cellStyle name="检查单元格 9 3 4" xfId="15577"/>
    <cellStyle name="常规 2 3 6 5 4" xfId="15578"/>
    <cellStyle name="常规 2 3 6 5" xfId="15579"/>
    <cellStyle name="常规 2 3 6 4 4" xfId="15580"/>
    <cellStyle name="20% - 着色 5 7 3 2 3" xfId="15581"/>
    <cellStyle name="着色 3 2 2 5 2 2" xfId="15582"/>
    <cellStyle name="常规 4 2 3 9 4" xfId="15583"/>
    <cellStyle name="常规 2 3 6 4 3 4" xfId="15584"/>
    <cellStyle name="常规 2 3 6 4 3" xfId="15585"/>
    <cellStyle name="常规 4 2 3 8 2 3" xfId="15586"/>
    <cellStyle name="常规 3 2 2 8 2 5" xfId="15587"/>
    <cellStyle name="常规 2 3 6 4 2 2 3" xfId="15588"/>
    <cellStyle name="常规 4 2 3 8 2 2" xfId="15589"/>
    <cellStyle name="常规 3 2 2 8 2 4" xfId="15590"/>
    <cellStyle name="常规 2 3 6 4 2 2 2" xfId="15591"/>
    <cellStyle name="常规 2 3 6 4 2" xfId="15592"/>
    <cellStyle name="常规 6 3 5 3 2 3 2 3" xfId="15593"/>
    <cellStyle name="常规 2 3 6 3 5" xfId="15594"/>
    <cellStyle name="常规 6 3 5 3 2 3 2 2" xfId="15595"/>
    <cellStyle name="常规 2 3 6 3 4" xfId="15596"/>
    <cellStyle name="20% - 着色 5 7 2 2 2" xfId="15597"/>
    <cellStyle name="常规 4 2 2 9 3" xfId="15598"/>
    <cellStyle name="常规 2 3 6 3 3 3" xfId="15599"/>
    <cellStyle name="常规 4 5 2 4 3 2" xfId="15600"/>
    <cellStyle name="常规 2 3 6 3 2 5" xfId="15601"/>
    <cellStyle name="强调文字颜色 4 9 2 2 3" xfId="15602"/>
    <cellStyle name="常规 4 5 2 4 2 4" xfId="15603"/>
    <cellStyle name="输入 11 2 2 3" xfId="15604"/>
    <cellStyle name="常规 3 3 7 3 2 3" xfId="15605"/>
    <cellStyle name="常规 4 2 2 8 5" xfId="15606"/>
    <cellStyle name="强调文字颜色 4 9 2 2 2" xfId="15607"/>
    <cellStyle name="常规 4 5 2 4 2 3" xfId="15608"/>
    <cellStyle name="常规 2 3 6 3 2 4" xfId="15609"/>
    <cellStyle name="常规 4 2 2 8 4" xfId="15610"/>
    <cellStyle name="常规 3 3 7 3 2 2" xfId="15611"/>
    <cellStyle name="输入 11 2 2 2" xfId="15612"/>
    <cellStyle name="常规 11 3 4 2 2" xfId="15613"/>
    <cellStyle name="常规 2 3 6 2 4" xfId="15614"/>
    <cellStyle name="常规 3 3 7 2 2 3" xfId="15615"/>
    <cellStyle name="常规 4 5 2 3 2 4" xfId="15616"/>
    <cellStyle name="常规 2 3 6 2 2 5" xfId="15617"/>
    <cellStyle name="强调文字颜色 1 2 3 2 2" xfId="15618"/>
    <cellStyle name="常规 2 3 6" xfId="15619"/>
    <cellStyle name="常规 2 3 5 6" xfId="15620"/>
    <cellStyle name="常规 2 3 5 5 5" xfId="15621"/>
    <cellStyle name="常规 2 3 5 5 4" xfId="15622"/>
    <cellStyle name="常规 2 3 5 5 3" xfId="15623"/>
    <cellStyle name="常规 8 3 3 3 2 6" xfId="15624"/>
    <cellStyle name="常规 4 2 4 7" xfId="15625"/>
    <cellStyle name="常规 2 3 5 5 2 3" xfId="15626"/>
    <cellStyle name="着色 1 2 4 3 2 3 3" xfId="15627"/>
    <cellStyle name="着色 1 3 2 4" xfId="15628"/>
    <cellStyle name="常规 3 2 4 5 6 5" xfId="15629"/>
    <cellStyle name="常规 2 3 5 5 2" xfId="15630"/>
    <cellStyle name="强调文字颜色 3 6 3 4" xfId="15631"/>
    <cellStyle name="常规 12 2 2 4 2" xfId="15632"/>
    <cellStyle name="常规 3 2 4 4 4" xfId="15633"/>
    <cellStyle name="60% - 着色 6 5 8" xfId="15634"/>
    <cellStyle name="常规 8 3 2 3 2 3 4" xfId="15635"/>
    <cellStyle name="常规 2 3 5 4 5" xfId="15636"/>
    <cellStyle name="常规 2 3 5 4 4" xfId="15637"/>
    <cellStyle name="常规 2 3 5 4 3 4" xfId="15638"/>
    <cellStyle name="常规 2 3 5 4 3" xfId="15639"/>
    <cellStyle name="常规 3 2 4 5 5 6" xfId="15640"/>
    <cellStyle name="常规 2 3 5 4 2 3 3" xfId="15641"/>
    <cellStyle name="常规 3 2 4 5 6 4" xfId="15642"/>
    <cellStyle name="常规 8 3 3 2 2 6" xfId="15643"/>
    <cellStyle name="常规 2 3 5 4 2 3" xfId="15644"/>
    <cellStyle name="常规 2 3 5 4 2 2 3" xfId="15645"/>
    <cellStyle name="常规 3 2 4 5 5 5" xfId="15646"/>
    <cellStyle name="常规 2 3 5 4 2" xfId="15647"/>
    <cellStyle name="着色 6 2 4 6" xfId="15648"/>
    <cellStyle name="着色 6 3 3 3 3" xfId="15649"/>
    <cellStyle name="常规 2 3 5 3 5" xfId="15650"/>
    <cellStyle name="常规 2 3 5 3 4" xfId="15651"/>
    <cellStyle name="常规 2 3 5 3 3 3" xfId="15652"/>
    <cellStyle name="强调文字颜色 4 8 2 2 2" xfId="15653"/>
    <cellStyle name="常规 2 3 5 3 2 4" xfId="15654"/>
    <cellStyle name="常规 2 3 5 3 2 3 3" xfId="15655"/>
    <cellStyle name="常规 2 2 5 2 2 3 4" xfId="15656"/>
    <cellStyle name="着色 6 2 8 2 2 2" xfId="15657"/>
    <cellStyle name="常规 2 3 5 3 2 3 2" xfId="15658"/>
    <cellStyle name="常规 2 3 5 3 2 2 3" xfId="15659"/>
    <cellStyle name="常规 11 3 3 2 3" xfId="15660"/>
    <cellStyle name="常规 13 4 3 2" xfId="15661"/>
    <cellStyle name="常规 6 2 5 4 3 2 3" xfId="15662"/>
    <cellStyle name="常规 2 3 5 2 5" xfId="15663"/>
    <cellStyle name="常规 2 3 5 2 2 5" xfId="15664"/>
    <cellStyle name="常规 2 3 5 2 2 4" xfId="15665"/>
    <cellStyle name="常规 2 3 5 2 2 2 2" xfId="15666"/>
    <cellStyle name="常规 2 3 5" xfId="15667"/>
    <cellStyle name="常规 8 3 5 2 3 2 3" xfId="15668"/>
    <cellStyle name="常规 2 3 4 9 5" xfId="15669"/>
    <cellStyle name="常规 2 3 4 9 4" xfId="15670"/>
    <cellStyle name="解释性文本 7 2 2 2" xfId="15671"/>
    <cellStyle name="常规 7 3 7 5" xfId="15672"/>
    <cellStyle name="常规 2 3 4 9 2 2" xfId="15673"/>
    <cellStyle name="常规 2 3 4 9" xfId="15674"/>
    <cellStyle name="常规 3 4 2 4 2 3 2" xfId="15675"/>
    <cellStyle name="常规 5 3 4 6 2 2" xfId="15676"/>
    <cellStyle name="常规 2 3 4 8 5" xfId="15677"/>
    <cellStyle name="着色 1 2 5 5 3" xfId="15678"/>
    <cellStyle name="常规 4 3 3 6 2 2 3" xfId="15679"/>
    <cellStyle name="常规 7 7 2 2 5" xfId="15680"/>
    <cellStyle name="常规 2 3 4 8 3 3" xfId="15681"/>
    <cellStyle name="常规 4 2 3 5 2 2 5" xfId="15682"/>
    <cellStyle name="常规 2 3 4 8 3 2" xfId="15683"/>
    <cellStyle name="常规 7 2 8 5" xfId="15684"/>
    <cellStyle name="常规 4 2 3 5 2 2 4" xfId="15685"/>
    <cellStyle name="着色 1 2 5 4 5" xfId="15686"/>
    <cellStyle name="常规 2 3 4 8 2 5" xfId="15687"/>
    <cellStyle name="着色 1 2 5 4 3 4" xfId="15688"/>
    <cellStyle name="常规 2 3 4 8 2 3 4" xfId="15689"/>
    <cellStyle name="着色 1 2 5 4 3 3" xfId="15690"/>
    <cellStyle name="常规 2 3 4 8 2 3 3" xfId="15691"/>
    <cellStyle name="解释性文本 14" xfId="15692"/>
    <cellStyle name="常规 7 2 7 5" xfId="15693"/>
    <cellStyle name="常规 2 3 4 8 2 2" xfId="15694"/>
    <cellStyle name="常规 2 3 4 8" xfId="15695"/>
    <cellStyle name="着色 1 2 4 6" xfId="15696"/>
    <cellStyle name="常规 2 3 4 7 4" xfId="15697"/>
    <cellStyle name="着色 1 2 4 5" xfId="15698"/>
    <cellStyle name="常规 2 3 4 7 3" xfId="15699"/>
    <cellStyle name="着色 1 2 4 4 5" xfId="15700"/>
    <cellStyle name="常规 2 3 4 7 2 5" xfId="15701"/>
    <cellStyle name="着色 6 2 2 2 5" xfId="15702"/>
    <cellStyle name="着色 1 2 4 4 3 3" xfId="15703"/>
    <cellStyle name="常规 2 3 4 7 2 3 3" xfId="15704"/>
    <cellStyle name="常规 2 3 4 7" xfId="15705"/>
    <cellStyle name="着色 1 2 3 7" xfId="15706"/>
    <cellStyle name="常规 2 3 4 6 4" xfId="15707"/>
    <cellStyle name="常规 2 3 4 6 3 4" xfId="15708"/>
    <cellStyle name="常规 2 3 4 6 3" xfId="15709"/>
    <cellStyle name="着色 1 2 3 4 5" xfId="15710"/>
    <cellStyle name="常规 2 3 4 6 2 5" xfId="15711"/>
    <cellStyle name="着色 1 2 3 4 3 4" xfId="15712"/>
    <cellStyle name="常规 2 3 4 6 2 3 4" xfId="15713"/>
    <cellStyle name="着色 1 2 3 4 3 3" xfId="15714"/>
    <cellStyle name="差 7 6" xfId="15715"/>
    <cellStyle name="常规 2 3 4 6 2 3 3" xfId="15716"/>
    <cellStyle name="着色 1 2 3 4 2 3" xfId="15717"/>
    <cellStyle name="差 6 6" xfId="15718"/>
    <cellStyle name="常规 2 2 4 5 2 2 5" xfId="15719"/>
    <cellStyle name="常规 2 3 4 6 2 2 3" xfId="15720"/>
    <cellStyle name="着色 1 2 3 4 2 2" xfId="15721"/>
    <cellStyle name="常规 2 2 4 5 2 2 4" xfId="15722"/>
    <cellStyle name="差 6 5" xfId="15723"/>
    <cellStyle name="常规 2 3 4 6 2 2 2" xfId="15724"/>
    <cellStyle name="常规 4 2 4 2 4 2 3" xfId="15725"/>
    <cellStyle name="常规 2 3 4 5 7" xfId="15726"/>
    <cellStyle name="常规 8 4 4 2 3" xfId="15727"/>
    <cellStyle name="常规 4 2 4 2 4 2 2" xfId="15728"/>
    <cellStyle name="常规 2 3 4 5 6" xfId="15729"/>
    <cellStyle name="常规 8 4 4 2 2" xfId="15730"/>
    <cellStyle name="着色 1 2 2 8" xfId="15731"/>
    <cellStyle name="常规 8 2 3 3 2 2 3" xfId="15732"/>
    <cellStyle name="着色 4 2 3 3 3" xfId="15733"/>
    <cellStyle name="常规 4 3 8 2 4" xfId="15734"/>
    <cellStyle name="常规 2 3 4 5 5 2" xfId="15735"/>
    <cellStyle name="着色 1 2 2 6 4" xfId="15736"/>
    <cellStyle name="20% - 着色 5 5 4 3 2 3" xfId="15737"/>
    <cellStyle name="常规 2 3 4 5 4 3 3" xfId="15738"/>
    <cellStyle name="常规 4 3 2 4 4 2 3 2" xfId="15739"/>
    <cellStyle name="注释 4 6" xfId="15740"/>
    <cellStyle name="着色 1 2 2 6 3" xfId="15741"/>
    <cellStyle name="20% - 着色 5 5 4 3 2" xfId="15742"/>
    <cellStyle name="着色 4 2 3 2 4" xfId="15743"/>
    <cellStyle name="常规 2 3 4 5 4 3" xfId="15744"/>
    <cellStyle name="强调文字颜色 1 12 2 2 3" xfId="15745"/>
    <cellStyle name="常规 2 3 4 5 4 2 2 2" xfId="15746"/>
    <cellStyle name="着色 4 2 3 2 3 2 2" xfId="15747"/>
    <cellStyle name="着色 1 2 2 6 2 2" xfId="15748"/>
    <cellStyle name="着色 1 2 2 6 2" xfId="15749"/>
    <cellStyle name="标题 4 9 3 2 3" xfId="15750"/>
    <cellStyle name="着色 4 2 3 2 3" xfId="15751"/>
    <cellStyle name="常规 2 3 4 5 4 2" xfId="15752"/>
    <cellStyle name="链接单元格 3 2" xfId="15753"/>
    <cellStyle name="着色 3 2 3 3 2 3 2" xfId="15754"/>
    <cellStyle name="40% - 着色 6 2 4 2 3" xfId="15755"/>
    <cellStyle name="常规 8 21 2" xfId="15756"/>
    <cellStyle name="常规 8 16 2" xfId="15757"/>
    <cellStyle name="20% - 着色 6 2 5 5 2 3 4" xfId="15758"/>
    <cellStyle name="着色 1 2 2 5 5" xfId="15759"/>
    <cellStyle name="20% - 着色 5 5 4 2 4" xfId="15760"/>
    <cellStyle name="常规 2 3 4 5 3 5" xfId="15761"/>
    <cellStyle name="40% - 着色 6 2 4 2 2" xfId="15762"/>
    <cellStyle name="20% - 着色 6 2 5 5 2 3 3" xfId="15763"/>
    <cellStyle name="60% - 着色 6 2 3 4 3 4" xfId="15764"/>
    <cellStyle name="着色 1 2 2 5 4" xfId="15765"/>
    <cellStyle name="20% - 着色 5 5 4 2 3" xfId="15766"/>
    <cellStyle name="常规 2 3 4 5 3 4" xfId="15767"/>
    <cellStyle name="20% - 着色 6 2 5 5 2 3 2" xfId="15768"/>
    <cellStyle name="60% - 着色 6 2 3 4 3 3" xfId="15769"/>
    <cellStyle name="着色 1 2 2 5 3" xfId="15770"/>
    <cellStyle name="常规 2 3 4 5 3 3" xfId="15771"/>
    <cellStyle name="着色 3 2 2 8" xfId="15772"/>
    <cellStyle name="着色 1 2 2 5 2 3" xfId="15773"/>
    <cellStyle name="常规 2 3 4 5 3 2 3" xfId="15774"/>
    <cellStyle name="常规 2 3 4 5 3 2 2" xfId="15775"/>
    <cellStyle name="着色 1 2 2 4 2 4" xfId="15776"/>
    <cellStyle name="常规 2 3 4 5 2 2 4" xfId="15777"/>
    <cellStyle name="着色 1 2 2 4 2 3 4" xfId="15778"/>
    <cellStyle name="链接单元格 7 3 2 2" xfId="15779"/>
    <cellStyle name="常规 2 4 4 2 2 3" xfId="15780"/>
    <cellStyle name="常规 2 3 4 5 2 2 3 4" xfId="15781"/>
    <cellStyle name="着色 1 2 2 4 2 3 3" xfId="15782"/>
    <cellStyle name="常规 2 4 4 2 2 2" xfId="15783"/>
    <cellStyle name="常规 2 3 4 5 2 2 3 3" xfId="15784"/>
    <cellStyle name="常规 2 3 4 5 2 2 3 2" xfId="15785"/>
    <cellStyle name="常规 6 3 2 4 3 2 3" xfId="15786"/>
    <cellStyle name="着色 1 2 2 4 2 3" xfId="15787"/>
    <cellStyle name="常规 2 3 4 5 2 2 3" xfId="15788"/>
    <cellStyle name="常规 11 3 2 4 4" xfId="15789"/>
    <cellStyle name="常规 25 4" xfId="15790"/>
    <cellStyle name="常规 30 4" xfId="15791"/>
    <cellStyle name="常规 13 3 5 3" xfId="15792"/>
    <cellStyle name="40% - 着色 1 7 3 4" xfId="15793"/>
    <cellStyle name="常规 2 2 2 2 4 5 2" xfId="15794"/>
    <cellStyle name="常规 3 2 3 2 4 3 2" xfId="15795"/>
    <cellStyle name="常规 2 3 4 4 6" xfId="15796"/>
    <cellStyle name="着色 4 2 2 3 5" xfId="15797"/>
    <cellStyle name="常规 2 3 4 4 5 4" xfId="15798"/>
    <cellStyle name="着色 4 2 2 3 4" xfId="15799"/>
    <cellStyle name="常规 4 3 7 2 5" xfId="15800"/>
    <cellStyle name="常规 2 3 4 4 5 3" xfId="15801"/>
    <cellStyle name="着色 4 2 2 3 3" xfId="15802"/>
    <cellStyle name="常规 4 3 7 2 4" xfId="15803"/>
    <cellStyle name="常规 2 3 4 4 5 2" xfId="15804"/>
    <cellStyle name="常规 2 3 4 4 5" xfId="15805"/>
    <cellStyle name="常规 3 3 5 4 4 2" xfId="15806"/>
    <cellStyle name="20% - 着色 5 5 3 3 3" xfId="15807"/>
    <cellStyle name="着色 4 2 2 2 5" xfId="15808"/>
    <cellStyle name="常规 2 3 4 4 4 4" xfId="15809"/>
    <cellStyle name="20% - 着色 5 5 3 3 2 3" xfId="15810"/>
    <cellStyle name="常规 2 3 4 4 4 3 3" xfId="15811"/>
    <cellStyle name="常规 4 3 2 4 3 2 3 2" xfId="15812"/>
    <cellStyle name="40% - 着色 1 7 3 2 3" xfId="15813"/>
    <cellStyle name="20% - 着色 5 5 3 3 2" xfId="15814"/>
    <cellStyle name="着色 4 2 2 2 4" xfId="15815"/>
    <cellStyle name="常规 2 3 4 4 4 3" xfId="15816"/>
    <cellStyle name="常规 14 6" xfId="15817"/>
    <cellStyle name="常规 2 3 3 8 3 4" xfId="15818"/>
    <cellStyle name="常规 4 3 3 5 2 2 4" xfId="15819"/>
    <cellStyle name="警告文本 6 2 2 2" xfId="15820"/>
    <cellStyle name="常规 15 5 5" xfId="15821"/>
    <cellStyle name="常规 4 3 2 4 7" xfId="15822"/>
    <cellStyle name="常规 2 3 4 4 4 2 2" xfId="15823"/>
    <cellStyle name="着色 4 2 2 2 3 2" xfId="15824"/>
    <cellStyle name="着色 4 2 2 2 3" xfId="15825"/>
    <cellStyle name="常规 2 3 4 4 4 2" xfId="15826"/>
    <cellStyle name="常规 2 3 4 4 4" xfId="15827"/>
    <cellStyle name="常规 2 2 2 9 2 3 2" xfId="15828"/>
    <cellStyle name="20% - 着色 5 5 3 2 2 3" xfId="15829"/>
    <cellStyle name="警告文本 2 9" xfId="15830"/>
    <cellStyle name="常规 2 3 4 4 3 3 3" xfId="15831"/>
    <cellStyle name="常规 9 7 3 2 2" xfId="15832"/>
    <cellStyle name="常规 3 2 4 5 3 4 2" xfId="15833"/>
    <cellStyle name="常规 2 3 4 4 3 2 2 3" xfId="15834"/>
    <cellStyle name="20% - 着色 2 3 2 3 2 3" xfId="15835"/>
    <cellStyle name="常规 2 6 4 2 3" xfId="15836"/>
    <cellStyle name="常规 5 4 3 5 3 5" xfId="15837"/>
    <cellStyle name="常规 6 3 7 2 3 2 2" xfId="15838"/>
    <cellStyle name="着色 6 2 2 3 2 2 2" xfId="15839"/>
    <cellStyle name="常规 3 2 3 2 4 2 3" xfId="15840"/>
    <cellStyle name="常规 2 3 4 3 7" xfId="15841"/>
    <cellStyle name="常规 2 2 2 2 4 4 2" xfId="15842"/>
    <cellStyle name="40% - 着色 1 7 2 4" xfId="15843"/>
    <cellStyle name="常规 11 3 2 3 4" xfId="15844"/>
    <cellStyle name="常规 6 2 5 4 2 3 4" xfId="15845"/>
    <cellStyle name="常规 19 4" xfId="15846"/>
    <cellStyle name="常规 24 4" xfId="15847"/>
    <cellStyle name="常规 13 3 4 3" xfId="15848"/>
    <cellStyle name="常规 3 2 3 2 4 2 2" xfId="15849"/>
    <cellStyle name="常规 2 3 4 3 6" xfId="15850"/>
    <cellStyle name="常规 2 3 4 3 5 4" xfId="15851"/>
    <cellStyle name="常规 4 3 6 2 5" xfId="15852"/>
    <cellStyle name="常规 2 3 4 3 5 3" xfId="15853"/>
    <cellStyle name="常规 4 3 6 2 4" xfId="15854"/>
    <cellStyle name="常规 2 3 4 3 5 2" xfId="15855"/>
    <cellStyle name="常规 2 3 4 3 5" xfId="15856"/>
    <cellStyle name="常规 3 3 5 3 4 3" xfId="15857"/>
    <cellStyle name="20% - 着色 5 5 2 3 4" xfId="15858"/>
    <cellStyle name="常规 24 2 5" xfId="15859"/>
    <cellStyle name="常规 19 2 5" xfId="15860"/>
    <cellStyle name="常规 2 3 4 3 4 5" xfId="15861"/>
    <cellStyle name="常规 11 3 2 3 2 4" xfId="15862"/>
    <cellStyle name="常规 19 2 4" xfId="15863"/>
    <cellStyle name="常规 24 2 4" xfId="15864"/>
    <cellStyle name="常规 3 3 5 3 4 2" xfId="15865"/>
    <cellStyle name="20% - 着色 5 5 2 3 3" xfId="15866"/>
    <cellStyle name="常规 2 3 4 3 4 4" xfId="15867"/>
    <cellStyle name="常规 4 3 2 4 2 2 3 2" xfId="15868"/>
    <cellStyle name="常规 2 3 4 3 4 3 3" xfId="15869"/>
    <cellStyle name="强调文字颜色 5 3 3 2" xfId="15870"/>
    <cellStyle name="40% - 着色 1 7 2 2 3" xfId="15871"/>
    <cellStyle name="20% - 着色 5 5 2 3 2" xfId="15872"/>
    <cellStyle name="常规 24 2 3" xfId="15873"/>
    <cellStyle name="常规 19 2 3" xfId="15874"/>
    <cellStyle name="常规 6 2 5 4 2 3 2 3" xfId="15875"/>
    <cellStyle name="常规 11 3 2 3 2 3" xfId="15876"/>
    <cellStyle name="常规 2 3 4 3 4 3" xfId="15877"/>
    <cellStyle name="常规 2 3 4 3 4 2 2 2" xfId="15878"/>
    <cellStyle name="常规 2 2 4 2 4 2 4" xfId="15879"/>
    <cellStyle name="常规 24 2 2 2" xfId="15880"/>
    <cellStyle name="常规 19 2 2 2" xfId="15881"/>
    <cellStyle name="常规 2 3 4 3 4 2 2" xfId="15882"/>
    <cellStyle name="常规 3 2 3 3 3 2 3 2 3" xfId="15883"/>
    <cellStyle name="常规 2 3 4 3 4" xfId="15884"/>
    <cellStyle name="常规 2 3 4 3 3 3 3" xfId="15885"/>
    <cellStyle name="强调文字颜色 5 2 3 2" xfId="15886"/>
    <cellStyle name="常规 2 3 4 3 3 3 2" xfId="15887"/>
    <cellStyle name="常规 6 3 6 2 4" xfId="15888"/>
    <cellStyle name="常规 2 3 4 3 3 3" xfId="15889"/>
    <cellStyle name="常规 6 3 6 2 3 2" xfId="15890"/>
    <cellStyle name="常规 2 3 4 3 3 2 2" xfId="15891"/>
    <cellStyle name="常规 6 3 6 2 3" xfId="15892"/>
    <cellStyle name="常规 2 3 4 3 3 2" xfId="15893"/>
    <cellStyle name="常规 2 8 3 2 6" xfId="15894"/>
    <cellStyle name="常规 2 3 4 2 4 3 3" xfId="15895"/>
    <cellStyle name="强调文字颜色 4 3 3 2" xfId="15896"/>
    <cellStyle name="常规 18 2 3 3" xfId="15897"/>
    <cellStyle name="常规 23 2 3 3" xfId="15898"/>
    <cellStyle name="计算 9 5" xfId="15899"/>
    <cellStyle name="常规 8 3 8 3" xfId="15900"/>
    <cellStyle name="常规 5 4 10 2 2" xfId="15901"/>
    <cellStyle name="常规 2 3 4 2 4 2 2 3" xfId="15902"/>
    <cellStyle name="常规 9 2 4 2 5" xfId="15903"/>
    <cellStyle name="计算 9 4" xfId="15904"/>
    <cellStyle name="常规 3 2 4 5 5 2 3 2 3" xfId="15905"/>
    <cellStyle name="常规 8 3 8 2" xfId="15906"/>
    <cellStyle name="常规 2 3 4 2 4 2 2 2" xfId="15907"/>
    <cellStyle name="常规 9 2 4 2 4" xfId="15908"/>
    <cellStyle name="常规 13 8 3 2" xfId="15909"/>
    <cellStyle name="着色 2 2 4 3 4" xfId="15910"/>
    <cellStyle name="常规 2 3 9 2 5" xfId="15911"/>
    <cellStyle name="着色 2 2 4 3 3" xfId="15912"/>
    <cellStyle name="常规 2 3 9 2 4" xfId="15913"/>
    <cellStyle name="常规 3 2 10 3 3" xfId="15914"/>
    <cellStyle name="常规 2 3 4 2 3 2 2 2" xfId="15915"/>
    <cellStyle name="常规 2 3 4 2 2 5" xfId="15916"/>
    <cellStyle name="常规 7 4 7 2 3 3" xfId="15917"/>
    <cellStyle name="常规 4 2 2 2 8" xfId="15918"/>
    <cellStyle name="常规 2 3 4 2 2 3 2" xfId="15919"/>
    <cellStyle name="着色 2 2 3 3 3" xfId="15920"/>
    <cellStyle name="常规 2 3 8 2 4" xfId="15921"/>
    <cellStyle name="常规 2 3 4 2 2 2 2 2" xfId="15922"/>
    <cellStyle name="常规 2 3 4 2" xfId="15923"/>
    <cellStyle name="着色 1 12" xfId="15924"/>
    <cellStyle name="常规 2 3 4 10" xfId="15925"/>
    <cellStyle name="常规 2 3 4" xfId="15926"/>
    <cellStyle name="常规 8 3 5 2 3 2 2" xfId="15927"/>
    <cellStyle name="常规 5 3 4 5 3 2" xfId="15928"/>
    <cellStyle name="常规 2 3 3 9 5" xfId="15929"/>
    <cellStyle name="常规 10 2 2 2 2 8 4 2" xfId="15930"/>
    <cellStyle name="解释性文本 6 2 2 2" xfId="15931"/>
    <cellStyle name="常规 2 3 3 7 5" xfId="15932"/>
    <cellStyle name="常规 2 3 3 7 4" xfId="15933"/>
    <cellStyle name="常规 2 3 3 7" xfId="15934"/>
    <cellStyle name="着色 1 5 4 3 4" xfId="15935"/>
    <cellStyle name="常规 2 3 3 6 3" xfId="15936"/>
    <cellStyle name="着色 1 5 4 3 3" xfId="15937"/>
    <cellStyle name="常规 2 3 3 6" xfId="15938"/>
    <cellStyle name="常规 2 3 3 5 4 2 4" xfId="15939"/>
    <cellStyle name="常规 4 3 2 3 4 2 2 3" xfId="15940"/>
    <cellStyle name="警告文本 10 4 2" xfId="15941"/>
    <cellStyle name="常规 2 3 3 5 4 2 3 4" xfId="15942"/>
    <cellStyle name="常规 3 6 2 3 2 2" xfId="15943"/>
    <cellStyle name="着色 5 5 3 2 3 2 3" xfId="15944"/>
    <cellStyle name="常规 2 3 3 5 4 2 3 3" xfId="15945"/>
    <cellStyle name="常规 4 3 5 2 3 3" xfId="15946"/>
    <cellStyle name="20% - 强调文字颜色 4 15 2 3" xfId="15947"/>
    <cellStyle name="着色 5 5 3 2 3 2 2" xfId="15948"/>
    <cellStyle name="常规 2 3 3 5 4 2 3 2" xfId="15949"/>
    <cellStyle name="常规 10 4 7" xfId="15950"/>
    <cellStyle name="常规 2 3 3 5 4 2 2 3" xfId="15951"/>
    <cellStyle name="常规 2 3 3 5 3 3 3" xfId="15952"/>
    <cellStyle name="着色 1 2 8 5" xfId="15953"/>
    <cellStyle name="60% - 强调文字颜色 6 10 5" xfId="15954"/>
    <cellStyle name="常规 2 2 3 4 3 3 4" xfId="15955"/>
    <cellStyle name="着色 6 2 4 4 2 5" xfId="15956"/>
    <cellStyle name="20% - 着色 5 4 4 2 2 2" xfId="15957"/>
    <cellStyle name="常规 2 3 3 5 3 3 2" xfId="15958"/>
    <cellStyle name="着色 1 2 8 4" xfId="15959"/>
    <cellStyle name="常规 2 3 3 5 3 2 3 4" xfId="15960"/>
    <cellStyle name="常规 2 3 3 5 3 2 3 3" xfId="15961"/>
    <cellStyle name="常规 2 3 3 5 2 2 3 4" xfId="15962"/>
    <cellStyle name="常规 6 2 2 4 3 2 3" xfId="15963"/>
    <cellStyle name="常规 2 3 3 5 2 2 3 2" xfId="15964"/>
    <cellStyle name="常规 4 3 10 5" xfId="15965"/>
    <cellStyle name="着色 1 5 4 3 2" xfId="15966"/>
    <cellStyle name="常规 2 3 3 5" xfId="15967"/>
    <cellStyle name="常规 2 3 3 4 6" xfId="15968"/>
    <cellStyle name="常规 2 3 3 4 5" xfId="15969"/>
    <cellStyle name="20% - 着色 1 2 8 3 3" xfId="15970"/>
    <cellStyle name="常规 3 2 4 3 3 2 2" xfId="15971"/>
    <cellStyle name="常规 3 4 3 3 6" xfId="15972"/>
    <cellStyle name="着色 6 2 3 4 3 3" xfId="15973"/>
    <cellStyle name="着色 5 2 5 6 3" xfId="15974"/>
    <cellStyle name="40% - 着色 3 2 5 6 2" xfId="15975"/>
    <cellStyle name="常规 2 3 3 4 4 2 4" xfId="15976"/>
    <cellStyle name="常规 4 3 2 3 3 2 2 3" xfId="15977"/>
    <cellStyle name="常规 3 7 5 2 3" xfId="15978"/>
    <cellStyle name="60% - 强调文字颜色 1 11 2 2" xfId="15979"/>
    <cellStyle name="着色 5 2 5 6 2 2" xfId="15980"/>
    <cellStyle name="着色 6 2 3 4 3 2 2" xfId="15981"/>
    <cellStyle name="常规 2 3 3 4 4 2 3 2" xfId="15982"/>
    <cellStyle name="常规 2 2 2 3 3 4 2 3 3" xfId="15983"/>
    <cellStyle name="60% - 着色 2 2 3 4 3 2 2" xfId="15984"/>
    <cellStyle name="40% - 强调文字颜色 6 9 2" xfId="15985"/>
    <cellStyle name="常规 2 3 3 4 4" xfId="15986"/>
    <cellStyle name="常规 3 3 4 4 3 3" xfId="15987"/>
    <cellStyle name="20% - 着色 5 4 3 2 4" xfId="15988"/>
    <cellStyle name="常规 2 3 3 4 3 5" xfId="15989"/>
    <cellStyle name="常规 2 3 3 4 3 3 3" xfId="15990"/>
    <cellStyle name="40% - 着色 5 2 9 2 2" xfId="15991"/>
    <cellStyle name="20% - 着色 5 2 7" xfId="15992"/>
    <cellStyle name="强调文字颜色 6 3 2 2 2" xfId="15993"/>
    <cellStyle name="常规 2 3 3 4 3 2 3 4" xfId="15994"/>
    <cellStyle name="着色 6 6 3 3" xfId="15995"/>
    <cellStyle name="常规 3 12 5 4" xfId="15996"/>
    <cellStyle name="20% - 着色 5 2 6" xfId="15997"/>
    <cellStyle name="常规 2 3 3 4 3 2 3 3" xfId="15998"/>
    <cellStyle name="着色 6 6 3 2" xfId="15999"/>
    <cellStyle name="常规 2 3 3 4 2 3 4" xfId="16000"/>
    <cellStyle name="常规 7 3 9 2 3 5" xfId="16001"/>
    <cellStyle name="常规 2 3 3 4 2 2 4" xfId="16002"/>
    <cellStyle name="常规 2 3 3 4 2 2 3 4" xfId="16003"/>
    <cellStyle name="着色 5 6 3 3" xfId="16004"/>
    <cellStyle name="常规 2 3 3 4 2 2 3 3" xfId="16005"/>
    <cellStyle name="着色 5 6 3 2" xfId="16006"/>
    <cellStyle name="常规 2 3 3 4 2 2 3 2" xfId="16007"/>
    <cellStyle name="计算 12 3 3" xfId="16008"/>
    <cellStyle name="常规 2 3 3 4 2 2 2 3" xfId="16009"/>
    <cellStyle name="计算 12 2 4" xfId="16010"/>
    <cellStyle name="着色 5 6 2 2" xfId="16011"/>
    <cellStyle name="常规 2 3 3 4 2 2 2 2" xfId="16012"/>
    <cellStyle name="计算 12 2 3" xfId="16013"/>
    <cellStyle name="常规 4 3 10 4" xfId="16014"/>
    <cellStyle name="常规 2 3 3 4" xfId="16015"/>
    <cellStyle name="常规 3 2 3 2 3 2 3" xfId="16016"/>
    <cellStyle name="常规 2 3 3 3 7" xfId="16017"/>
    <cellStyle name="常规 3 2 3 2 3 2 2" xfId="16018"/>
    <cellStyle name="常规 2 3 3 3 6" xfId="16019"/>
    <cellStyle name="常规 2 3 3 3 4 2 4" xfId="16020"/>
    <cellStyle name="常规 4 3 2 3 2 2 2 3" xfId="16021"/>
    <cellStyle name="常规 3 4 2 3 2 2" xfId="16022"/>
    <cellStyle name="常规 2 3 3 3 4 2 3 4" xfId="16023"/>
    <cellStyle name="常规 2 3 3 3 3 3 3" xfId="16024"/>
    <cellStyle name="常规 2 3 3 3 3 3 2" xfId="16025"/>
    <cellStyle name="60% - 着色 2 5 3 2 3 2 3" xfId="16026"/>
    <cellStyle name="强调文字颜色 5 2 2" xfId="16027"/>
    <cellStyle name="常规 2 4 3 4 2 2 2" xfId="16028"/>
    <cellStyle name="常规 2 3 3 3 2 2 4" xfId="16029"/>
    <cellStyle name="强调文字颜色 3 14 3 3" xfId="16030"/>
    <cellStyle name="常规 2 3 3 3 2 2 2 3" xfId="16031"/>
    <cellStyle name="常规 2 3 3 3 2 2 2 2" xfId="16032"/>
    <cellStyle name="常规 4 3 10 3" xfId="16033"/>
    <cellStyle name="常规 2 3 3 3" xfId="16034"/>
    <cellStyle name="着色 2 4 4" xfId="16035"/>
    <cellStyle name="常规 4 3 4 8 3 2" xfId="16036"/>
    <cellStyle name="常规 9 3 5 2" xfId="16037"/>
    <cellStyle name="20% - 着色 3 2 5 2 2 3" xfId="16038"/>
    <cellStyle name="60% - 着色 6 2 9 4" xfId="16039"/>
    <cellStyle name="常规 3 2 4 2 8" xfId="16040"/>
    <cellStyle name="常规 5 4 5 5 2 4 2" xfId="16041"/>
    <cellStyle name="常规 2 3 3 2 4 3 2" xfId="16042"/>
    <cellStyle name="常规 3 2 4 6 6" xfId="16043"/>
    <cellStyle name="常规 9 3 4 3 2" xfId="16044"/>
    <cellStyle name="常规 2 3 2 2 3 2 3 4" xfId="16045"/>
    <cellStyle name="着色 1 7 3 4" xfId="16046"/>
    <cellStyle name="常规 2 3 3 2 4 2 3 2" xfId="16047"/>
    <cellStyle name="常规 2 3 3 2 3 5" xfId="16048"/>
    <cellStyle name="常规 7 2 6 2 3 2" xfId="16049"/>
    <cellStyle name="20% - 着色 5 2 5 6 2" xfId="16050"/>
    <cellStyle name="常规 6 2 5 2 3 4" xfId="16051"/>
    <cellStyle name="常规 8 3 9 2" xfId="16052"/>
    <cellStyle name="常规 2 3 3 2 3 2 3 4" xfId="16053"/>
    <cellStyle name="常规 2 3 3 2 2 2 4" xfId="16054"/>
    <cellStyle name="常规 7 3 9 2" xfId="16055"/>
    <cellStyle name="常规 2 3 3 2 2 2 3 4" xfId="16056"/>
    <cellStyle name="常规 2 3 3 2 2 2 3 3" xfId="16057"/>
    <cellStyle name="强调文字颜色 1 15 5" xfId="16058"/>
    <cellStyle name="常规 2 3 3 2 2 2 2 2" xfId="16059"/>
    <cellStyle name="常规 4 2 2 3 5 2 2 3 4" xfId="16060"/>
    <cellStyle name="常规 4 3 10" xfId="16061"/>
    <cellStyle name="好 10 3 3" xfId="16062"/>
    <cellStyle name="常规 2 3 3" xfId="16063"/>
    <cellStyle name="标题 3 17" xfId="16064"/>
    <cellStyle name="常规 2 3 2 3 4 2 3 3" xfId="16065"/>
    <cellStyle name="常规 4 3 4 6 5" xfId="16066"/>
    <cellStyle name="常规 4 3 3 4 2 4" xfId="16067"/>
    <cellStyle name="常规 8 3 4 4 2 3 2 2" xfId="16068"/>
    <cellStyle name="常规 3 3 2 4 2 6" xfId="16069"/>
    <cellStyle name="常规 2 3 2 8 5" xfId="16070"/>
    <cellStyle name="常规 5 3 4 4 2 2" xfId="16071"/>
    <cellStyle name="标题 3 16" xfId="16072"/>
    <cellStyle name="常规 2 3 2 3 4 2 3 2" xfId="16073"/>
    <cellStyle name="常规 4 3 4 6 4" xfId="16074"/>
    <cellStyle name="常规 4 3 4 6 3" xfId="16075"/>
    <cellStyle name="标题 3 14 3" xfId="16076"/>
    <cellStyle name="常规 4 3 4 6 2 3" xfId="16077"/>
    <cellStyle name="常规 5 2 7 6" xfId="16078"/>
    <cellStyle name="常规 2 3 2 8 2 3" xfId="16079"/>
    <cellStyle name="常规 3 3 2 4 2 3 3" xfId="16080"/>
    <cellStyle name="常规 4 3 4 6 2 2" xfId="16081"/>
    <cellStyle name="常规 5 2 7 5" xfId="16082"/>
    <cellStyle name="常规 2 3 2 8 2 2" xfId="16083"/>
    <cellStyle name="常规 3 3 2 4 2 3 2" xfId="16084"/>
    <cellStyle name="常规 4 3 4 6 2" xfId="16085"/>
    <cellStyle name="着色 1 5 4 2 5" xfId="16086"/>
    <cellStyle name="常规 2 3 2 8" xfId="16087"/>
    <cellStyle name="常规 2 3 2 7 3 4" xfId="16088"/>
    <cellStyle name="常规 2 3 2 7 3 3" xfId="16089"/>
    <cellStyle name="常规 2 3 2 7 3 2" xfId="16090"/>
    <cellStyle name="常规 2 3 2 7 3" xfId="16091"/>
    <cellStyle name="着色 1 3 3" xfId="16092"/>
    <cellStyle name="常规 2 3 2 7 2 5" xfId="16093"/>
    <cellStyle name="常规 2 3 2 7 2 4" xfId="16094"/>
    <cellStyle name="常规 2 3 2 7 2 3 3" xfId="16095"/>
    <cellStyle name="强调文字颜色 3 2 3 5" xfId="16096"/>
    <cellStyle name="强调文字颜色 3 2 3 4" xfId="16097"/>
    <cellStyle name="常规 2 3 2 7 2 3 2" xfId="16098"/>
    <cellStyle name="常规 2 2 2 6 2 2 5" xfId="16099"/>
    <cellStyle name="强调文字颜色 3 2 2 5" xfId="16100"/>
    <cellStyle name="常规 2 3 2 7 2 2 3" xfId="16101"/>
    <cellStyle name="常规 2 2 2 6 2 2 4" xfId="16102"/>
    <cellStyle name="强调文字颜色 3 2 2 4" xfId="16103"/>
    <cellStyle name="常规 2 3 2 7 2 2 2" xfId="16104"/>
    <cellStyle name="常规 2 3 2 7 2" xfId="16105"/>
    <cellStyle name="着色 1 5 4 2 4" xfId="16106"/>
    <cellStyle name="常规 2 3 2 7" xfId="16107"/>
    <cellStyle name="常规 2 3 2 6 3 3" xfId="16108"/>
    <cellStyle name="输出 12 2 2 3" xfId="16109"/>
    <cellStyle name="常规 2 3 2 6 3 2" xfId="16110"/>
    <cellStyle name="常规 2 3 2 6 2 5" xfId="16111"/>
    <cellStyle name="常规 2 3 2 6 2 4" xfId="16112"/>
    <cellStyle name="着色 1 5 4 2 3 2 3" xfId="16113"/>
    <cellStyle name="常规 2 3 2 6 2 3" xfId="16114"/>
    <cellStyle name="着色 1 5 4 2 3 2 2" xfId="16115"/>
    <cellStyle name="常规 2 3 2 6 2 2" xfId="16116"/>
    <cellStyle name="着色 1 5 4 2 3" xfId="16117"/>
    <cellStyle name="常规 2 3 2 6" xfId="16118"/>
    <cellStyle name="着色 6 5 3 2 3 4" xfId="16119"/>
    <cellStyle name="常规 2 3 2 5 5" xfId="16120"/>
    <cellStyle name="常规 2 3 2 5 4" xfId="16121"/>
    <cellStyle name="适中 16" xfId="16122"/>
    <cellStyle name="20% - 着色 5 3 4 2 2" xfId="16123"/>
    <cellStyle name="常规 2 3 2 5 3 3" xfId="16124"/>
    <cellStyle name="适中 20" xfId="16125"/>
    <cellStyle name="适中 15" xfId="16126"/>
    <cellStyle name="常规 2 3 2 5 3 2" xfId="16127"/>
    <cellStyle name="40% - 强调文字颜色 3 10 5" xfId="16128"/>
    <cellStyle name="常规 2 3 2 5 2 3 3" xfId="16129"/>
    <cellStyle name="强调文字颜色 1 2 3 5" xfId="16130"/>
    <cellStyle name="40% - 强调文字颜色 3 19" xfId="16131"/>
    <cellStyle name="常规 5 3 4 4 2 3 3" xfId="16132"/>
    <cellStyle name="常规 12 3 2 4" xfId="16133"/>
    <cellStyle name="强调文字颜色 2 10 4" xfId="16134"/>
    <cellStyle name="常规 4 3 11 4" xfId="16135"/>
    <cellStyle name="40% - 强调文字颜色 3 10 4" xfId="16136"/>
    <cellStyle name="常规 2 2 2 4 2 3 4" xfId="16137"/>
    <cellStyle name="强调文字颜色 1 2 3 4" xfId="16138"/>
    <cellStyle name="常规 2 3 2 5 2 3 2" xfId="16139"/>
    <cellStyle name="常规 2 3 2 5 2 3" xfId="16140"/>
    <cellStyle name="常规 2 2 2 4 2 2 5" xfId="16141"/>
    <cellStyle name="强调文字颜色 1 2 2 5" xfId="16142"/>
    <cellStyle name="常规 2 3 2 5 2 2 3" xfId="16143"/>
    <cellStyle name="常规 2 3 2 5 2 2 2" xfId="16144"/>
    <cellStyle name="强调文字颜色 1 2 2 4" xfId="16145"/>
    <cellStyle name="着色 1 5 4 2 2" xfId="16146"/>
    <cellStyle name="常规 2 3 2 5" xfId="16147"/>
    <cellStyle name="着色 6 5 3 2 3 3" xfId="16148"/>
    <cellStyle name="常规 2 2 2 2 2 5 3" xfId="16149"/>
    <cellStyle name="40% - 着色 1 5 3 5" xfId="16150"/>
    <cellStyle name="20% - 着色 6 2 8 3 2 3" xfId="16151"/>
    <cellStyle name="常规 3 2 3 2 2 3 3" xfId="16152"/>
    <cellStyle name="常规 2 3 2 4 7" xfId="16153"/>
    <cellStyle name="40% - 强调文字颜色 5 9 4" xfId="16154"/>
    <cellStyle name="60% - 着色 2 2 3 4 2 2 4" xfId="16155"/>
    <cellStyle name="40% - 着色 1 5 3 4" xfId="16156"/>
    <cellStyle name="常规 2 2 2 2 2 5 2" xfId="16157"/>
    <cellStyle name="20% - 着色 6 2 8 3 2 2" xfId="16158"/>
    <cellStyle name="常规 3 2 3 2 2 3 2" xfId="16159"/>
    <cellStyle name="常规 2 3 2 4 6" xfId="16160"/>
    <cellStyle name="常规 2 3 2 4 5 4" xfId="16161"/>
    <cellStyle name="常规 2 3 2 4 5 3" xfId="16162"/>
    <cellStyle name="40% - 着色 1 5 3 3 2" xfId="16163"/>
    <cellStyle name="常规 2 3 2 4 5 2" xfId="16164"/>
    <cellStyle name="60% - 着色 6 4 4" xfId="16165"/>
    <cellStyle name="40% - 着色 1 5 3 2 5" xfId="16166"/>
    <cellStyle name="常规 3 3 3 4 4 3" xfId="16167"/>
    <cellStyle name="20% - 着色 5 3 3 3 4" xfId="16168"/>
    <cellStyle name="常规 8 2 2 2 2 2 2" xfId="16169"/>
    <cellStyle name="常规 2 3 2 4 4 5" xfId="16170"/>
    <cellStyle name="常规 3 3 3 4 4 2" xfId="16171"/>
    <cellStyle name="60% - 着色 6 4 3" xfId="16172"/>
    <cellStyle name="40% - 着色 1 5 3 2 4" xfId="16173"/>
    <cellStyle name="20% - 着色 5 3 3 3 3" xfId="16174"/>
    <cellStyle name="40% - 强调文字颜色 5 9 2 4" xfId="16175"/>
    <cellStyle name="常规 2 3 2 4 4 4" xfId="16176"/>
    <cellStyle name="60% - 着色 6 4 2 3" xfId="16177"/>
    <cellStyle name="20% - 着色 5 3 3 3 2 3" xfId="16178"/>
    <cellStyle name="40% - 着色 1 5 3 2 3 3" xfId="16179"/>
    <cellStyle name="常规 4 3 2 2 3 2 3 2" xfId="16180"/>
    <cellStyle name="常规 2 3 2 4 4 3 3" xfId="16181"/>
    <cellStyle name="60% - 着色 6 4 2 2" xfId="16182"/>
    <cellStyle name="40% - 着色 1 5 3 2 3 2" xfId="16183"/>
    <cellStyle name="20% - 着色 5 3 3 3 2 2" xfId="16184"/>
    <cellStyle name="常规 2 3 2 4 4 3 2" xfId="16185"/>
    <cellStyle name="60% - 着色 6 4 2" xfId="16186"/>
    <cellStyle name="20% - 着色 5 3 3 3 2" xfId="16187"/>
    <cellStyle name="40% - 着色 1 5 3 2 3" xfId="16188"/>
    <cellStyle name="40% - 强调文字颜色 5 9 2 3" xfId="16189"/>
    <cellStyle name="常规 2 3 2 4 4 3" xfId="16190"/>
    <cellStyle name="常规 2 3 2 4 4 2 3 4" xfId="16191"/>
    <cellStyle name="常规 2 5 2 3 2 2" xfId="16192"/>
    <cellStyle name="常规 4 3 2 2 3 2 2 2" xfId="16193"/>
    <cellStyle name="常规 2 3 2 4 4 2 3" xfId="16194"/>
    <cellStyle name="常规 5 3 4 5 4" xfId="16195"/>
    <cellStyle name="常规 8 3 4 4 2 4 4" xfId="16196"/>
    <cellStyle name="常规 2 3 2 4 4 2 2 2" xfId="16197"/>
    <cellStyle name="常规 2 3 2 4 4 2 2" xfId="16198"/>
    <cellStyle name="20% - 着色 5 3 3 2 4" xfId="16199"/>
    <cellStyle name="60% - 着色 6 3 4" xfId="16200"/>
    <cellStyle name="常规 3 3 3 4 3 3" xfId="16201"/>
    <cellStyle name="常规 2 3 2 4 3 5" xfId="16202"/>
    <cellStyle name="标题 4 2 2" xfId="16203"/>
    <cellStyle name="常规 3 4 4 3 2 3 2 2" xfId="16204"/>
    <cellStyle name="60% - 着色 6 3 3" xfId="16205"/>
    <cellStyle name="常规 3 3 3 4 3 2" xfId="16206"/>
    <cellStyle name="20% - 着色 5 3 3 2 3" xfId="16207"/>
    <cellStyle name="常规 2 3 2 4 3 4" xfId="16208"/>
    <cellStyle name="60% - 着色 6 3 2 3" xfId="16209"/>
    <cellStyle name="20% - 着色 5 3 3 2 2 3" xfId="16210"/>
    <cellStyle name="常规 2 2 2 3 3 3 5" xfId="16211"/>
    <cellStyle name="常规 2 3 2 4 3 3 3" xfId="16212"/>
    <cellStyle name="常规 2 3 2 4 3 3 2" xfId="16213"/>
    <cellStyle name="60% - 着色 6 3 2" xfId="16214"/>
    <cellStyle name="20% - 着色 5 3 3 2 2" xfId="16215"/>
    <cellStyle name="常规 2 3 2 4 3 3" xfId="16216"/>
    <cellStyle name="着色 4 2 4 6 2 2" xfId="16217"/>
    <cellStyle name="好 18" xfId="16218"/>
    <cellStyle name="常规 5 10 4" xfId="16219"/>
    <cellStyle name="40% - 着色 2 5 2 3 2" xfId="16220"/>
    <cellStyle name="常规 2 3 2 4 3 2 3 2" xfId="16221"/>
    <cellStyle name="着色 4 2 4 6 2" xfId="16222"/>
    <cellStyle name="常规 2 2 2 3 3 2 5" xfId="16223"/>
    <cellStyle name="常规 2 3 2 4 3 2 3" xfId="16224"/>
    <cellStyle name="常规 14 2 2 5" xfId="16225"/>
    <cellStyle name="着色 4 2 5 4 5" xfId="16226"/>
    <cellStyle name="常规 2 2 2 3 3 2 4" xfId="16227"/>
    <cellStyle name="常规 2 3 2 4 3 2 2" xfId="16228"/>
    <cellStyle name="常规 2 3 2 4 3 2" xfId="16229"/>
    <cellStyle name="强调文字颜色 4 5 3 2 3" xfId="16230"/>
    <cellStyle name="常规 2 3 2 4 2 5" xfId="16231"/>
    <cellStyle name="强调文字颜色 4 5 3 2 2" xfId="16232"/>
    <cellStyle name="常规 2 3 2 4 2 4" xfId="16233"/>
    <cellStyle name="常规 2 3 2 4 2 3 4" xfId="16234"/>
    <cellStyle name="常规 2 3 2 4 2 3 3" xfId="16235"/>
    <cellStyle name="常规 2 3 2 4 2 3 2" xfId="16236"/>
    <cellStyle name="常规 2 3 2 4 2 3" xfId="16237"/>
    <cellStyle name="常规 2 3 2 4 2 2 5" xfId="16238"/>
    <cellStyle name="常规 2 3 2 4 2 2 4" xfId="16239"/>
    <cellStyle name="常规 2 2 2 3 2 2 5" xfId="16240"/>
    <cellStyle name="常规 2 3 2 4 2 2 3" xfId="16241"/>
    <cellStyle name="常规 3 12 4 2" xfId="16242"/>
    <cellStyle name="常规 2 3 2 4 2 2 2 3" xfId="16243"/>
    <cellStyle name="常规 8 3 4 2 2 4 4" xfId="16244"/>
    <cellStyle name="常规 2 3 2 4 2 2 2 2" xfId="16245"/>
    <cellStyle name="着色 6 5 3 2 3 2" xfId="16246"/>
    <cellStyle name="常规 2 3 2 4" xfId="16247"/>
    <cellStyle name="常规 2 3 2 3 5 4" xfId="16248"/>
    <cellStyle name="着色 6 2 2 4 3 2 2" xfId="16249"/>
    <cellStyle name="常规 2 3 2 3 5 3" xfId="16250"/>
    <cellStyle name="40% - 强调文字颜色 5 8 3 2" xfId="16251"/>
    <cellStyle name="40% - 着色 1 5 2 3 2" xfId="16252"/>
    <cellStyle name="常规 2 3 2 3 5 2" xfId="16253"/>
    <cellStyle name="着色 4 5 5 2 4" xfId="16254"/>
    <cellStyle name="60% - 着色 3 2 7" xfId="16255"/>
    <cellStyle name="60% - 着色 2 2 9 3 2 2" xfId="16256"/>
    <cellStyle name="常规 4 4 5 4 2 3 4" xfId="16257"/>
    <cellStyle name="60% - 着色 5 4 2 3" xfId="16258"/>
    <cellStyle name="20% - 着色 5 3 2 3 2 3" xfId="16259"/>
    <cellStyle name="常规 4 3 2 2 2 2 3 2" xfId="16260"/>
    <cellStyle name="常规 2 3 2 3 4 3 3" xfId="16261"/>
    <cellStyle name="常规 4 4 5 4 2 3 3" xfId="16262"/>
    <cellStyle name="着色 4 5 5 2 3" xfId="16263"/>
    <cellStyle name="60% - 着色 3 2 6" xfId="16264"/>
    <cellStyle name="常规 2 3 2 3 4 3 2" xfId="16265"/>
    <cellStyle name="40% - 着色 3 2 2 5 3 2 3" xfId="16266"/>
    <cellStyle name="常规 3 4 4 4 2 4 3" xfId="16267"/>
    <cellStyle name="常规 4 4 5 4 2 2 3" xfId="16268"/>
    <cellStyle name="40% - 强调文字颜色 5 8 2 2 2" xfId="16269"/>
    <cellStyle name="常规 2 2 2 2 4 2 4" xfId="16270"/>
    <cellStyle name="常规 2 3 2 3 4 2 2" xfId="16271"/>
    <cellStyle name="链接单元格 15 4" xfId="16272"/>
    <cellStyle name="常规 2 3 2 3 3 2 3 3" xfId="16273"/>
    <cellStyle name="常规 4 2 4 6 5" xfId="16274"/>
    <cellStyle name="常规 4 2 4 6 4" xfId="16275"/>
    <cellStyle name="常规 2 3 2 3 3 2 3 2" xfId="16276"/>
    <cellStyle name="链接单元格 15 3" xfId="16277"/>
    <cellStyle name="常规 8 3 3 3 2 4 4" xfId="16278"/>
    <cellStyle name="常规 2 3 2 3 3 2 2 2" xfId="16279"/>
    <cellStyle name="链接单元格 14 3" xfId="16280"/>
    <cellStyle name="常规 4 2 4 5 4" xfId="16281"/>
    <cellStyle name="常规 2 3 2 3 3 2" xfId="16282"/>
    <cellStyle name="常规 2 3 2 3 2 5" xfId="16283"/>
    <cellStyle name="强调文字颜色 4 5 2 2 3" xfId="16284"/>
    <cellStyle name="常规 9 4 4 3 4" xfId="16285"/>
    <cellStyle name="强调文字颜色 4 5 2 2 2" xfId="16286"/>
    <cellStyle name="常规 2 3 2 3 2 4" xfId="16287"/>
    <cellStyle name="常规 8 2 6 2 3 2 2" xfId="16288"/>
    <cellStyle name="常规 7 2 8 2 3 5" xfId="16289"/>
    <cellStyle name="常规 2 3 2 3 2 3 4" xfId="16290"/>
    <cellStyle name="常规 2 3 2 3 2 2 3 4" xfId="16291"/>
    <cellStyle name="常规 2 3 2 3 2 2 3 3" xfId="16292"/>
    <cellStyle name="常规 2 2 2 2 2 2 5" xfId="16293"/>
    <cellStyle name="常规 2 3 2 3 2 2 3" xfId="16294"/>
    <cellStyle name="常规 2 3 2 3 2 2 2 3" xfId="16295"/>
    <cellStyle name="常规 8 3 3 2 2 4 4" xfId="16296"/>
    <cellStyle name="常规 2 3 2 3 2 2 2 2" xfId="16297"/>
    <cellStyle name="着色 2 7 5" xfId="16298"/>
    <cellStyle name="常规 4 3 3 2 2 2 2 2" xfId="16299"/>
    <cellStyle name="常规 2 3 2 2 4 2 5" xfId="16300"/>
    <cellStyle name="常规 2 3 2 3 2 2" xfId="16301"/>
    <cellStyle name="常规 2 3 2 2 4 2 3 4" xfId="16302"/>
    <cellStyle name="常规 2 3 2 2 4 2 2 3" xfId="16303"/>
    <cellStyle name="常规 2 3 2 2 3 5" xfId="16304"/>
    <cellStyle name="常规 3 2 7 5 2" xfId="16305"/>
    <cellStyle name="常规 3 3 2 2 2 3 2 2" xfId="16306"/>
    <cellStyle name="常规 2 3 2 2 3 2 5" xfId="16307"/>
    <cellStyle name="常规 3 4 2 4 5" xfId="16308"/>
    <cellStyle name="常规 3 2 4 6 5" xfId="16309"/>
    <cellStyle name="常规 2 3 2 2 3 2 3 3" xfId="16310"/>
    <cellStyle name="常规 3 2 4 6 4" xfId="16311"/>
    <cellStyle name="常规 2 3 2 2 3 2 3 2" xfId="16312"/>
    <cellStyle name="着色 1 7 2" xfId="16313"/>
    <cellStyle name="常规 12 2 2 5" xfId="16314"/>
    <cellStyle name="常规 2 3 2 2 3 2 2" xfId="16315"/>
    <cellStyle name="常规 2 3 2 2 2 5" xfId="16316"/>
    <cellStyle name="常规 3 3 2 2 2 2 2 2" xfId="16317"/>
    <cellStyle name="常规 2 3 2 2 2 2 5" xfId="16318"/>
    <cellStyle name="常规 2 3 2 2 2 2 2" xfId="16319"/>
    <cellStyle name="常规 2 3 11 3" xfId="16320"/>
    <cellStyle name="强调文字颜色 6 4 2 5" xfId="16321"/>
    <cellStyle name="着色 6 2 4 3 3 2" xfId="16322"/>
    <cellStyle name="注释 9 4 3" xfId="16323"/>
    <cellStyle name="常规 2 3 10 3" xfId="16324"/>
    <cellStyle name="着色 6 2 4 3 2 2" xfId="16325"/>
    <cellStyle name="常规 2 3 10 2 3 4" xfId="16326"/>
    <cellStyle name="注释 9 4 2" xfId="16327"/>
    <cellStyle name="常规 2 2 2 7 2 3 3" xfId="16328"/>
    <cellStyle name="20% - 着色 5 2 4 5 3" xfId="16329"/>
    <cellStyle name="常规 9 4 2 2 2 2" xfId="16330"/>
    <cellStyle name="常规 2 29" xfId="16331"/>
    <cellStyle name="链接单元格 5 4 3" xfId="16332"/>
    <cellStyle name="常规 3 2 4 5 4 2 2 2 2" xfId="16333"/>
    <cellStyle name="常规 2 3 2 3 3 2 3 4" xfId="16334"/>
    <cellStyle name="常规 4 4 5 4 2 2" xfId="16335"/>
    <cellStyle name="常规 2 2 9 3 2 3" xfId="16336"/>
    <cellStyle name="强调文字颜色 5 6 3 2 4" xfId="16337"/>
    <cellStyle name="常规 2 4 3 4 2 6" xfId="16338"/>
    <cellStyle name="常规 2 2 9 3 2 2" xfId="16339"/>
    <cellStyle name="常规 2 4 3 4 2 5" xfId="16340"/>
    <cellStyle name="强调文字颜色 5 6 3 2 3" xfId="16341"/>
    <cellStyle name="常规 2 2 9 2 4" xfId="16342"/>
    <cellStyle name="常规 2 2 9 2 3 2 3" xfId="16343"/>
    <cellStyle name="常规 2 2 9 2 3 2 2" xfId="16344"/>
    <cellStyle name="常规 2 2 9 2 3" xfId="16345"/>
    <cellStyle name="20% - 着色 2 9 3 4" xfId="16346"/>
    <cellStyle name="常规 8 7 5" xfId="16347"/>
    <cellStyle name="常规 2 3 2 3 3 2 2 3" xfId="16348"/>
    <cellStyle name="链接单元格 14 4" xfId="16349"/>
    <cellStyle name="着色 1 3 4 2 2" xfId="16350"/>
    <cellStyle name="常规 2 2 8 3 5" xfId="16351"/>
    <cellStyle name="常规 8 2 3 2 2 3" xfId="16352"/>
    <cellStyle name="输出 8 6" xfId="16353"/>
    <cellStyle name="常规 8 2 3 2 2 2" xfId="16354"/>
    <cellStyle name="常规 2 2 8 3 4" xfId="16355"/>
    <cellStyle name="着色 1 2 8 2 3 2 3" xfId="16356"/>
    <cellStyle name="常规 3 4 3 4 2 4" xfId="16357"/>
    <cellStyle name="输出 8 4 3" xfId="16358"/>
    <cellStyle name="常规 4 4 4 4 2 2" xfId="16359"/>
    <cellStyle name="常规 2 2 8 3 2 3" xfId="16360"/>
    <cellStyle name="常规 6 2 4 2 2 5" xfId="16361"/>
    <cellStyle name="常规 2 5 8 3 3" xfId="16362"/>
    <cellStyle name="常规 6 2 4 2 2 4" xfId="16363"/>
    <cellStyle name="常规 2 5 8 3 2" xfId="16364"/>
    <cellStyle name="常规 3 4 3 4 2 3" xfId="16365"/>
    <cellStyle name="强调文字颜色 5 5 3 2 3" xfId="16366"/>
    <cellStyle name="常规 2 4 2 4 2 5" xfId="16367"/>
    <cellStyle name="输出 8 4 2" xfId="16368"/>
    <cellStyle name="常规 2 2 8 3 2 2" xfId="16369"/>
    <cellStyle name="常规 2 2 8 2 5" xfId="16370"/>
    <cellStyle name="输出 7 6" xfId="16371"/>
    <cellStyle name="常规 2 2 8 2 4" xfId="16372"/>
    <cellStyle name="常规 4 4 4 3 3 2" xfId="16373"/>
    <cellStyle name="常规 2 2 8 2 3 3" xfId="16374"/>
    <cellStyle name="着色 6 2 5 4 3 2 2" xfId="16375"/>
    <cellStyle name="20% - 强调文字颜色 3 2 4" xfId="16376"/>
    <cellStyle name="常规 5 7 5 2 3" xfId="16377"/>
    <cellStyle name="常规 2 5 7 3 3" xfId="16378"/>
    <cellStyle name="常规 2 5 7 3 2" xfId="16379"/>
    <cellStyle name="汇总 10 2" xfId="16380"/>
    <cellStyle name="常规 2 2 7 6" xfId="16381"/>
    <cellStyle name="常规 2 2 7 5 5" xfId="16382"/>
    <cellStyle name="常规 2 2 7 5 4" xfId="16383"/>
    <cellStyle name="常规 2 2 7 5 3" xfId="16384"/>
    <cellStyle name="常规 8 2 5 3 2 6" xfId="16385"/>
    <cellStyle name="常规 2 2 7 5" xfId="16386"/>
    <cellStyle name="常规 2 2 7 4 3" xfId="16387"/>
    <cellStyle name="常规 2 2 7 4 2 2 3" xfId="16388"/>
    <cellStyle name="着色 2 3 3" xfId="16389"/>
    <cellStyle name="常规 2 2 7 4 2 2 2" xfId="16390"/>
    <cellStyle name="强调文字颜色 4 5 7" xfId="16391"/>
    <cellStyle name="常规 2 2 7 4 2" xfId="16392"/>
    <cellStyle name="常规 2 2 7 4" xfId="16393"/>
    <cellStyle name="适中 4 3 2 3" xfId="16394"/>
    <cellStyle name="常规 11 2 5 3 2" xfId="16395"/>
    <cellStyle name="常规 2 2 7 3 4" xfId="16396"/>
    <cellStyle name="常规 4 4 3 4 3 2" xfId="16397"/>
    <cellStyle name="常规 2 2 7 3 3 3" xfId="16398"/>
    <cellStyle name="适中 4 3 2 2" xfId="16399"/>
    <cellStyle name="常规 4 7 4 2 2 3" xfId="16400"/>
    <cellStyle name="常规 2 2 7 3" xfId="16401"/>
    <cellStyle name="常规 3 4 2 3 3 4" xfId="16402"/>
    <cellStyle name="20% - 着色 6 2 2 2 5" xfId="16403"/>
    <cellStyle name="警告文本 3 3 2" xfId="16404"/>
    <cellStyle name="常规 2 2 7 2 3 3" xfId="16405"/>
    <cellStyle name="常规 4 4 3 3 3 2" xfId="16406"/>
    <cellStyle name="常规 2 2 7 2 2 3 3" xfId="16407"/>
    <cellStyle name="常规 4 4 3 3 2 2 3" xfId="16408"/>
    <cellStyle name="强调文字颜色 5 4 2 2 4" xfId="16409"/>
    <cellStyle name="常规 2 2 7 2 2 3" xfId="16410"/>
    <cellStyle name="常规 4 4 3 3 2 2" xfId="16411"/>
    <cellStyle name="常规 3 3 2 2 2 3 4" xfId="16412"/>
    <cellStyle name="常规 3 2 7 7" xfId="16413"/>
    <cellStyle name="常规 2 2 7 2 2 2 2" xfId="16414"/>
    <cellStyle name="着色 4 2 4 4 2 3 4" xfId="16415"/>
    <cellStyle name="常规 4 7 4 2 2 2" xfId="16416"/>
    <cellStyle name="常规 2 2 7 2" xfId="16417"/>
    <cellStyle name="常规 4 2 3 3 2 2 2 3" xfId="16418"/>
    <cellStyle name="常规 5 2 8 3 3" xfId="16419"/>
    <cellStyle name="40% - 着色 3 2 7 5" xfId="16420"/>
    <cellStyle name="常规 7 5 2 2 2 3" xfId="16421"/>
    <cellStyle name="60% - 强调文字颜色 6 4 3 3" xfId="16422"/>
    <cellStyle name="常规 8 2 4 3 2 6" xfId="16423"/>
    <cellStyle name="常规 2 2 6 5 2 3" xfId="16424"/>
    <cellStyle name="常规 8 2 4 3 2 5" xfId="16425"/>
    <cellStyle name="常规 4 2 3 3 2 2 2 2" xfId="16426"/>
    <cellStyle name="40% - 着色 3 2 7 4" xfId="16427"/>
    <cellStyle name="常规 5 2 8 3 2" xfId="16428"/>
    <cellStyle name="常规 7 5 2 2 2 2" xfId="16429"/>
    <cellStyle name="常规 2 2 6 4 4" xfId="16430"/>
    <cellStyle name="常规 2 2 6 4 3" xfId="16431"/>
    <cellStyle name="常规 3 2 3 8 4" xfId="16432"/>
    <cellStyle name="常规 3 2 7 4 2 2" xfId="16433"/>
    <cellStyle name="常规 4 4 2 5 2 3" xfId="16434"/>
    <cellStyle name="常规 2 2 6 4 2 4" xfId="16435"/>
    <cellStyle name="强调文字颜色 3 9 3 2 2" xfId="16436"/>
    <cellStyle name="强调文字颜色 2 11 6" xfId="16437"/>
    <cellStyle name="着色 2 8 3" xfId="16438"/>
    <cellStyle name="常规 2 3 2 2 4 3 3" xfId="16439"/>
    <cellStyle name="常规 5 4 4 5 2 4 3" xfId="16440"/>
    <cellStyle name="检查单元格 4 3" xfId="16441"/>
    <cellStyle name="常规 2 2 6 2 3 2 3" xfId="16442"/>
    <cellStyle name="检查单元格 4 2" xfId="16443"/>
    <cellStyle name="常规 8 2 4 2 2 6" xfId="16444"/>
    <cellStyle name="常规 3 2 3 8 3" xfId="16445"/>
    <cellStyle name="常规 4 4 2 5 2 2" xfId="16446"/>
    <cellStyle name="常规 2 2 6 4 2 3" xfId="16447"/>
    <cellStyle name="常规 2 2 6 3 4" xfId="16448"/>
    <cellStyle name="常规 4 4 2 4 3 2" xfId="16449"/>
    <cellStyle name="常规 2 2 6 3 3 3" xfId="16450"/>
    <cellStyle name="常规 3 2 11" xfId="16451"/>
    <cellStyle name="常规 2 2 6 3 2 3 4" xfId="16452"/>
    <cellStyle name="常规 4 2 3 8 3 2" xfId="16453"/>
    <cellStyle name="常规 2 2 6 3 2 2 3" xfId="16454"/>
    <cellStyle name="常规 2 2 6 3 2 2 2" xfId="16455"/>
    <cellStyle name="差 11 3 2" xfId="16456"/>
    <cellStyle name="常规 2 2 6 3" xfId="16457"/>
    <cellStyle name="常规 11 2 4 2 2" xfId="16458"/>
    <cellStyle name="常规 2 2 6 2 4" xfId="16459"/>
    <cellStyle name="常规 2 2 6 2 3" xfId="16460"/>
    <cellStyle name="常规 8 8 3 4" xfId="16461"/>
    <cellStyle name="常规 2 3 6 3 2 3 2" xfId="16462"/>
    <cellStyle name="常规 4 5 2 4 2 2 2" xfId="16463"/>
    <cellStyle name="20% - 着色 6 2 9 2" xfId="16464"/>
    <cellStyle name="常规 4 2 2 8 3 2" xfId="16465"/>
    <cellStyle name="常规 2 2 6 2 2 3 4" xfId="16466"/>
    <cellStyle name="常规 4 3 2 2 2 2 5" xfId="16467"/>
    <cellStyle name="常规 2 2 6 2 2 3 3" xfId="16468"/>
    <cellStyle name="常规 4 4 2 3 2 2 3" xfId="16469"/>
    <cellStyle name="计算 13 2 2 3" xfId="16470"/>
    <cellStyle name="解释性文本 18 4" xfId="16471"/>
    <cellStyle name="40% - 着色 1 3 5 2 2 3" xfId="16472"/>
    <cellStyle name="常规 2 2 6 2" xfId="16473"/>
    <cellStyle name="常规 2 2 5 7" xfId="16474"/>
    <cellStyle name="常规 2 2 5 5 5" xfId="16475"/>
    <cellStyle name="常规 2 2 5 5 4" xfId="16476"/>
    <cellStyle name="常规 2 2 5 5 3" xfId="16477"/>
    <cellStyle name="常规 8 2 3 3 2 6" xfId="16478"/>
    <cellStyle name="常规 2 2 5 5 2 3" xfId="16479"/>
    <cellStyle name="输出 6 2 2 3" xfId="16480"/>
    <cellStyle name="常规 3 2 3 8 2 3 2 3" xfId="16481"/>
    <cellStyle name="常规 2 2 5 5 2 2" xfId="16482"/>
    <cellStyle name="60% - 强调文字颜色 5 4 3 2" xfId="16483"/>
    <cellStyle name="常规 8 2 3 3 2 5" xfId="16484"/>
    <cellStyle name="常规 3 2 3 5 6 5" xfId="16485"/>
    <cellStyle name="强调文字颜色 2 6 7" xfId="16486"/>
    <cellStyle name="常规 2 2 5 5 2" xfId="16487"/>
    <cellStyle name="常规 2 3 5 3 3 2" xfId="16488"/>
    <cellStyle name="常规 2 2 5 4 5" xfId="16489"/>
    <cellStyle name="常规 2 2 5 4 2 3 4" xfId="16490"/>
    <cellStyle name="常规 2 2 5 4 2 3" xfId="16491"/>
    <cellStyle name="常规 2 2 5 4 2 2" xfId="16492"/>
    <cellStyle name="常规 3 2 3 8 2 2 2 3" xfId="16493"/>
    <cellStyle name="常规 2 2 5 3 5" xfId="16494"/>
    <cellStyle name="常规 5 4 6 2 4" xfId="16495"/>
    <cellStyle name="常规 2 2 5 3 3 3" xfId="16496"/>
    <cellStyle name="常规 5 4 6 2 3" xfId="16497"/>
    <cellStyle name="常规 2 2 5 3 3 2" xfId="16498"/>
    <cellStyle name="常规 12 4 3 2" xfId="16499"/>
    <cellStyle name="常规 2 5 5 4 2 2 2 2" xfId="16500"/>
    <cellStyle name="常规 11 2 3 2 3" xfId="16501"/>
    <cellStyle name="常规 6 2 5 3 3 2 3" xfId="16502"/>
    <cellStyle name="常规 2 2 5 2 5" xfId="16503"/>
    <cellStyle name="常规 11 2 3 2 2" xfId="16504"/>
    <cellStyle name="常规 6 2 5 3 3 2 2" xfId="16505"/>
    <cellStyle name="常规 2 2 5 2 4" xfId="16506"/>
    <cellStyle name="常规 5 4 5 2 4" xfId="16507"/>
    <cellStyle name="常规 10 4 2 2 3 4" xfId="16508"/>
    <cellStyle name="常规 2 2 5 2 3 3" xfId="16509"/>
    <cellStyle name="常规 2 2 5 2 3 2 2" xfId="16510"/>
    <cellStyle name="着色 2 2 5 5 2 5" xfId="16511"/>
    <cellStyle name="20% - 着色 1 4 5 3 2 2" xfId="16512"/>
    <cellStyle name="常规 5 4 5 2 3" xfId="16513"/>
    <cellStyle name="常规 2 2 5 2 3 2" xfId="16514"/>
    <cellStyle name="常规 2 2 5 2 2 2 3" xfId="16515"/>
    <cellStyle name="常规 2 2 5 2" xfId="16516"/>
    <cellStyle name="常规 4 3 2 6 3 2" xfId="16517"/>
    <cellStyle name="常规 2 2 4 9 3" xfId="16518"/>
    <cellStyle name="常规 2 2 4 9 2 3" xfId="16519"/>
    <cellStyle name="常规 2 2 4 9 2" xfId="16520"/>
    <cellStyle name="常规 4 2 2 9 3 3" xfId="16521"/>
    <cellStyle name="常规 2 2 4 8 2 3 2" xfId="16522"/>
    <cellStyle name="检查单元格 5 5" xfId="16523"/>
    <cellStyle name="常规 2 2 4 8 2 3" xfId="16524"/>
    <cellStyle name="常规 4 2 2 9 2 4" xfId="16525"/>
    <cellStyle name="常规 2 2 4 8 2 2 3" xfId="16526"/>
    <cellStyle name="检查单元格 4 6" xfId="16527"/>
    <cellStyle name="常规 2 2 4 8 2 2 2" xfId="16528"/>
    <cellStyle name="检查单元格 4 5" xfId="16529"/>
    <cellStyle name="常规 4 2 2 9 2 3" xfId="16530"/>
    <cellStyle name="常规 2 2 4 8 2" xfId="16531"/>
    <cellStyle name="强调文字颜色 1 9 7" xfId="16532"/>
    <cellStyle name="常规 2 2 3 8 2 3" xfId="16533"/>
    <cellStyle name="注释 13 2 4" xfId="16534"/>
    <cellStyle name="常规 2 2 4 7 4" xfId="16535"/>
    <cellStyle name="注释 13 2" xfId="16536"/>
    <cellStyle name="常规 2 2 4 7" xfId="16537"/>
    <cellStyle name="强调文字颜色 2 15 2" xfId="16538"/>
    <cellStyle name="60% - 强调文字颜色 1 9 2 2 4" xfId="16539"/>
    <cellStyle name="40% - 强调文字颜色 4 17" xfId="16540"/>
    <cellStyle name="常规 2 2 4 6 5" xfId="16541"/>
    <cellStyle name="60% - 强调文字颜色 1 9 2 2 3" xfId="16542"/>
    <cellStyle name="40% - 强调文字颜色 4 16" xfId="16543"/>
    <cellStyle name="常规 2 2 4 6 4" xfId="16544"/>
    <cellStyle name="60% - 强调文字颜色 1 9 2 2 2" xfId="16545"/>
    <cellStyle name="40% - 强调文字颜色 4 20" xfId="16546"/>
    <cellStyle name="40% - 强调文字颜色 4 15" xfId="16547"/>
    <cellStyle name="常规 2 2 4 6 3" xfId="16548"/>
    <cellStyle name="常规 2 2 4 6 2 4" xfId="16549"/>
    <cellStyle name="60% - 强调文字颜色 4 5 3 3" xfId="16550"/>
    <cellStyle name="常规 8 2 2 4 2 6" xfId="16551"/>
    <cellStyle name="常规 2 2 4 6 2 3" xfId="16552"/>
    <cellStyle name="着色 3 2 2 3 2 3 4" xfId="16553"/>
    <cellStyle name="着色 3 2 3 2 4" xfId="16554"/>
    <cellStyle name="常规 2 2 4 5 4 3" xfId="16555"/>
    <cellStyle name="着色 3 2 2 3 2 3 3" xfId="16556"/>
    <cellStyle name="常规 2 2 4 5 4 2 5" xfId="16557"/>
    <cellStyle name="常规 3 10 2 2" xfId="16558"/>
    <cellStyle name="着色 4 2 4 2 3 3" xfId="16559"/>
    <cellStyle name="常规 5 3 5 7 2" xfId="16560"/>
    <cellStyle name="警告文本 14 3 3" xfId="16561"/>
    <cellStyle name="常规 2 2 4 5 4 2 3 2" xfId="16562"/>
    <cellStyle name="着色 2 2 7 3 4" xfId="16563"/>
    <cellStyle name="着色 3 2 3 2 3 2 2" xfId="16564"/>
    <cellStyle name="着色 2 2 7 2 4" xfId="16565"/>
    <cellStyle name="常规 2 2 4 5 4 2 2 2" xfId="16566"/>
    <cellStyle name="常规 5 3 5 6 2" xfId="16567"/>
    <cellStyle name="警告文本 14 2 3" xfId="16568"/>
    <cellStyle name="着色 3 2 2 3 2 3 2" xfId="16569"/>
    <cellStyle name="常规 2 2 4 5 4 2" xfId="16570"/>
    <cellStyle name="着色 3 2 3 2 3" xfId="16571"/>
    <cellStyle name="常规 2 2 4 5 4" xfId="16572"/>
    <cellStyle name="常规 2 2 4 5 3 3 3" xfId="16573"/>
    <cellStyle name="常规 2 2 4 5 3 3 2" xfId="16574"/>
    <cellStyle name="常规 4 11 3 3" xfId="16575"/>
    <cellStyle name="常规 2 2 4 5 3 2 3 3" xfId="16576"/>
    <cellStyle name="常规 2 2 3 5 2 2 3 4" xfId="16577"/>
    <cellStyle name="常规 4 11 3 2" xfId="16578"/>
    <cellStyle name="常规 5 3 2 5 3 2 3" xfId="16579"/>
    <cellStyle name="常规 2 2 4 5 3 2 3 2" xfId="16580"/>
    <cellStyle name="汇总 10 6" xfId="16581"/>
    <cellStyle name="标题 1 12 3 3" xfId="16582"/>
    <cellStyle name="常规 2 3 7 2 2 2 3" xfId="16583"/>
    <cellStyle name="常规 8 2 2 3 2 6" xfId="16584"/>
    <cellStyle name="常规 2 2 4 5 2 3" xfId="16585"/>
    <cellStyle name="常规 8 2 2 3 2 5" xfId="16586"/>
    <cellStyle name="着色 3 2 2 3 3" xfId="16587"/>
    <cellStyle name="常规 2 2 4 4 5 2" xfId="16588"/>
    <cellStyle name="常规 3 3 7 2 4" xfId="16589"/>
    <cellStyle name="常规 12 3 5 2" xfId="16590"/>
    <cellStyle name="20% - 着色 4 2 5 5 2 5" xfId="16591"/>
    <cellStyle name="强调文字颜色 2 13 2" xfId="16592"/>
    <cellStyle name="常规 2 2 4 4 5" xfId="16593"/>
    <cellStyle name="常规 9 4 2" xfId="16594"/>
    <cellStyle name="着色 3 2 2 2 4" xfId="16595"/>
    <cellStyle name="常规 2 2 4 4 4 3" xfId="16596"/>
    <cellStyle name="常规 2 2 4 4 4 2 5" xfId="16597"/>
    <cellStyle name="常规 2 2 3 4 3 2 3 4" xfId="16598"/>
    <cellStyle name="注释 3 4 2" xfId="16599"/>
    <cellStyle name="着色 1 2 7 3 4" xfId="16600"/>
    <cellStyle name="常规 2 2 4 4 4 2 3 2" xfId="16601"/>
    <cellStyle name="标题 3 9 2 2 3" xfId="16602"/>
    <cellStyle name="着色 3 2 2 2 3" xfId="16603"/>
    <cellStyle name="常规 2 2 4 4 4 2" xfId="16604"/>
    <cellStyle name="常规 7 3 2 3 3 2 2" xfId="16605"/>
    <cellStyle name="常规 9 3 2" xfId="16606"/>
    <cellStyle name="常规 2 2 4 4 3 3" xfId="16607"/>
    <cellStyle name="常规 2 2 4 4 3 2 2" xfId="16608"/>
    <cellStyle name="常规 5 3 7 2 3" xfId="16609"/>
    <cellStyle name="着色 5 2 2 3 2" xfId="16610"/>
    <cellStyle name="常规 2 2 4 4 3 2" xfId="16611"/>
    <cellStyle name="20% - 着色 4 5 3 2 3 2" xfId="16612"/>
    <cellStyle name="输入 6 4 3" xfId="16613"/>
    <cellStyle name="常规 2 2 4 4 2 2 2 3" xfId="16614"/>
    <cellStyle name="常规 5 3 6 4 3" xfId="16615"/>
    <cellStyle name="常规 3 3 6 2 4" xfId="16616"/>
    <cellStyle name="常规 2 2 4 3 5 2" xfId="16617"/>
    <cellStyle name="常规 2 2 4 3 4 3" xfId="16618"/>
    <cellStyle name="常规 2 2 3 3 3 2 3 4" xfId="16619"/>
    <cellStyle name="常规 3 12 3 5" xfId="16620"/>
    <cellStyle name="常规 2 2 4 3 4 2 3 2" xfId="16621"/>
    <cellStyle name="常规 5 4 5 2 2 2 2" xfId="16622"/>
    <cellStyle name="40% - 着色 2 2 7 3 4" xfId="16623"/>
    <cellStyle name="常规 8 2 2 4 6" xfId="16624"/>
    <cellStyle name="常规 2 2 4 3 4 2 2" xfId="16625"/>
    <cellStyle name="常规 5 3 6 3 3" xfId="16626"/>
    <cellStyle name="常规 2 2 4 3 4 2" xfId="16627"/>
    <cellStyle name="常规 5 3 6 2 4" xfId="16628"/>
    <cellStyle name="常规 2 2 4 3 3 3" xfId="16629"/>
    <cellStyle name="常规 2 2 4 3 3 2 3 2" xfId="16630"/>
    <cellStyle name="常规 5 3 6 2 3" xfId="16631"/>
    <cellStyle name="常规 2 2 4 2 5 2" xfId="16632"/>
    <cellStyle name="常规 3 3 5 2 4" xfId="16633"/>
    <cellStyle name="常规 11 2 2 2 2 3" xfId="16634"/>
    <cellStyle name="常规 2 2 4 2 4 3" xfId="16635"/>
    <cellStyle name="常规 11 2 2 2 2 2" xfId="16636"/>
    <cellStyle name="常规 2 2 4 2 4 2" xfId="16637"/>
    <cellStyle name="常规 20 2 4 3" xfId="16638"/>
    <cellStyle name="常规 2 2 4 2 2 2 2 3" xfId="16639"/>
    <cellStyle name="强调文字颜色 1 17" xfId="16640"/>
    <cellStyle name="常规 2 3 9 2 2 4" xfId="16641"/>
    <cellStyle name="常规 2 2 4 11" xfId="16642"/>
    <cellStyle name="常规 4 5 5 3 2 3" xfId="16643"/>
    <cellStyle name="汇总 16 2" xfId="16644"/>
    <cellStyle name="常规 4 5 5 3 2 2" xfId="16645"/>
    <cellStyle name="强调文字颜色 1 16" xfId="16646"/>
    <cellStyle name="常规 2 2 4 10" xfId="16647"/>
    <cellStyle name="常规 2 3 9 2 2 3" xfId="16648"/>
    <cellStyle name="强调文字颜色 6 6 2 2 4" xfId="16649"/>
    <cellStyle name="常规 2 5 3 3 2 6" xfId="16650"/>
    <cellStyle name="常规 3 12 4 2 2 4" xfId="16651"/>
    <cellStyle name="常规 2 2 3 9 2" xfId="16652"/>
    <cellStyle name="常规 2 7 2 5" xfId="16653"/>
    <cellStyle name="常规 12 2 9 2" xfId="16654"/>
    <cellStyle name="强调文字颜色 2 9 3 2 3" xfId="16655"/>
    <cellStyle name="常规 4 3 2 5 2 4" xfId="16656"/>
    <cellStyle name="60% - 着色 4 2 5 3 3 2 3" xfId="16657"/>
    <cellStyle name="常规 2 2 3 8 5" xfId="16658"/>
    <cellStyle name="常规 5 3 3 5 2 2" xfId="16659"/>
    <cellStyle name="常规 2 2 3 8 2 5" xfId="16660"/>
    <cellStyle name="常规 3 2 4 8 2 2" xfId="16661"/>
    <cellStyle name="常规 2 2 3 8 2 4" xfId="16662"/>
    <cellStyle name="强调文字颜色 5 8 3 5" xfId="16663"/>
    <cellStyle name="20% - 着色 4 5 2 2" xfId="16664"/>
    <cellStyle name="常规 2 2 3 8 2 3 3" xfId="16665"/>
    <cellStyle name="常规 12 2 8 2" xfId="16666"/>
    <cellStyle name="常规 2 2 3 7 5" xfId="16667"/>
    <cellStyle name="注释 12 2 4" xfId="16668"/>
    <cellStyle name="常规 2 2 3 7 4" xfId="16669"/>
    <cellStyle name="注释 12 2 3" xfId="16670"/>
    <cellStyle name="常规 2 2 3 7 3" xfId="16671"/>
    <cellStyle name="着色 1 5 3 3 4" xfId="16672"/>
    <cellStyle name="常规 2 2 3 7" xfId="16673"/>
    <cellStyle name="注释 15 4" xfId="16674"/>
    <cellStyle name="常规 2 2 3 6 2 3 2" xfId="16675"/>
    <cellStyle name="常规 2 2 3 6 2 3" xfId="16676"/>
    <cellStyle name="着色 1 5 3 3 3" xfId="16677"/>
    <cellStyle name="常规 2 2 3 6" xfId="16678"/>
    <cellStyle name="常规 3 11 3 2 5" xfId="16679"/>
    <cellStyle name="常规 2 2 3 5 5 2" xfId="16680"/>
    <cellStyle name="常规 3 2 8 2 4" xfId="16681"/>
    <cellStyle name="常规 2 2 3 5 4 2 4" xfId="16682"/>
    <cellStyle name="常规 5 4 4 2 4 3" xfId="16683"/>
    <cellStyle name="常规 2 2 3 5 4 2 3" xfId="16684"/>
    <cellStyle name="常规 5 4 4 2 4 2" xfId="16685"/>
    <cellStyle name="常规 2 2 3 5 4 2 2" xfId="16686"/>
    <cellStyle name="常规 2 2 3 5 4" xfId="16687"/>
    <cellStyle name="着色 6 2 3 5 2 3 2 3" xfId="16688"/>
    <cellStyle name="60% - 着色 6 2 11" xfId="16689"/>
    <cellStyle name="强调文字颜色 1 7 3" xfId="16690"/>
    <cellStyle name="20% - 强调文字颜色 2 7 2 2 2" xfId="16691"/>
    <cellStyle name="强调文字颜色 2 9 3 5" xfId="16692"/>
    <cellStyle name="强调文字颜色 1 7 2" xfId="16693"/>
    <cellStyle name="60% - 着色 6 2 10" xfId="16694"/>
    <cellStyle name="60% - 着色 4 2 5 3 3 4" xfId="16695"/>
    <cellStyle name="强调文字颜色 2 9 3 4" xfId="16696"/>
    <cellStyle name="常规 2 5 2 3 3" xfId="16697"/>
    <cellStyle name="常规 5 2 8 2 4 2" xfId="16698"/>
    <cellStyle name="常规 5 2 8 2 4" xfId="16699"/>
    <cellStyle name="常规 2 2 3 5 3 3" xfId="16700"/>
    <cellStyle name="常规 2 2 3 5 3 2 3" xfId="16701"/>
    <cellStyle name="强调文字颜色 1 6 2" xfId="16702"/>
    <cellStyle name="20% - 着色 1 2 2 5 3 3" xfId="16703"/>
    <cellStyle name="60% - 着色 4 2 5 3 2 4" xfId="16704"/>
    <cellStyle name="强调文字颜色 2 9 2 4" xfId="16705"/>
    <cellStyle name="常规 2 2 3 5 3 2 2" xfId="16706"/>
    <cellStyle name="常规 2 2 3 5 2 5" xfId="16707"/>
    <cellStyle name="常规 3 2 4 5 2 2" xfId="16708"/>
    <cellStyle name="常规 2 2 3 5 2 4" xfId="16709"/>
    <cellStyle name="着色 6 2 5 3 2 5" xfId="16710"/>
    <cellStyle name="常规 2 2 3 5 2 3 4" xfId="16711"/>
    <cellStyle name="常规 2 2 2 3 7 3" xfId="16712"/>
    <cellStyle name="强调文字颜色 2 8 3 5" xfId="16713"/>
    <cellStyle name="常规 2 2 3 5 2 3 3" xfId="16714"/>
    <cellStyle name="强调文字颜色 2 8 3 4" xfId="16715"/>
    <cellStyle name="常规 2 2 3 5 2 3 2" xfId="16716"/>
    <cellStyle name="常规 2 2 3 5 2 3" xfId="16717"/>
    <cellStyle name="40% - 强调文字颜色 5 2 4 3" xfId="16718"/>
    <cellStyle name="常规 2 3 3 6 2 2 3" xfId="16719"/>
    <cellStyle name="常规 2 2 3 5 2 2 5" xfId="16720"/>
    <cellStyle name="40% - 强调文字颜色 5 2 4 2" xfId="16721"/>
    <cellStyle name="常规 2 3 3 6 2 2 2" xfId="16722"/>
    <cellStyle name="常规 2 2 3 5 2 2 4" xfId="16723"/>
    <cellStyle name="常规 2 2 3 5 2 2 3 3" xfId="16724"/>
    <cellStyle name="常规 5 3 2 5 3 2 2" xfId="16725"/>
    <cellStyle name="常规 5 2 2 4 3 2 3" xfId="16726"/>
    <cellStyle name="常规 2 2 3 5 2 2 3 2" xfId="16727"/>
    <cellStyle name="常规 2 2 3 5 2 2 2 3" xfId="16728"/>
    <cellStyle name="常规 2 2 3 5 2 2 2 2" xfId="16729"/>
    <cellStyle name="常规 2 2 3 5" xfId="16730"/>
    <cellStyle name="着色 1 5 3 3 2" xfId="16731"/>
    <cellStyle name="20% - 强调文字颜色 6 2 3 2 3" xfId="16732"/>
    <cellStyle name="注释 9 2 4" xfId="16733"/>
    <cellStyle name="常规 5 2 7 4 3" xfId="16734"/>
    <cellStyle name="常规 3 2 7 2 4" xfId="16735"/>
    <cellStyle name="常规 2 2 3 4 5 2" xfId="16736"/>
    <cellStyle name="常规 2 2 3 4 5" xfId="16737"/>
    <cellStyle name="40% - 强调文字颜色 4 4 4 2" xfId="16738"/>
    <cellStyle name="常规 2 3 3 5 4 2 2" xfId="16739"/>
    <cellStyle name="常规 2 2 3 4 4 2 4" xfId="16740"/>
    <cellStyle name="常规 5 4 3 2 4 3" xfId="16741"/>
    <cellStyle name="常规 2 2 3 4 4 2 3" xfId="16742"/>
    <cellStyle name="常规 5 4 3 2 4 2" xfId="16743"/>
    <cellStyle name="常规 2 2 3 4 4 2 2" xfId="16744"/>
    <cellStyle name="常规 4 3 4 7 2 5" xfId="16745"/>
    <cellStyle name="标题 3 8 2 2 3" xfId="16746"/>
    <cellStyle name="着色 1 3 7" xfId="16747"/>
    <cellStyle name="常规 2 2 3 4 4 2" xfId="16748"/>
    <cellStyle name="常规 3 8 4 3 2 3" xfId="16749"/>
    <cellStyle name="常规 2 2 3 4 4" xfId="16750"/>
    <cellStyle name="40% - 着色 1 2 10 4" xfId="16751"/>
    <cellStyle name="常规 5 2 7 2 4" xfId="16752"/>
    <cellStyle name="常规 2 2 3 4 3 3" xfId="16753"/>
    <cellStyle name="40% - 着色 2 2 5 5 2 2 3" xfId="16754"/>
    <cellStyle name="60% - 着色 4 2 4 3 2 4" xfId="16755"/>
    <cellStyle name="强调文字颜色 1 9 2 4" xfId="16756"/>
    <cellStyle name="常规 5 2 7 2 3" xfId="16757"/>
    <cellStyle name="强调文字颜色 3 6 3 2 3" xfId="16758"/>
    <cellStyle name="常规 2 2 3 4 2 5" xfId="16759"/>
    <cellStyle name="强调文字颜色 3 6 3 2 2" xfId="16760"/>
    <cellStyle name="常规 2 2 3 4 2 4" xfId="16761"/>
    <cellStyle name="40% - 强调文字颜色 4 2 5 2" xfId="16762"/>
    <cellStyle name="20% - 着色 6 9 3" xfId="16763"/>
    <cellStyle name="常规 2 3 3 5 2 3 2" xfId="16764"/>
    <cellStyle name="着色 6 2 4 3 2 5" xfId="16765"/>
    <cellStyle name="常规 2 2 3 4 2 3 4" xfId="16766"/>
    <cellStyle name="60% - 强调文字颜色 1 8 3 4" xfId="16767"/>
    <cellStyle name="标题 1 11 3" xfId="16768"/>
    <cellStyle name="着色 4 2 2 3 3 2 3" xfId="16769"/>
    <cellStyle name="20% - 着色 6 9 2" xfId="16770"/>
    <cellStyle name="60% - 着色 1 4 5 2 3 2 4" xfId="16771"/>
    <cellStyle name="常规 2 3 10 5" xfId="16772"/>
    <cellStyle name="着色 6 2 4 3 2 4" xfId="16773"/>
    <cellStyle name="常规 2 2 3 4 2 3 3" xfId="16774"/>
    <cellStyle name="40% - 强调文字颜色 5 19" xfId="16775"/>
    <cellStyle name="20% - 着色 4 2 2 6 2" xfId="16776"/>
    <cellStyle name="强调文字颜色 1 8 3 5" xfId="16777"/>
    <cellStyle name="着色 4 2 2 3 3 2 2" xfId="16778"/>
    <cellStyle name="常规 2 3 10 4" xfId="16779"/>
    <cellStyle name="着色 6 2 4 3 2 3" xfId="16780"/>
    <cellStyle name="常规 2 2 3 4 2 3 2" xfId="16781"/>
    <cellStyle name="强调文字颜色 1 8 3 4" xfId="16782"/>
    <cellStyle name="常规 2 2 3 4 2 3" xfId="16783"/>
    <cellStyle name="40% - 强调文字颜色 4 2 4 3" xfId="16784"/>
    <cellStyle name="20% - 着色 6 8 4" xfId="16785"/>
    <cellStyle name="常规 2 3 3 5 2 2 3" xfId="16786"/>
    <cellStyle name="常规 2 2 3 4 2 2 5" xfId="16787"/>
    <cellStyle name="常规 2 3 3 5 2 2 2" xfId="16788"/>
    <cellStyle name="40% - 强调文字颜色 4 2 4 2" xfId="16789"/>
    <cellStyle name="20% - 着色 6 8 3" xfId="16790"/>
    <cellStyle name="常规 2 2 3 4 2 2 4" xfId="16791"/>
    <cellStyle name="常规 2 2 3 4 2 2 3 2" xfId="16792"/>
    <cellStyle name="常规 4 6 3 3 4" xfId="16793"/>
    <cellStyle name="常规 2 2 3 4 2 2 2 3" xfId="16794"/>
    <cellStyle name="常规 4 6 3 3 3" xfId="16795"/>
    <cellStyle name="常规 2 2 3 4 2 2 2 2" xfId="16796"/>
    <cellStyle name="常规 2 2 3 4 2 2" xfId="16797"/>
    <cellStyle name="常规 2 2 3 4" xfId="16798"/>
    <cellStyle name="常规 2 2 3 3 5 2 2" xfId="16799"/>
    <cellStyle name="常规 3 2 6 2 4" xfId="16800"/>
    <cellStyle name="常规 2 2 3 3 5 2" xfId="16801"/>
    <cellStyle name="常规 2 2 3 3 4 2 3" xfId="16802"/>
    <cellStyle name="常规 5 4 2 2 4 2" xfId="16803"/>
    <cellStyle name="常规 2 2 3 3 4 2 2" xfId="16804"/>
    <cellStyle name="常规 3 12 3 4" xfId="16805"/>
    <cellStyle name="常规 2 2 3 3 3 2 3 3" xfId="16806"/>
    <cellStyle name="常规 3 12 3 3" xfId="16807"/>
    <cellStyle name="常规 3 7 3 4 3" xfId="16808"/>
    <cellStyle name="常规 2 2 3 3 3 2 3 2" xfId="16809"/>
    <cellStyle name="40% - 强调文字颜色 3 2 4 3" xfId="16810"/>
    <cellStyle name="常规 2 3 3 4 2 2 3" xfId="16811"/>
    <cellStyle name="常规 2 2 3 3 2 2 5" xfId="16812"/>
    <cellStyle name="常规 2 2 3 3 2 2 3 3" xfId="16813"/>
    <cellStyle name="常规 2 2 3 3 2 2 3 2" xfId="16814"/>
    <cellStyle name="常规 3 6 3 4 3" xfId="16815"/>
    <cellStyle name="常规 2 2 3 3" xfId="16816"/>
    <cellStyle name="常规 2 2 3 2 5 2 3" xfId="16817"/>
    <cellStyle name="常规 2 2 3 2 5 2 2" xfId="16818"/>
    <cellStyle name="常规 2 2 3 2 5 2" xfId="16819"/>
    <cellStyle name="常规 3 2 5 2 4" xfId="16820"/>
    <cellStyle name="常规 2 2 3 2 4 3" xfId="16821"/>
    <cellStyle name="常规 5 3 5 5 2 4" xfId="16822"/>
    <cellStyle name="常规 4 3 3 4 4 2 4" xfId="16823"/>
    <cellStyle name="常规 8 6 6" xfId="16824"/>
    <cellStyle name="20% - 着色 2 9 2 5" xfId="16825"/>
    <cellStyle name="常规 2 2 2 2 3 2 3 4" xfId="16826"/>
    <cellStyle name="常规 2 2 3 2 4 2 3 2" xfId="16827"/>
    <cellStyle name="链接单元格 13 5" xfId="16828"/>
    <cellStyle name="常规 2 8 3 4 3" xfId="16829"/>
    <cellStyle name="常规 5 3 5 5 2 3 3" xfId="16830"/>
    <cellStyle name="常规 2 2 3 2 4 2 3" xfId="16831"/>
    <cellStyle name="常规 5 3 5 5 2 3" xfId="16832"/>
    <cellStyle name="常规 2 2 3 2 4 2" xfId="16833"/>
    <cellStyle name="常规 8 5 3 4 3" xfId="16834"/>
    <cellStyle name="常规 2 4 5 4 2 2 2 2" xfId="16835"/>
    <cellStyle name="常规 2 2 3 2 3 3" xfId="16836"/>
    <cellStyle name="常规 2 2 3 2 3 2 3 3" xfId="16837"/>
    <cellStyle name="常规 2 7 3 4 3" xfId="16838"/>
    <cellStyle name="常规 2 2 3 2 3 2 3 2" xfId="16839"/>
    <cellStyle name="常规 2 2 3 2 3 2 3" xfId="16840"/>
    <cellStyle name="常规 3 2 3 3 3 6" xfId="16841"/>
    <cellStyle name="常规 2 2 3 2 3" xfId="16842"/>
    <cellStyle name="常规 2 5 2 4 2 2 2 2" xfId="16843"/>
    <cellStyle name="着色 6 2 2 3 2 4" xfId="16844"/>
    <cellStyle name="常规 6 3 7 2 3 4" xfId="16845"/>
    <cellStyle name="常规 2 2 3 2 2 3 3" xfId="16846"/>
    <cellStyle name="常规 2 2 3 2 2 2 5" xfId="16847"/>
    <cellStyle name="20% - 强调文字颜色 4 6 2 3" xfId="16848"/>
    <cellStyle name="20% - 着色 6 2 3 7" xfId="16849"/>
    <cellStyle name="计算 15 2" xfId="16850"/>
    <cellStyle name="着色 6 2 2 3 2 3 2 2" xfId="16851"/>
    <cellStyle name="常规 2 2 3 2 2 2 3 3" xfId="16852"/>
    <cellStyle name="常规 2 6 3 4 3" xfId="16853"/>
    <cellStyle name="常规 2 2 3 2 2 2 3 2" xfId="16854"/>
    <cellStyle name="20% - 着色 6 2 2 7" xfId="16855"/>
    <cellStyle name="计算 14 2" xfId="16856"/>
    <cellStyle name="常规 2 6 3 3 4" xfId="16857"/>
    <cellStyle name="常规 2 2 3 2 2 2 2 3" xfId="16858"/>
    <cellStyle name="常规 2 6 3 3 3" xfId="16859"/>
    <cellStyle name="常规 2 2 3 2 2 2 2 2" xfId="16860"/>
    <cellStyle name="强调文字颜色 6 11 2 2 4" xfId="16861"/>
    <cellStyle name="着色 6 2 7 4" xfId="16862"/>
    <cellStyle name="常规 2 2 3 11" xfId="16863"/>
    <cellStyle name="常规 2 2 27 2 3" xfId="16864"/>
    <cellStyle name="常规 2 2 27 2 2" xfId="16865"/>
    <cellStyle name="常规 2 2 27 2" xfId="16866"/>
    <cellStyle name="常规 2 2 26 2 3" xfId="16867"/>
    <cellStyle name="注释 16" xfId="16868"/>
    <cellStyle name="汇总 2 6 2" xfId="16869"/>
    <cellStyle name="常规 5 4 2 5 2 4 3" xfId="16870"/>
    <cellStyle name="常规 2 2 31 2" xfId="16871"/>
    <cellStyle name="常规 2 2 26 2" xfId="16872"/>
    <cellStyle name="检查单元格 9 4 2" xfId="16873"/>
    <cellStyle name="常规 3 6 3 2 2 2 2" xfId="16874"/>
    <cellStyle name="常规 2 2 26" xfId="16875"/>
    <cellStyle name="常规 2 2 31" xfId="16876"/>
    <cellStyle name="常规 2 2 30 2" xfId="16877"/>
    <cellStyle name="常规 2 2 25 2" xfId="16878"/>
    <cellStyle name="常规 2 3 4 3 2 2 2 2" xfId="16879"/>
    <cellStyle name="解释性文本 4 3 2 3" xfId="16880"/>
    <cellStyle name="常规 2 2 25" xfId="16881"/>
    <cellStyle name="常规 2 2 30" xfId="16882"/>
    <cellStyle name="常规 5 4 5 4 2 3 4" xfId="16883"/>
    <cellStyle name="链接单元格 10 3 4" xfId="16884"/>
    <cellStyle name="强调文字颜色 5 2 4" xfId="16885"/>
    <cellStyle name="常规 3 2 3 8 2 2" xfId="16886"/>
    <cellStyle name="常规 2 2 6 4 2 2 2" xfId="16887"/>
    <cellStyle name="常规 2 2 2 8 2 4" xfId="16888"/>
    <cellStyle name="常规 5 4 3 5 2" xfId="16889"/>
    <cellStyle name="常规 2 3 4 3 3 3 4" xfId="16890"/>
    <cellStyle name="警告文本 16 2 2" xfId="16891"/>
    <cellStyle name="20% - 着色 6 5 3 2 2 2" xfId="16892"/>
    <cellStyle name="强调文字颜色 5 2 3 3" xfId="16893"/>
    <cellStyle name="常规 2 2 2 8 2 3 3" xfId="16894"/>
    <cellStyle name="常规 2 2 2 7 3 2" xfId="16895"/>
    <cellStyle name="常规 7 4 4 4 2 3 2 2" xfId="16896"/>
    <cellStyle name="常规 4 2 2 2 4 6" xfId="16897"/>
    <cellStyle name="常规 2 2 7 4 3 3" xfId="16898"/>
    <cellStyle name="着色 3 4" xfId="16899"/>
    <cellStyle name="常规 5 2 3 4 3" xfId="16900"/>
    <cellStyle name="常规 3 11 2 2 5" xfId="16901"/>
    <cellStyle name="常规 2 2 2 5 5 5" xfId="16902"/>
    <cellStyle name="常规 2 2 2 5 5 2" xfId="16903"/>
    <cellStyle name="常规 2 2 2 5 4 3" xfId="16904"/>
    <cellStyle name="强调文字颜色 2 4 2" xfId="16905"/>
    <cellStyle name="常规 4 3 3 8 2 5" xfId="16906"/>
    <cellStyle name="标题 3 7 3 2 3" xfId="16907"/>
    <cellStyle name="常规 2 2 2 5 4 2" xfId="16908"/>
    <cellStyle name="常规 3 8 4 2 3 2 2" xfId="16909"/>
    <cellStyle name="常规 2 2 2 5 3 2" xfId="16910"/>
    <cellStyle name="常规 2 2 2 5 2 2 5" xfId="16911"/>
    <cellStyle name="常规 2 2 2 5 2 2 4" xfId="16912"/>
    <cellStyle name="常规 2 2 2 5 2 2 2 2" xfId="16913"/>
    <cellStyle name="常规 3 8 4 2 2 2 3" xfId="16914"/>
    <cellStyle name="常规 2 2 2 4 3 3" xfId="16915"/>
    <cellStyle name="常规 10 3 6" xfId="16916"/>
    <cellStyle name="强调文字颜色 4 11 2 5" xfId="16917"/>
    <cellStyle name="常规 2 2 3 4 4 2 3 2" xfId="16918"/>
    <cellStyle name="强调文字颜色 1 19 2 4" xfId="16919"/>
    <cellStyle name="常规 2 2 2 4 3 2 3 4" xfId="16920"/>
    <cellStyle name="强调文字颜色 1 19 2 3" xfId="16921"/>
    <cellStyle name="强调文字颜色 4 11 2 4" xfId="16922"/>
    <cellStyle name="常规 10 3 5" xfId="16923"/>
    <cellStyle name="常规 6 2 4 4 5" xfId="16924"/>
    <cellStyle name="常规 2 2 2 4 3 2 3 3" xfId="16925"/>
    <cellStyle name="常规 3 8 4 2 2 2 2" xfId="16926"/>
    <cellStyle name="常规 2 2 2 4 3 2" xfId="16927"/>
    <cellStyle name="常规 2 5 2 3 2 3 3" xfId="16928"/>
    <cellStyle name="常规 2 2 2 3 9 2" xfId="16929"/>
    <cellStyle name="常规 2 2 2 3 8 4" xfId="16930"/>
    <cellStyle name="60% - 着色 4 2 3 2 3" xfId="16931"/>
    <cellStyle name="常规 3 3 3 2 2 2 2 3" xfId="16932"/>
    <cellStyle name="常规 2 5 2 3 2 2 4" xfId="16933"/>
    <cellStyle name="常规 2 2 2 3 8 3" xfId="16934"/>
    <cellStyle name="着色 2 2 8 3 3" xfId="16935"/>
    <cellStyle name="常规 2 2 2 3 8 2 3 2" xfId="16936"/>
    <cellStyle name="着色 2 2 8 2 3" xfId="16937"/>
    <cellStyle name="常规 2 2 2 3 8 2 2 2" xfId="16938"/>
    <cellStyle name="常规 2 5 2 3 2 2 3" xfId="16939"/>
    <cellStyle name="常规 2 2 2 3 8 2" xfId="16940"/>
    <cellStyle name="常规 2 2 2 3 7 4" xfId="16941"/>
    <cellStyle name="常规 2 2 2 3 7 3 3" xfId="16942"/>
    <cellStyle name="常规 2 2 2 3 7 2 5" xfId="16943"/>
    <cellStyle name="常规 2 2 4 5 3 3 4" xfId="16944"/>
    <cellStyle name="20% - 着色 5 5 5 2 2 2" xfId="16945"/>
    <cellStyle name="常规 4 12 4" xfId="16946"/>
    <cellStyle name="常规 2 2 2 3 7 2 4" xfId="16947"/>
    <cellStyle name="常规 5 3 2 5 4 3" xfId="16948"/>
    <cellStyle name="常规 5 3 2 5 4 2" xfId="16949"/>
    <cellStyle name="常规 2 2 2 3 7 2 3" xfId="16950"/>
    <cellStyle name="常规 2 2 2 3 7 2 2" xfId="16951"/>
    <cellStyle name="常规 2 2 2 3 6 2 5" xfId="16952"/>
    <cellStyle name="常规 5 3 2 4 4 3" xfId="16953"/>
    <cellStyle name="常规 2 2 2 3 6 2 4" xfId="16954"/>
    <cellStyle name="常规 2 2 2 3 6 2 3" xfId="16955"/>
    <cellStyle name="常规 5 3 2 4 4 2" xfId="16956"/>
    <cellStyle name="常规 2 2 2 3 6 2 2 2" xfId="16957"/>
    <cellStyle name="计算 3 2 2 2" xfId="16958"/>
    <cellStyle name="常规 2 2 2 3 6 2" xfId="16959"/>
    <cellStyle name="常规 2 2 2 3 5 5 3" xfId="16960"/>
    <cellStyle name="常规 2 2 2 3 5 2" xfId="16961"/>
    <cellStyle name="常规 8 5 4 3" xfId="16962"/>
    <cellStyle name="常规 2 2 2 2 3 2 2 2 3" xfId="16963"/>
    <cellStyle name="常规 3 2 3 3 4 5" xfId="16964"/>
    <cellStyle name="常规 2 2 3 3 2" xfId="16965"/>
    <cellStyle name="常规 4 2 4 3 4 3" xfId="16966"/>
    <cellStyle name="链接单元格 12 3 3" xfId="16967"/>
    <cellStyle name="常规 2 2 2 3 4 7" xfId="16968"/>
    <cellStyle name="常规 2 2 2 2 3 2 2 2 2" xfId="16969"/>
    <cellStyle name="常规 8 5 4 2" xfId="16970"/>
    <cellStyle name="常规 4 2 4 3 4 2" xfId="16971"/>
    <cellStyle name="常规 3 2 4 3 5 2 2 3" xfId="16972"/>
    <cellStyle name="20% - 着色 2 2 4 4 2 3 2 2" xfId="16973"/>
    <cellStyle name="常规 3 2 3 3 4 2 2 4" xfId="16974"/>
    <cellStyle name="常规 3 2 4 3 5 2 2 2" xfId="16975"/>
    <cellStyle name="常规 2 2 2 3 4 4 2 4" xfId="16976"/>
    <cellStyle name="常规 3 3 3 4 3" xfId="16977"/>
    <cellStyle name="常规 2 2 2 2 4 3 2 3 4" xfId="16978"/>
    <cellStyle name="常规 2 2 2 3 4 4 2 3 2" xfId="16979"/>
    <cellStyle name="强调文字颜色 4 5 3 3" xfId="16980"/>
    <cellStyle name="着色 2 6 4" xfId="16981"/>
    <cellStyle name="着色 2 5 4" xfId="16982"/>
    <cellStyle name="常规 4 3 3 3 5 4" xfId="16983"/>
    <cellStyle name="常规 2 2 2 3 4 2 2 3 2" xfId="16984"/>
    <cellStyle name="强调文字颜色 2 5 3 3" xfId="16985"/>
    <cellStyle name="常规 4 3 3 3 4 4" xfId="16986"/>
    <cellStyle name="常规 2 2 2 3 4 2 2 2 2" xfId="16987"/>
    <cellStyle name="强调文字颜色 2 5 2 3" xfId="16988"/>
    <cellStyle name="常规 3 2 4 3 4 2 3 2" xfId="16989"/>
    <cellStyle name="常规 3 2 4 3 4 2 2 3" xfId="16990"/>
    <cellStyle name="强调文字颜色 3 11 3 2" xfId="16991"/>
    <cellStyle name="常规 2 2 2 3 3 4 2 3 2" xfId="16992"/>
    <cellStyle name="常规 2 2 2 3 3 4 2 2 2" xfId="16993"/>
    <cellStyle name="常规 4 3 10 3 3" xfId="16994"/>
    <cellStyle name="常规 2 2 2 3 3 3 3 4" xfId="16995"/>
    <cellStyle name="常规 2 2 2 3 3 3 3 3" xfId="16996"/>
    <cellStyle name="常规 2 2 2 3 3 3 3 2" xfId="16997"/>
    <cellStyle name="40% - 着色 1 2 2 5 2 3 2 2" xfId="16998"/>
    <cellStyle name="20% - 着色 4 3 2 2 2" xfId="16999"/>
    <cellStyle name="常规 2 2 2 3 3 3" xfId="17000"/>
    <cellStyle name="常规 2 2 2 3 3 2 3 3" xfId="17001"/>
    <cellStyle name="常规 8 4 4 4 2" xfId="17002"/>
    <cellStyle name="警告文本 13 2 2 3" xfId="17003"/>
    <cellStyle name="常规 2 2 2 3 3 2" xfId="17004"/>
    <cellStyle name="常规 3 2 4 5 6 3" xfId="17005"/>
    <cellStyle name="常规 9 3 4 2 2 3" xfId="17006"/>
    <cellStyle name="常规 3 14 2 4" xfId="17007"/>
    <cellStyle name="常规 3 2 4 3 3 2 2 3" xfId="17008"/>
    <cellStyle name="常规 2 2 2 3 2 4 2 5" xfId="17009"/>
    <cellStyle name="常规 3 14 2 3" xfId="17010"/>
    <cellStyle name="常规 3 2 4 3 3 2 2 2" xfId="17011"/>
    <cellStyle name="常规 2 2 2 3 2 4 2 4" xfId="17012"/>
    <cellStyle name="常规 2 2 2 3 2 3 3 4" xfId="17013"/>
    <cellStyle name="常规 2 2 2 3 2 3 3 2" xfId="17014"/>
    <cellStyle name="常规 2 2 2 3 2 3 2 3 2" xfId="17015"/>
    <cellStyle name="常规 2 2 2 3 2 2 3 2" xfId="17016"/>
    <cellStyle name="常规 2 2 2 3 2 2 2 3 2" xfId="17017"/>
    <cellStyle name="常规 2 2 2 3 2 2 2 3" xfId="17018"/>
    <cellStyle name="常规 2 2 2 3 2 2 2 2 2" xfId="17019"/>
    <cellStyle name="常规 2 2 2 3 10" xfId="17020"/>
    <cellStyle name="常规 2 2 2 2 9 2" xfId="17021"/>
    <cellStyle name="常规 9 2 5 2 2" xfId="17022"/>
    <cellStyle name="常规 2 2 2 2 8 4" xfId="17023"/>
    <cellStyle name="适中 2 3" xfId="17024"/>
    <cellStyle name="注释 4 4 2" xfId="17025"/>
    <cellStyle name="60% - 强调文字颜色 6 10 4 4" xfId="17026"/>
    <cellStyle name="着色 1 2 8 3 4" xfId="17027"/>
    <cellStyle name="常规 2 2 2 2 8 2 3 3" xfId="17028"/>
    <cellStyle name="着色 1 2 8 3 3" xfId="17029"/>
    <cellStyle name="常规 2 2 2 2 8 2 3 2" xfId="17030"/>
    <cellStyle name="常规 2 3 2 2 2 3 2" xfId="17031"/>
    <cellStyle name="常规 7 2 7 2 3 3" xfId="17032"/>
    <cellStyle name="常规 2 2 2 2 8" xfId="17033"/>
    <cellStyle name="常规 2 2 2 2 7 4" xfId="17034"/>
    <cellStyle name="常规 7 2 7 2 3 2 3" xfId="17035"/>
    <cellStyle name="常规 2 2 2 2 7 3" xfId="17036"/>
    <cellStyle name="常规 2 2 2 2 7 2 5" xfId="17037"/>
    <cellStyle name="常规 2 2 2 2 7 2" xfId="17038"/>
    <cellStyle name="常规 7 2 7 2 3 2 2" xfId="17039"/>
    <cellStyle name="常规 7 2 7 2 3 2" xfId="17040"/>
    <cellStyle name="常规 2 2 2 2 7" xfId="17041"/>
    <cellStyle name="常规 2 2 2 2 5 4 3 4" xfId="17042"/>
    <cellStyle name="常规 3 2 2 2 4 2 3 5" xfId="17043"/>
    <cellStyle name="常规 2 2 2 2 5 4 3 3" xfId="17044"/>
    <cellStyle name="常规 2 2 2 2 5 3 3 4" xfId="17045"/>
    <cellStyle name="强调文字颜色 3 11 2 5" xfId="17046"/>
    <cellStyle name="常规 2 2 2 2 5 3 2 3 4" xfId="17047"/>
    <cellStyle name="强调文字颜色 3 11 2 3" xfId="17048"/>
    <cellStyle name="常规 2 2 2 2 5 3 2 3 2" xfId="17049"/>
    <cellStyle name="常规 12 2 8 2 2 2" xfId="17050"/>
    <cellStyle name="常规 2 2 2 2 5 3 2 2 3" xfId="17051"/>
    <cellStyle name="常规 2 2 2 2 5 3 2 2 2" xfId="17052"/>
    <cellStyle name="常规 2 2 2 2 5 2 2 3 4" xfId="17053"/>
    <cellStyle name="常规 4 2 3 4 3" xfId="17054"/>
    <cellStyle name="常规 4 2 3 4 2" xfId="17055"/>
    <cellStyle name="常规 2 2 2 2 5 2 2 3 3" xfId="17056"/>
    <cellStyle name="常规 2 2 2 2 5 2 2 3 2" xfId="17057"/>
    <cellStyle name="常规 12 2 7 2 2 2" xfId="17058"/>
    <cellStyle name="常规 7 5 2" xfId="17059"/>
    <cellStyle name="常规 4 2 3 3 2" xfId="17060"/>
    <cellStyle name="常规 2 2 2 2 5 2 2 2 3" xfId="17061"/>
    <cellStyle name="常规 2 2 2 2 5 2 2 2 2" xfId="17062"/>
    <cellStyle name="常规 3 2 4 2 5 2 3 2" xfId="17063"/>
    <cellStyle name="常规 2 2 2 2 4 4 3 4" xfId="17064"/>
    <cellStyle name="常规 2 2 2 2 4 4 3 3" xfId="17065"/>
    <cellStyle name="常规 3 2 2 2 3 2 3 5" xfId="17066"/>
    <cellStyle name="常规 3 2 4 2 5 2 2 3" xfId="17067"/>
    <cellStyle name="常规 2 2 2 2 4 4 2 5" xfId="17068"/>
    <cellStyle name="常规 2 2 2 2 4 4 2 3 4" xfId="17069"/>
    <cellStyle name="常规 3 4 3 4 3" xfId="17070"/>
    <cellStyle name="警告文本 19 2 2" xfId="17071"/>
    <cellStyle name="常规 2 2 2 2 4 4 2 3 2" xfId="17072"/>
    <cellStyle name="常规 2 2 2 2 4 3 2 3 2" xfId="17073"/>
    <cellStyle name="常规 3 2 3 2 3 2 3 4" xfId="17074"/>
    <cellStyle name="强调文字颜色 6 11 5" xfId="17075"/>
    <cellStyle name="40% - 强调文字颜色 2 7 6" xfId="17076"/>
    <cellStyle name="常规 3 2 4 2 4 2 3 2" xfId="17077"/>
    <cellStyle name="汇总 8 4" xfId="17078"/>
    <cellStyle name="常规 2 2 2 2 3 4 2 3 2" xfId="17079"/>
    <cellStyle name="强调文字颜色 6 10 3 3" xfId="17080"/>
    <cellStyle name="常规 12 2 3 3 2 5" xfId="17081"/>
    <cellStyle name="常规 3 2 3 2 3 2 2 2 3" xfId="17082"/>
    <cellStyle name="40% - 强调文字颜色 2 6 4 3" xfId="17083"/>
    <cellStyle name="常规 2 4 3 3 2" xfId="17084"/>
    <cellStyle name="强调文字颜色 6 10 3 2" xfId="17085"/>
    <cellStyle name="常规 3 2 3 2 3 2 2 2 2" xfId="17086"/>
    <cellStyle name="常规 12 2 3 3 2 4" xfId="17087"/>
    <cellStyle name="40% - 强调文字颜色 2 6 4 2" xfId="17088"/>
    <cellStyle name="常规 2 2 2 2 3 4 2 2 2" xfId="17089"/>
    <cellStyle name="汇总 7 4" xfId="17090"/>
    <cellStyle name="常规 2 2 2 2 6 2 5" xfId="17091"/>
    <cellStyle name="常规 2 2 2 2 2 4 2 2 3" xfId="17092"/>
    <cellStyle name="常规 2 2 2 2 2 3 3 2" xfId="17093"/>
    <cellStyle name="链接单元格 11 2 3" xfId="17094"/>
    <cellStyle name="常规 5 4 5 4 3 2 3" xfId="17095"/>
    <cellStyle name="常规 2 2 2 2 3 7" xfId="17096"/>
    <cellStyle name="常规 3 2 3 2 3 5" xfId="17097"/>
    <cellStyle name="常规 2 2 2 2 2" xfId="17098"/>
    <cellStyle name="常规 2 3 4 4 3 3" xfId="17099"/>
    <cellStyle name="常规 6 3 7 2 4" xfId="17100"/>
    <cellStyle name="着色 6 2 2 3 3" xfId="17101"/>
    <cellStyle name="常规 2 2 2 10 3" xfId="17102"/>
    <cellStyle name="常规 6 3 7 2 3 3" xfId="17103"/>
    <cellStyle name="着色 6 2 2 3 2 3" xfId="17104"/>
    <cellStyle name="常规 2 2 2 10 2 3" xfId="17105"/>
    <cellStyle name="常规 2 2 3 2 2 3 2" xfId="17106"/>
    <cellStyle name="着色 3 6 3 2" xfId="17107"/>
    <cellStyle name="输出 9 2 4" xfId="17108"/>
    <cellStyle name="着色 6 2 2 3 2 2" xfId="17109"/>
    <cellStyle name="常规 6 3 7 2 3 2" xfId="17110"/>
    <cellStyle name="常规 2 2 2 10 2 2" xfId="17111"/>
    <cellStyle name="常规 2 3 4 4 3 2" xfId="17112"/>
    <cellStyle name="常规 2 2 2 10 2" xfId="17113"/>
    <cellStyle name="着色 6 2 2 3 2" xfId="17114"/>
    <cellStyle name="常规 6 3 7 2 3" xfId="17115"/>
    <cellStyle name="常规 4 2 3 3 4 3 4" xfId="17116"/>
    <cellStyle name="常规 2 2 24 2 3" xfId="17117"/>
    <cellStyle name="常规 2 2 19 2 3" xfId="17118"/>
    <cellStyle name="常规 2 4 4 3 3 3" xfId="17119"/>
    <cellStyle name="注释 9 4" xfId="17120"/>
    <cellStyle name="常规 5 4 9 4" xfId="17121"/>
    <cellStyle name="常规 2 3 10" xfId="17122"/>
    <cellStyle name="常规 4 2 3 3 4 3 3" xfId="17123"/>
    <cellStyle name="常规 2 2 24 2 2" xfId="17124"/>
    <cellStyle name="常规 2 2 19 2 2" xfId="17125"/>
    <cellStyle name="强调文字颜色 3 18 2 2" xfId="17126"/>
    <cellStyle name="常规 4 2 6 3 3 3" xfId="17127"/>
    <cellStyle name="40% - 强调文字颜色 2 6 3 3" xfId="17128"/>
    <cellStyle name="强调文字颜色 6 10 2 3" xfId="17129"/>
    <cellStyle name="常规 5 3 9 4" xfId="17130"/>
    <cellStyle name="常规 4 2 3 3 3 3 3" xfId="17131"/>
    <cellStyle name="常规 2 2 23 2 2" xfId="17132"/>
    <cellStyle name="常规 2 2 18 2 2" xfId="17133"/>
    <cellStyle name="常规 2 3 5 2 2 2 3" xfId="17134"/>
    <cellStyle name="常规 2 2 23 2" xfId="17135"/>
    <cellStyle name="常规 2 2 18 2" xfId="17136"/>
    <cellStyle name="检查单元格 2 3 2 2" xfId="17137"/>
    <cellStyle name="着色 4 2 11" xfId="17138"/>
    <cellStyle name="着色 4 2 10" xfId="17139"/>
    <cellStyle name="常规 2 2 20 3" xfId="17140"/>
    <cellStyle name="常规 2 2 15 3" xfId="17141"/>
    <cellStyle name="警告文本 9 2 4" xfId="17142"/>
    <cellStyle name="常规 2 2 20 2 2" xfId="17143"/>
    <cellStyle name="常规 2 2 15 2 2" xfId="17144"/>
    <cellStyle name="计算 14 3 3" xfId="17145"/>
    <cellStyle name="常规 2 2 20 2" xfId="17146"/>
    <cellStyle name="常规 2 2 15 2" xfId="17147"/>
    <cellStyle name="标题 4 7 3 4" xfId="17148"/>
    <cellStyle name="常规 2 2 14 4" xfId="17149"/>
    <cellStyle name="标题 4 7 3 3" xfId="17150"/>
    <cellStyle name="常规 2 2 14 3" xfId="17151"/>
    <cellStyle name="警告文本 8 2 4" xfId="17152"/>
    <cellStyle name="常规 2 2 14 2 2" xfId="17153"/>
    <cellStyle name="标题 4 7 3 2" xfId="17154"/>
    <cellStyle name="常规 2 2 14 2" xfId="17155"/>
    <cellStyle name="常规 2 2 13 4" xfId="17156"/>
    <cellStyle name="常规 2 3 2 4 4 2" xfId="17157"/>
    <cellStyle name="常规 2 2 13 2 3" xfId="17158"/>
    <cellStyle name="强调文字颜色 1 10" xfId="17159"/>
    <cellStyle name="常规 5 4 4 6 4" xfId="17160"/>
    <cellStyle name="常规 2 2 12 4" xfId="17161"/>
    <cellStyle name="常规 5 4 4 6 3" xfId="17162"/>
    <cellStyle name="常规 2 2 12 3" xfId="17163"/>
    <cellStyle name="常规 3 3 3 3 2 3 4" xfId="17164"/>
    <cellStyle name="60% - 着色 5 2 4 4" xfId="17165"/>
    <cellStyle name="常规 3 4 3 4 2 3 2" xfId="17166"/>
    <cellStyle name="常规 5 4 4 6 2" xfId="17167"/>
    <cellStyle name="常规 2 2 12 2" xfId="17168"/>
    <cellStyle name="常规 5 4 4 5 6" xfId="17169"/>
    <cellStyle name="常规 2 2 11 6" xfId="17170"/>
    <cellStyle name="常规 5 4 4 5 5" xfId="17171"/>
    <cellStyle name="常规 2 2 11 5" xfId="17172"/>
    <cellStyle name="着色 2 7 2 3 4" xfId="17173"/>
    <cellStyle name="常规 5 4 4 5 4" xfId="17174"/>
    <cellStyle name="常规 2 2 11 4" xfId="17175"/>
    <cellStyle name="常规 2 2 11 3 3" xfId="17176"/>
    <cellStyle name="常规 5 4 4 5 3 3" xfId="17177"/>
    <cellStyle name="常规 2 3 2 2 4 2" xfId="17178"/>
    <cellStyle name="常规 7 4 2 3 3 2 2" xfId="17179"/>
    <cellStyle name="常规 5 4 4 5 2 3" xfId="17180"/>
    <cellStyle name="常规 2 2 11 2 3" xfId="17181"/>
    <cellStyle name="着色 2 7 2 3 2 3" xfId="17182"/>
    <cellStyle name="常规 3 2 4 4 5 2 4" xfId="17183"/>
    <cellStyle name="着色 2 7 2 3 2 2" xfId="17184"/>
    <cellStyle name="常规 2 2 10 5" xfId="17185"/>
    <cellStyle name="常规 5 4 4 4 5" xfId="17186"/>
    <cellStyle name="常规 2 2 10 4" xfId="17187"/>
    <cellStyle name="常规 5 4 4 4 4" xfId="17188"/>
    <cellStyle name="40% - 强调文字颜色 5 6 3 2" xfId="17189"/>
    <cellStyle name="着色 2 5 6 4" xfId="17190"/>
    <cellStyle name="常规 2 2 10 3 3" xfId="17191"/>
    <cellStyle name="常规 7 4 2 3 2 3 2" xfId="17192"/>
    <cellStyle name="常规 5 4 4 4 3 3" xfId="17193"/>
    <cellStyle name="常规 5 4 4 4 3 2 2" xfId="17194"/>
    <cellStyle name="常规 2 2 10 3 2 2" xfId="17195"/>
    <cellStyle name="常规 4 8 4 3 2" xfId="17196"/>
    <cellStyle name="强调文字颜色 1 3 3 2 3" xfId="17197"/>
    <cellStyle name="常规 6 2 5 3 5" xfId="17198"/>
    <cellStyle name="常规 11 2 5" xfId="17199"/>
    <cellStyle name="常规 5 4 4 4 2 3 4" xfId="17200"/>
    <cellStyle name="常规 2 2 10 2 3 4" xfId="17201"/>
    <cellStyle name="强调文字颜色 1 3 3 2 2" xfId="17202"/>
    <cellStyle name="常规 6 2 5 3 4" xfId="17203"/>
    <cellStyle name="常规 11 2 4" xfId="17204"/>
    <cellStyle name="常规 5 4 4 4 2 3 3" xfId="17205"/>
    <cellStyle name="常规 2 2 10 2 3 3" xfId="17206"/>
    <cellStyle name="常规 5 4 4 4 2 3 2 3" xfId="17207"/>
    <cellStyle name="常规 2 3 4 5 5" xfId="17208"/>
    <cellStyle name="常规 2 2 10 2 3 2 3" xfId="17209"/>
    <cellStyle name="20% - 着色 6 4 4 2 3 2 3" xfId="17210"/>
    <cellStyle name="60% - 着色 6 2 3 4 5" xfId="17211"/>
    <cellStyle name="着色 1 2 2 7" xfId="17212"/>
    <cellStyle name="常规 4 11 5" xfId="17213"/>
    <cellStyle name="常规 26 2" xfId="17214"/>
    <cellStyle name="常规 3 2 4 3 4 2 3 2 3" xfId="17215"/>
    <cellStyle name="常规 2 3 4 5 4" xfId="17216"/>
    <cellStyle name="常规 5 4 4 4 2 3 2 2" xfId="17217"/>
    <cellStyle name="常规 2 2 10 2 3 2 2" xfId="17218"/>
    <cellStyle name="常规 2 2 10 2 3 2" xfId="17219"/>
    <cellStyle name="常规 5 4 4 4 2 3 2" xfId="17220"/>
    <cellStyle name="着色 2 5 5 4" xfId="17221"/>
    <cellStyle name="40% - 强调文字颜色 5 6 2 2" xfId="17222"/>
    <cellStyle name="常规 4 4 3 4 2 5" xfId="17223"/>
    <cellStyle name="常规 7 4 2 3 2 2 2" xfId="17224"/>
    <cellStyle name="常规 5 4 4 4 2 3" xfId="17225"/>
    <cellStyle name="常规 2 2 10 2 3" xfId="17226"/>
    <cellStyle name="检查单元格 2 8" xfId="17227"/>
    <cellStyle name="常规 2 2 10 2 2 2" xfId="17228"/>
    <cellStyle name="常规 5 4 4 4 2 2 2" xfId="17229"/>
    <cellStyle name="40% - 着色 1 6 4" xfId="17230"/>
    <cellStyle name="着色 2 5 5 3 2" xfId="17231"/>
    <cellStyle name="常规 5 3 4 3 2 2 4" xfId="17232"/>
    <cellStyle name="60% - 着色 2 2 3 4 3 3" xfId="17233"/>
    <cellStyle name="常规 3 4 7 3 2 3" xfId="17234"/>
    <cellStyle name="常规 2 24 3" xfId="17235"/>
    <cellStyle name="常规 2 19 3" xfId="17236"/>
    <cellStyle name="常规 2 24 2" xfId="17237"/>
    <cellStyle name="常规 2 19 2" xfId="17238"/>
    <cellStyle name="常规 3 3 2 2 2 4 2" xfId="17239"/>
    <cellStyle name="常规 2 22 4" xfId="17240"/>
    <cellStyle name="常规 2 17 4" xfId="17241"/>
    <cellStyle name="常规 3 2 8 5" xfId="17242"/>
    <cellStyle name="常规 8 3 2 3 5" xfId="17243"/>
    <cellStyle name="常规 2 21" xfId="17244"/>
    <cellStyle name="常规 2 16" xfId="17245"/>
    <cellStyle name="常规 4 3 4 2 2 3 3" xfId="17246"/>
    <cellStyle name="着色 6 7 5" xfId="17247"/>
    <cellStyle name="常规 3 2 6 3 3" xfId="17248"/>
    <cellStyle name="常规 2 20 2 3" xfId="17249"/>
    <cellStyle name="常规 2 15 2 3" xfId="17250"/>
    <cellStyle name="常规 3 2 6 3" xfId="17251"/>
    <cellStyle name="常规 8 3 2 3 4 2" xfId="17252"/>
    <cellStyle name="常规 2 20 2" xfId="17253"/>
    <cellStyle name="常规 2 15 2" xfId="17254"/>
    <cellStyle name="常规 2 3 6 3 2 2" xfId="17255"/>
    <cellStyle name="20% - 着色 6 2 8" xfId="17256"/>
    <cellStyle name="强调文字颜色 6 3 3 2 3" xfId="17257"/>
    <cellStyle name="着色 6 7 3 4" xfId="17258"/>
    <cellStyle name="20% - 着色 6 2 7" xfId="17259"/>
    <cellStyle name="强调文字颜色 6 3 3 2 2" xfId="17260"/>
    <cellStyle name="着色 6 7 3 3" xfId="17261"/>
    <cellStyle name="常规 8 3 2 3 3 2" xfId="17262"/>
    <cellStyle name="常规 2 14 2" xfId="17263"/>
    <cellStyle name="常规 3 2 5 3" xfId="17264"/>
    <cellStyle name="常规 2 13 3" xfId="17265"/>
    <cellStyle name="常规 8 3 2 3 2 3" xfId="17266"/>
    <cellStyle name="着色 3 5 5 2 3 2 3" xfId="17267"/>
    <cellStyle name="常规 3 2 4 4" xfId="17268"/>
    <cellStyle name="常规 2 13 2" xfId="17269"/>
    <cellStyle name="常规 8 3 2 3 2 2" xfId="17270"/>
    <cellStyle name="着色 3 5 5 2 3 2 2" xfId="17271"/>
    <cellStyle name="常规 3 2 4 3" xfId="17272"/>
    <cellStyle name="常规 2 2 2 6 5 2" xfId="17273"/>
    <cellStyle name="常规 2 12 2" xfId="17274"/>
    <cellStyle name="常规 3 2 3 3" xfId="17275"/>
    <cellStyle name="常规 3 2 3 6 4 3" xfId="17276"/>
    <cellStyle name="强调文字颜色 3 4 5" xfId="17277"/>
    <cellStyle name="20% - 着色 4 3 5 3 4" xfId="17278"/>
    <cellStyle name="常规 2 11 5" xfId="17279"/>
    <cellStyle name="常规 2 2 2 6 4 5" xfId="17280"/>
    <cellStyle name="常规 3 2 2 6" xfId="17281"/>
    <cellStyle name="着色 1 6 3 2 3" xfId="17282"/>
    <cellStyle name="常规 2 11 3 5" xfId="17283"/>
    <cellStyle name="常规 3 2 2 4 5" xfId="17284"/>
    <cellStyle name="常规 3 9 4 2 2 4" xfId="17285"/>
    <cellStyle name="好 7" xfId="17286"/>
    <cellStyle name="常规 2 2 2 6 3 5" xfId="17287"/>
    <cellStyle name="常规 2 10 5" xfId="17288"/>
    <cellStyle name="着色 4 2 6 2" xfId="17289"/>
    <cellStyle name="常规 2 10 3" xfId="17290"/>
    <cellStyle name="常规 2 2 2 6 3 3" xfId="17291"/>
    <cellStyle name="常规 12 12" xfId="17292"/>
    <cellStyle name="注释 6 2 4" xfId="17293"/>
    <cellStyle name="常规 8 3 4 3 2 3 3" xfId="17294"/>
    <cellStyle name="常规 5 2 4 4 3" xfId="17295"/>
    <cellStyle name="常规 2 2 2 6 3 2 5" xfId="17296"/>
    <cellStyle name="常规 2 10 2 5" xfId="17297"/>
    <cellStyle name="常规 2 10 2 3 4" xfId="17298"/>
    <cellStyle name="常规 2 2 2 6 3 2 3 4" xfId="17299"/>
    <cellStyle name="常规 6 5 3 2" xfId="17300"/>
    <cellStyle name="常规 2 10 2 3 2 3" xfId="17301"/>
    <cellStyle name="常规 2 10 2 3 2" xfId="17302"/>
    <cellStyle name="常规 2 2 2 6 3 2 3 2" xfId="17303"/>
    <cellStyle name="常规 2 10 2" xfId="17304"/>
    <cellStyle name="常规 2 2 2 6 3 2" xfId="17305"/>
    <cellStyle name="强调文字颜色 5 3 3 3" xfId="17306"/>
    <cellStyle name="20% - 着色 6 5 3 3 2 2" xfId="17307"/>
    <cellStyle name="常规 4 3 2 4 2 2 3 3" xfId="17308"/>
    <cellStyle name="常规 2 3 4 3 4 3 4" xfId="17309"/>
    <cellStyle name="警告文本 17 2 2" xfId="17310"/>
    <cellStyle name="常规 19 2 3 4" xfId="17311"/>
    <cellStyle name="着色 2 12" xfId="17312"/>
    <cellStyle name="常规 19 2 3 2 3" xfId="17313"/>
    <cellStyle name="着色 2 10 3" xfId="17314"/>
    <cellStyle name="常规 3 2 2 7 2" xfId="17315"/>
    <cellStyle name="常规 3 3 5 2 4 3" xfId="17316"/>
    <cellStyle name="常规 2 2 4 2 5 2 3" xfId="17317"/>
    <cellStyle name="常规 18 2 5" xfId="17318"/>
    <cellStyle name="常规 23 2 5" xfId="17319"/>
    <cellStyle name="常规 18 2 3 4" xfId="17320"/>
    <cellStyle name="常规 17 2" xfId="17321"/>
    <cellStyle name="常规 22 2" xfId="17322"/>
    <cellStyle name="着色 3 2 12" xfId="17323"/>
    <cellStyle name="常规 4 2 5 4 2 5" xfId="17324"/>
    <cellStyle name="常规 7 4 2 5 2 2" xfId="17325"/>
    <cellStyle name="常规 5 2 4 4 2 3 2" xfId="17326"/>
    <cellStyle name="常规 9 6 2 5" xfId="17327"/>
    <cellStyle name="40% - 强调文字颜色 2 17 2 3" xfId="17328"/>
    <cellStyle name="差 10 4 3" xfId="17329"/>
    <cellStyle name="适中 4 2 2 3" xfId="17330"/>
    <cellStyle name="常规 16 4 2" xfId="17331"/>
    <cellStyle name="常规 2 2 2 3 5 4 2 2 3" xfId="17332"/>
    <cellStyle name="常规 5 3 4 5 2 2 2 2" xfId="17333"/>
    <cellStyle name="常规 16 3 4" xfId="17334"/>
    <cellStyle name="强调文字颜色 4 17 2 3" xfId="17335"/>
    <cellStyle name="常规 2 2 4 2 3 3 2" xfId="17336"/>
    <cellStyle name="常规 7 4 5 5 3 4" xfId="17337"/>
    <cellStyle name="常规 2 9 2 2 2 3" xfId="17338"/>
    <cellStyle name="强调文字颜色 2 4 3 2" xfId="17339"/>
    <cellStyle name="20% - 着色 4 3 4 3 2 2" xfId="17340"/>
    <cellStyle name="常规 2 6 4 2 6" xfId="17341"/>
    <cellStyle name="常规 4 3 3 2 5 3" xfId="17342"/>
    <cellStyle name="常规 2 2 2 5 4 3 2" xfId="17343"/>
    <cellStyle name="常规 16 3 3 3" xfId="17344"/>
    <cellStyle name="着色 4 4 3 2 3 2" xfId="17345"/>
    <cellStyle name="着色 3 2 3 5 2 3 2 2" xfId="17346"/>
    <cellStyle name="常规 15 4" xfId="17347"/>
    <cellStyle name="常规 20 4" xfId="17348"/>
    <cellStyle name="常规 4 2 3 4 2 3 4" xfId="17349"/>
    <cellStyle name="60% - 着色 1 2 4 4 2 2 2" xfId="17350"/>
    <cellStyle name="常规 4 3 2 2 4" xfId="17351"/>
    <cellStyle name="常规 15 3 2" xfId="17352"/>
    <cellStyle name="常规 20 3 2" xfId="17353"/>
    <cellStyle name="着色 4 3 6 4" xfId="17354"/>
    <cellStyle name="常规 6 2 9 4" xfId="17355"/>
    <cellStyle name="常规 15 3" xfId="17356"/>
    <cellStyle name="常规 20 3" xfId="17357"/>
    <cellStyle name="常规 4 2 3 4 2 3 3" xfId="17358"/>
    <cellStyle name="常规 15 2 4" xfId="17359"/>
    <cellStyle name="常规 20 2 4" xfId="17360"/>
    <cellStyle name="常规 8 6 3 3 2 2" xfId="17361"/>
    <cellStyle name="常规 2 2 4 2 2 2 2" xfId="17362"/>
    <cellStyle name="20% - 着色 4 3 3 2 2 3" xfId="17363"/>
    <cellStyle name="常规 7 4 4 4 3 5" xfId="17364"/>
    <cellStyle name="强调文字颜色 1 3 3 3" xfId="17365"/>
    <cellStyle name="常规 2 2 2 4 3 3 3" xfId="17366"/>
    <cellStyle name="常规 15 2 3 4" xfId="17367"/>
    <cellStyle name="常规 20 2 3 4" xfId="17368"/>
    <cellStyle name="常规 2 2 2 4 3 3 2" xfId="17369"/>
    <cellStyle name="常规 15 2 3 3" xfId="17370"/>
    <cellStyle name="常规 20 2 3 3" xfId="17371"/>
    <cellStyle name="60% - 着色 3 2 7 2 2 2" xfId="17372"/>
    <cellStyle name="20% - 着色 5 5 5 3 4" xfId="17373"/>
    <cellStyle name="60% - 着色 4 4 2 3 2 3" xfId="17374"/>
    <cellStyle name="着色 2 8 3 2 3" xfId="17375"/>
    <cellStyle name="常规 15 2 3 2" xfId="17376"/>
    <cellStyle name="常规 20 2 3 2" xfId="17377"/>
    <cellStyle name="常规 15 2 2 3 4" xfId="17378"/>
    <cellStyle name="常规 7 4 4 4 2 4" xfId="17379"/>
    <cellStyle name="强调文字颜色 1 3 2 2" xfId="17380"/>
    <cellStyle name="常规 2 2 2 4 3 2 2" xfId="17381"/>
    <cellStyle name="常规 15 2 2 3" xfId="17382"/>
    <cellStyle name="常规 20 2 2 3" xfId="17383"/>
    <cellStyle name="常规 4 2 3 4 2 3 2" xfId="17384"/>
    <cellStyle name="常规 6 2 9 3" xfId="17385"/>
    <cellStyle name="常规 15 2" xfId="17386"/>
    <cellStyle name="常规 20 2" xfId="17387"/>
    <cellStyle name="常规 14 7" xfId="17388"/>
    <cellStyle name="常规 5 5 4 3" xfId="17389"/>
    <cellStyle name="常规 14 5 5" xfId="17390"/>
    <cellStyle name="常规 4 3 4 5 3 2 3 3" xfId="17391"/>
    <cellStyle name="常规 4 3 3 5 2 2 3 4" xfId="17392"/>
    <cellStyle name="常规 14 5 4" xfId="17393"/>
    <cellStyle name="常规 4 3 4 5 3 2 3 2" xfId="17394"/>
    <cellStyle name="常规 14 5 2 3" xfId="17395"/>
    <cellStyle name="常规 2 2 2 3 6 2 2" xfId="17396"/>
    <cellStyle name="常规 14 5 2 2" xfId="17397"/>
    <cellStyle name="常规 4 2 2 6 3 4" xfId="17398"/>
    <cellStyle name="常规 14 4 5" xfId="17399"/>
    <cellStyle name="常规 4 3 4 5 3 2 2 3" xfId="17400"/>
    <cellStyle name="常规 8 6 3 2 4 3" xfId="17401"/>
    <cellStyle name="常规 4 3 4 5 3 2 2 2" xfId="17402"/>
    <cellStyle name="常规 14 4 4" xfId="17403"/>
    <cellStyle name="常规 8 6 3 2 4 2" xfId="17404"/>
    <cellStyle name="着色 4 2 7 5" xfId="17405"/>
    <cellStyle name="常规 14 4 3" xfId="17406"/>
    <cellStyle name="常规 14 4 2 3" xfId="17407"/>
    <cellStyle name="常规 2 2 2 3 5 2 2" xfId="17408"/>
    <cellStyle name="注释 7 3 3" xfId="17409"/>
    <cellStyle name="常规 14 4 2" xfId="17410"/>
    <cellStyle name="着色 4 2 7 4" xfId="17411"/>
    <cellStyle name="常规 14 3 5" xfId="17412"/>
    <cellStyle name="常规 8 6 3 2 3 3" xfId="17413"/>
    <cellStyle name="强调文字颜色 4 15 2 4" xfId="17414"/>
    <cellStyle name="常规 4 2 3 4 2 2 3 3" xfId="17415"/>
    <cellStyle name="常规 14 3 3" xfId="17416"/>
    <cellStyle name="强调文字颜色 4 15 2 2" xfId="17417"/>
    <cellStyle name="着色 4 2 6 5" xfId="17418"/>
    <cellStyle name="常规 14 3 2" xfId="17419"/>
    <cellStyle name="着色 4 2 6 4" xfId="17420"/>
    <cellStyle name="常规 4 2 3 4 2 2 3 2" xfId="17421"/>
    <cellStyle name="40% - 着色 3 7 3 4" xfId="17422"/>
    <cellStyle name="常规 2 5 4 4 6" xfId="17423"/>
    <cellStyle name="常规 7 4 8 2 3 2 3" xfId="17424"/>
    <cellStyle name="常规 3 2 3 4 4 3 2" xfId="17425"/>
    <cellStyle name="强调文字颜色 3 4 3 2 4" xfId="17426"/>
    <cellStyle name="适中 8 3 3" xfId="17427"/>
    <cellStyle name="常规 14" xfId="17428"/>
    <cellStyle name="常规 8 3 5 3 6" xfId="17429"/>
    <cellStyle name="常规 4 2 3 4 2 2" xfId="17430"/>
    <cellStyle name="常规 13 9" xfId="17431"/>
    <cellStyle name="常规 13 8 3 4" xfId="17432"/>
    <cellStyle name="常规 13 8 3 3" xfId="17433"/>
    <cellStyle name="检查单元格 3 2 4" xfId="17434"/>
    <cellStyle name="常规 3 3 3 4 2 2 5" xfId="17435"/>
    <cellStyle name="20% - 着色 6 2 2 3 3 2 2" xfId="17436"/>
    <cellStyle name="60% - 着色 6 2 3 5" xfId="17437"/>
    <cellStyle name="常规 5 3 2 5 2" xfId="17438"/>
    <cellStyle name="常规 13 8 2 3 4" xfId="17439"/>
    <cellStyle name="着色 6 3 5 2 5" xfId="17440"/>
    <cellStyle name="常规 13 8 2 3 3" xfId="17441"/>
    <cellStyle name="常规 13 8" xfId="17442"/>
    <cellStyle name="着色 6 2 5 2 5" xfId="17443"/>
    <cellStyle name="常规 13 7 2 3 3" xfId="17444"/>
    <cellStyle name="常规 2 2 2 2 8 2 2 3" xfId="17445"/>
    <cellStyle name="着色 1 2 8 2 4" xfId="17446"/>
    <cellStyle name="常规 2 2 2 2 8 2 2 2" xfId="17447"/>
    <cellStyle name="着色 1 2 8 2 3" xfId="17448"/>
    <cellStyle name="常规 2 3 3 8 2 5" xfId="17449"/>
    <cellStyle name="常规 13 7" xfId="17450"/>
    <cellStyle name="常规 13 6 3 4" xfId="17451"/>
    <cellStyle name="常规 2 2 2 2 7 3 3" xfId="17452"/>
    <cellStyle name="常规 2 2 2 2 7 2 4" xfId="17453"/>
    <cellStyle name="常规 13 6 2 5" xfId="17454"/>
    <cellStyle name="常规 13 6 2 3 4" xfId="17455"/>
    <cellStyle name="常规 13 6 2 3 3" xfId="17456"/>
    <cellStyle name="常规 2 2 2 2 7 2 2 3" xfId="17457"/>
    <cellStyle name="常规 2 3 3 8 2 4" xfId="17458"/>
    <cellStyle name="常规 13 6" xfId="17459"/>
    <cellStyle name="常规 13 5 6" xfId="17460"/>
    <cellStyle name="常规 7 4 12" xfId="17461"/>
    <cellStyle name="常规 13 5 5 4" xfId="17462"/>
    <cellStyle name="常规 13 5 5" xfId="17463"/>
    <cellStyle name="常规 5 2 2 2 2 2 3" xfId="17464"/>
    <cellStyle name="常规 5 4 2 4 3" xfId="17465"/>
    <cellStyle name="常规 13 5 4 2 3 4" xfId="17466"/>
    <cellStyle name="常规 13 5 2 5" xfId="17467"/>
    <cellStyle name="常规 2 2 2 2 2 4 2 2 2" xfId="17468"/>
    <cellStyle name="常规 2 2 2 2 6 2 4" xfId="17469"/>
    <cellStyle name="常规 2 2 4 4 4 3 3" xfId="17470"/>
    <cellStyle name="常规 13 5 2 2 5" xfId="17471"/>
    <cellStyle name="常规 13 5 2 2 3 4" xfId="17472"/>
    <cellStyle name="常规 5 2 2 4 3" xfId="17473"/>
    <cellStyle name="常规 13 5 2 2 3 3" xfId="17474"/>
    <cellStyle name="常规 5 2 2 4 2" xfId="17475"/>
    <cellStyle name="常规 13 4 6" xfId="17476"/>
    <cellStyle name="常规 13 4 5 4" xfId="17477"/>
    <cellStyle name="常规 2 2 2 2 5 5 3" xfId="17478"/>
    <cellStyle name="常规 13 4 4 2 3 4" xfId="17479"/>
    <cellStyle name="常规 4 4 2 4 3" xfId="17480"/>
    <cellStyle name="常规 13 4 4 2 3 3" xfId="17481"/>
    <cellStyle name="常规 4 4 2 4 2" xfId="17482"/>
    <cellStyle name="常规 13 4 3 2 2 3" xfId="17483"/>
    <cellStyle name="常规 4 3 2 3 2" xfId="17484"/>
    <cellStyle name="常规 13 4 2 4" xfId="17485"/>
    <cellStyle name="常规 2 2 2 2 5 2 3" xfId="17486"/>
    <cellStyle name="常规 13 4 2 3" xfId="17487"/>
    <cellStyle name="常规 2 2 2 2 5 2 2" xfId="17488"/>
    <cellStyle name="常规 4 3 7 4 2 3 4" xfId="17489"/>
    <cellStyle name="20% - 着色 5 4 6 2" xfId="17490"/>
    <cellStyle name="常规 2 2 4 3 4 3 3" xfId="17491"/>
    <cellStyle name="常规 9 27 2" xfId="17492"/>
    <cellStyle name="常规 13 3 6" xfId="17493"/>
    <cellStyle name="强调文字颜色 4 14 2 5" xfId="17494"/>
    <cellStyle name="常规 3 2 3 2 4 3 3" xfId="17495"/>
    <cellStyle name="常规 13 3 5 4" xfId="17496"/>
    <cellStyle name="常规 13 3 5" xfId="17497"/>
    <cellStyle name="强调文字颜色 4 14 2 4" xfId="17498"/>
    <cellStyle name="常规 2 2 2 2 4 4 2 4" xfId="17499"/>
    <cellStyle name="常规 13 3 4 3 4" xfId="17500"/>
    <cellStyle name="常规 3 2 4 2 5 2 2 2" xfId="17501"/>
    <cellStyle name="常规 13 3 4 2 3 3" xfId="17502"/>
    <cellStyle name="常规 3 4 2 4 2" xfId="17503"/>
    <cellStyle name="差 4 3 2 3" xfId="17504"/>
    <cellStyle name="着色 6 4 4 2 3 2 3" xfId="17505"/>
    <cellStyle name="常规 12 3 3 2 3 4" xfId="17506"/>
    <cellStyle name="常规 13 3 4 2 3 2" xfId="17507"/>
    <cellStyle name="注释 7 2 2 3" xfId="17508"/>
    <cellStyle name="40% - 强调文字颜色 2 17 4" xfId="17509"/>
    <cellStyle name="常规 3 2 3 3 3 2 3 2" xfId="17510"/>
    <cellStyle name="常规 2 2 2 3 3 4 3 2" xfId="17511"/>
    <cellStyle name="常规 3 2 3 4 3 3 2 3" xfId="17512"/>
    <cellStyle name="常规 13 2 5" xfId="17513"/>
    <cellStyle name="40% - 强调文字颜色 2 6 6" xfId="17514"/>
    <cellStyle name="40% - 强调文字颜色 6 10 4 3" xfId="17515"/>
    <cellStyle name="强调文字颜色 6 10 5" xfId="17516"/>
    <cellStyle name="常规 3 2 3 2 3 2 2 4" xfId="17517"/>
    <cellStyle name="常规 13 2 4 3 4" xfId="17518"/>
    <cellStyle name="常规 3 2 4 2 4 2 2 2" xfId="17519"/>
    <cellStyle name="常规 13 2 4 2 3 4" xfId="17520"/>
    <cellStyle name="常规 2 4 2 4 3" xfId="17521"/>
    <cellStyle name="常规 13 2 4 2 3 3" xfId="17522"/>
    <cellStyle name="常规 2 4 2 4 2" xfId="17523"/>
    <cellStyle name="40% - 强调文字颜色 5 19 4" xfId="17524"/>
    <cellStyle name="20% - 着色 5 2 3 6 2 2" xfId="17525"/>
    <cellStyle name="常规 5 7 5 5" xfId="17526"/>
    <cellStyle name="常规 13 2 2 3 4" xfId="17527"/>
    <cellStyle name="常规 3 2 3 4 5 2 3 2 3" xfId="17528"/>
    <cellStyle name="常规 8 5 6" xfId="17529"/>
    <cellStyle name="常规 2 2 2 2 3 2 2 4" xfId="17530"/>
    <cellStyle name="常规 2 5 4 4 5" xfId="17531"/>
    <cellStyle name="常规 7 4 8 2 3 2 2" xfId="17532"/>
    <cellStyle name="强调文字颜色 3 4 3 2 3" xfId="17533"/>
    <cellStyle name="适中 8 3 2" xfId="17534"/>
    <cellStyle name="常规 13" xfId="17535"/>
    <cellStyle name="常规 12 9 3 4" xfId="17536"/>
    <cellStyle name="常规 12 9 3 3" xfId="17537"/>
    <cellStyle name="着色 5 4 5 2 5" xfId="17538"/>
    <cellStyle name="常规 12 9 2 3 4" xfId="17539"/>
    <cellStyle name="常规 4 4 2 5 2" xfId="17540"/>
    <cellStyle name="常规 12 9" xfId="17541"/>
    <cellStyle name="常规 3 13 2 3 2 2" xfId="17542"/>
    <cellStyle name="常规 12 8 2 3 4" xfId="17543"/>
    <cellStyle name="常规 4 3 2 5 2" xfId="17544"/>
    <cellStyle name="强调文字颜色 3 10 3 4" xfId="17545"/>
    <cellStyle name="常规 12 7 3 4" xfId="17546"/>
    <cellStyle name="常规 12 7 3 3" xfId="17547"/>
    <cellStyle name="着色 5 2 5 2 5" xfId="17548"/>
    <cellStyle name="常规 4 2 2 5 2" xfId="17549"/>
    <cellStyle name="常规 12 7 2 3 4" xfId="17550"/>
    <cellStyle name="常规 12 6 5 4" xfId="17551"/>
    <cellStyle name="解释性文本 10 6" xfId="17552"/>
    <cellStyle name="常规 12 6 4 2 3 4" xfId="17553"/>
    <cellStyle name="链接单元格 2 2 3" xfId="17554"/>
    <cellStyle name="40% - 着色 4 4 5" xfId="17555"/>
    <cellStyle name="常规 12 6 4 2 3 3" xfId="17556"/>
    <cellStyle name="链接单元格 2 2 2" xfId="17557"/>
    <cellStyle name="常规 12 6 4 2 3 2" xfId="17558"/>
    <cellStyle name="常规 12 6 4 2 2 3" xfId="17559"/>
    <cellStyle name="常规 12 6 3 4" xfId="17560"/>
    <cellStyle name="常规 12 6 3 3" xfId="17561"/>
    <cellStyle name="着色 6 2 5 6 2 3" xfId="17562"/>
    <cellStyle name="常规 12 6 3 2 4" xfId="17563"/>
    <cellStyle name="常规 12 6 3 2 3 4" xfId="17564"/>
    <cellStyle name="60% - 着色 3 2 2 4 2 3 2" xfId="17565"/>
    <cellStyle name="常规 12 6 3 2 3 3" xfId="17566"/>
    <cellStyle name="着色 2 3 5 2 3 2" xfId="17567"/>
    <cellStyle name="常规 12 6 3 2 2 3" xfId="17568"/>
    <cellStyle name="强调文字颜色 6 9 7" xfId="17569"/>
    <cellStyle name="常规 3 2 4 3 6 2 3" xfId="17570"/>
    <cellStyle name="常规 12 6 2 5" xfId="17571"/>
    <cellStyle name="标题 9 2 4" xfId="17572"/>
    <cellStyle name="常规 12 6 2 2 3 2" xfId="17573"/>
    <cellStyle name="着色 6 2 5 5 2 2 2" xfId="17574"/>
    <cellStyle name="常规 12 5 7" xfId="17575"/>
    <cellStyle name="常规 12 5 5 4" xfId="17576"/>
    <cellStyle name="常规 2 4 12" xfId="17577"/>
    <cellStyle name="常规 12 5 5 3" xfId="17578"/>
    <cellStyle name="常规 2 4 11" xfId="17579"/>
    <cellStyle name="常规 12 5 5 2" xfId="17580"/>
    <cellStyle name="常规 2 4 10" xfId="17581"/>
    <cellStyle name="计算 12 2 2" xfId="17582"/>
    <cellStyle name="常规 2 5 5 4 2 3 4" xfId="17583"/>
    <cellStyle name="常规 12 5 5" xfId="17584"/>
    <cellStyle name="常规 12 5 4 2 3" xfId="17585"/>
    <cellStyle name="常规 12 5 4 2 2" xfId="17586"/>
    <cellStyle name="常规 12 5 3 2 3 3" xfId="17587"/>
    <cellStyle name="常规 12 5 2 5" xfId="17588"/>
    <cellStyle name="常规 2 2 2 2 2 3 2 2 2" xfId="17589"/>
    <cellStyle name="着色 4 7 2" xfId="17590"/>
    <cellStyle name="常规 12 5 2 3 3" xfId="17591"/>
    <cellStyle name="着色 6 2 4 5 3 2" xfId="17592"/>
    <cellStyle name="强调文字颜色 6 6 2 5" xfId="17593"/>
    <cellStyle name="40% - 强调文字颜色 2 6 2" xfId="17594"/>
    <cellStyle name="常规 4 2 6 3 2" xfId="17595"/>
    <cellStyle name="60% - 着色 3 3 5 2 2 4" xfId="17596"/>
    <cellStyle name="着色 2 2 12" xfId="17597"/>
    <cellStyle name="常规 12 5" xfId="17598"/>
    <cellStyle name="常规 12 4 7" xfId="17599"/>
    <cellStyle name="常规 12 4 6" xfId="17600"/>
    <cellStyle name="常规 12 4 5 4" xfId="17601"/>
    <cellStyle name="常规 12 4 5 3" xfId="17602"/>
    <cellStyle name="常规 12 4 5" xfId="17603"/>
    <cellStyle name="常规 2 5 5 4 2 2 4" xfId="17604"/>
    <cellStyle name="强调文字颜色 4 13 3 4" xfId="17605"/>
    <cellStyle name="着色 6 9 2 2 3" xfId="17606"/>
    <cellStyle name="常规 12 4 4 3 4" xfId="17607"/>
    <cellStyle name="常规 12 4 4 2 3 4" xfId="17608"/>
    <cellStyle name="20% - 着色 5 3 4 2 3 2 2" xfId="17609"/>
    <cellStyle name="适中 17 2 2" xfId="17610"/>
    <cellStyle name="常规 3 2 3 4 3 2 4 2" xfId="17611"/>
    <cellStyle name="常规 12 4 4" xfId="17612"/>
    <cellStyle name="常规 2 5 5 4 2 2 3" xfId="17613"/>
    <cellStyle name="强调文字颜色 4 13 3 3" xfId="17614"/>
    <cellStyle name="着色 6 4 5 2 3 2 3" xfId="17615"/>
    <cellStyle name="常规 12 4 3 2 3 4" xfId="17616"/>
    <cellStyle name="常规 3 9 4 2 5" xfId="17617"/>
    <cellStyle name="20% - 着色 6 3 2 4" xfId="17618"/>
    <cellStyle name="20% - 着色 5 2 4 4 2 3 3" xfId="17619"/>
    <cellStyle name="常规 3 7 5 2" xfId="17620"/>
    <cellStyle name="着色 6 4 5 2 3 2 2" xfId="17621"/>
    <cellStyle name="常规 12 4 3 2 3 3" xfId="17622"/>
    <cellStyle name="常规 3 9 4 2 4" xfId="17623"/>
    <cellStyle name="常规 2 5 5 4 2 2 2" xfId="17624"/>
    <cellStyle name="常规 12 4 3" xfId="17625"/>
    <cellStyle name="强调文字颜色 4 13 3 2" xfId="17626"/>
    <cellStyle name="常规 12 4 2 4" xfId="17627"/>
    <cellStyle name="常规 12 4 2 2 3 4" xfId="17628"/>
    <cellStyle name="常规 3 8 4 2 5" xfId="17629"/>
    <cellStyle name="常规 3 8 4 2 4" xfId="17630"/>
    <cellStyle name="常规 12 4 2 2 3 3" xfId="17631"/>
    <cellStyle name="着色 6 2 3 5 2 2 3" xfId="17632"/>
    <cellStyle name="常规 12 3 5 3" xfId="17633"/>
    <cellStyle name="常规 3 2 3 4 3 2 3 3" xfId="17634"/>
    <cellStyle name="强调文字颜色 2 13" xfId="17635"/>
    <cellStyle name="常规 12 3 5" xfId="17636"/>
    <cellStyle name="强调文字颜色 4 13 2 4" xfId="17637"/>
    <cellStyle name="着色 5 4 2 5" xfId="17638"/>
    <cellStyle name="常规 12 3 4 2 3 2" xfId="17639"/>
    <cellStyle name="常规 3 2 3 4 3 2 3 2" xfId="17640"/>
    <cellStyle name="强调文字颜色 2 12" xfId="17641"/>
    <cellStyle name="常规 12 3 4" xfId="17642"/>
    <cellStyle name="强调文字颜色 4 13 2 3" xfId="17643"/>
    <cellStyle name="常规 12 3 3" xfId="17644"/>
    <cellStyle name="强调文字颜色 4 13 2 2" xfId="17645"/>
    <cellStyle name="输出 5 4 3" xfId="17646"/>
    <cellStyle name="常规 4 3 6 3 2 3 4" xfId="17647"/>
    <cellStyle name="着色 6 2 2 5 2 4" xfId="17648"/>
    <cellStyle name="常规 5 3 5 5 2 4 3" xfId="17649"/>
    <cellStyle name="常规 12 3 2 2 5" xfId="17650"/>
    <cellStyle name="强调文字颜色 2 10 2 5" xfId="17651"/>
    <cellStyle name="常规 2 2 3 2 4 3 3" xfId="17652"/>
    <cellStyle name="常规 8 3 7 3 4" xfId="17653"/>
    <cellStyle name="着色 6 2 2 2 4" xfId="17654"/>
    <cellStyle name="常规 2 5 4 4 4 3" xfId="17655"/>
    <cellStyle name="着色 2 7 2 4" xfId="17656"/>
    <cellStyle name="常规 3 2 4 2 4 4 2" xfId="17657"/>
    <cellStyle name="常规 9 4 4 2 2" xfId="17658"/>
    <cellStyle name="常规 5 3 3 5 2 2 2" xfId="17659"/>
    <cellStyle name="常规 4 4 3 3" xfId="17660"/>
    <cellStyle name="常规 12 2 9 2 2" xfId="17661"/>
    <cellStyle name="常规 5 2 3 4 2 2 4" xfId="17662"/>
    <cellStyle name="警告文本 3" xfId="17663"/>
    <cellStyle name="着色 5 4 7" xfId="17664"/>
    <cellStyle name="常规 12 2 9 2 3" xfId="17665"/>
    <cellStyle name="常规 9 10 3 2" xfId="17666"/>
    <cellStyle name="警告文本 4" xfId="17667"/>
    <cellStyle name="着色 5 4 8" xfId="17668"/>
    <cellStyle name="40% - 着色 1 9 5" xfId="17669"/>
    <cellStyle name="常规 4 2 2 2 5 4 2 3 3" xfId="17670"/>
    <cellStyle name="着色 6 4 3 2 3 2" xfId="17671"/>
    <cellStyle name="常规 12 2 8 2 5" xfId="17672"/>
    <cellStyle name="常规 12 2 7 3" xfId="17673"/>
    <cellStyle name="常规 7 8" xfId="17674"/>
    <cellStyle name="常规 12 2 7 2 5" xfId="17675"/>
    <cellStyle name="标题 4 19" xfId="17676"/>
    <cellStyle name="常规 3 14 3 2" xfId="17677"/>
    <cellStyle name="常规 2 2 2 3 2 4 3 3" xfId="17678"/>
    <cellStyle name="常规 9 3 4 2 2 2" xfId="17679"/>
    <cellStyle name="常规 3 2 4 5 6 2" xfId="17680"/>
    <cellStyle name="常规 12 2 6 3 4" xfId="17681"/>
    <cellStyle name="常规 3 2 4 5 5 2" xfId="17682"/>
    <cellStyle name="常规 12 2 6 2 4" xfId="17683"/>
    <cellStyle name="常规 12 2 5 4 5" xfId="17684"/>
    <cellStyle name="常规 3 2 4 4 7 3" xfId="17685"/>
    <cellStyle name="常规 12 2 5 4 3 4" xfId="17686"/>
    <cellStyle name="常规 12 2 5 4 3 3" xfId="17687"/>
    <cellStyle name="常规 12 2 5 4 2 3 2" xfId="17688"/>
    <cellStyle name="常规 12 2 5 4 2 2 3" xfId="17689"/>
    <cellStyle name="常规 3 6 2 6" xfId="17690"/>
    <cellStyle name="常规 12 2 5 4 2 2" xfId="17691"/>
    <cellStyle name="常规 12 2 5 3 3 4" xfId="17692"/>
    <cellStyle name="常规 12 2 5 3 3 3" xfId="17693"/>
    <cellStyle name="常规 2 6 3 6" xfId="17694"/>
    <cellStyle name="常规 12 2 5 3 2 3 2" xfId="17695"/>
    <cellStyle name="常规 2 6 3 5" xfId="17696"/>
    <cellStyle name="常规 12 2 5 3 2 3" xfId="17697"/>
    <cellStyle name="常规 2 6 2 6" xfId="17698"/>
    <cellStyle name="常规 12 2 5 3 2 2" xfId="17699"/>
    <cellStyle name="常规 12 2 5 2 3 4" xfId="17700"/>
    <cellStyle name="常规 12 2 5 2 3 3" xfId="17701"/>
    <cellStyle name="常规 12 2 4 4 3 2" xfId="17702"/>
    <cellStyle name="常规 3 4 7 2 6" xfId="17703"/>
    <cellStyle name="常规 12 2 4 4 2 2" xfId="17704"/>
    <cellStyle name="常规 12 2 4 4 2" xfId="17705"/>
    <cellStyle name="强调文字颜色 3 8 3 4" xfId="17706"/>
    <cellStyle name="常规 12 2 4 3 3 3" xfId="17707"/>
    <cellStyle name="常规 3 4 6 2 6" xfId="17708"/>
    <cellStyle name="常规 12 2 4 3 3 2" xfId="17709"/>
    <cellStyle name="常规 12 2 4 3 2 2" xfId="17710"/>
    <cellStyle name="常规 12 2 4 2 3 4" xfId="17711"/>
    <cellStyle name="常规 12 2 4 2 3 3" xfId="17712"/>
    <cellStyle name="60% - 着色 3 2 4 2 3 2" xfId="17713"/>
    <cellStyle name="20% - 着色 5 2 5 4 4" xfId="17714"/>
    <cellStyle name="着色 2 5 3 3 3" xfId="17715"/>
    <cellStyle name="常规 12 2 3 4 5" xfId="17716"/>
    <cellStyle name="常规 3 2 4 2 7 3" xfId="17717"/>
    <cellStyle name="常规 12 2 3 4 2 3 4" xfId="17718"/>
    <cellStyle name="常规 12 2 3 4 2 3 3" xfId="17719"/>
    <cellStyle name="常规 2 2 4 4 4 5" xfId="17720"/>
    <cellStyle name="常规 12 2 3 4 2 3" xfId="17721"/>
    <cellStyle name="常规 2 2 4 4 4 4" xfId="17722"/>
    <cellStyle name="常规 12 2 3 4 2 2" xfId="17723"/>
    <cellStyle name="着色 3 2 2 2 5" xfId="17724"/>
    <cellStyle name="常规 3 2 4 2 6 2" xfId="17725"/>
    <cellStyle name="40% - 强调文字颜色 2 10 6" xfId="17726"/>
    <cellStyle name="汇总 7 3 4" xfId="17727"/>
    <cellStyle name="常规 12 2 3 3 2 3 4" xfId="17728"/>
    <cellStyle name="40% - 强调文字颜色 2 10 5" xfId="17729"/>
    <cellStyle name="汇总 7 3 3" xfId="17730"/>
    <cellStyle name="常规 12 2 3 3 2 3 3" xfId="17731"/>
    <cellStyle name="常规 12 2 3 3 2 2 3" xfId="17732"/>
    <cellStyle name="常规 2 2 2 2 5 2 2 5" xfId="17733"/>
    <cellStyle name="常规 13 4 2 3 4" xfId="17734"/>
    <cellStyle name="常规 12 2 3 3 2 2 2" xfId="17735"/>
    <cellStyle name="常规 2 2 2 2 5 2 2 4" xfId="17736"/>
    <cellStyle name="常规 12 2 3 2 2 3 4" xfId="17737"/>
    <cellStyle name="常规 12 2 2 4 2 3 4" xfId="17738"/>
    <cellStyle name="常规 12 2 2 4 2 3 2" xfId="17739"/>
    <cellStyle name="着色 6 2 4 5 3 3" xfId="17740"/>
    <cellStyle name="常规 12 5 2 3 4" xfId="17741"/>
    <cellStyle name="常规 12 2 2 4 2 2 2" xfId="17742"/>
    <cellStyle name="常规 12 2 2 3 2 3 4" xfId="17743"/>
    <cellStyle name="常规 12 2 2 3 2 3 3" xfId="17744"/>
    <cellStyle name="常规 3 2 4 3 4 3 2" xfId="17745"/>
    <cellStyle name="60% - 强调文字颜色 4 10 3 2 2" xfId="17746"/>
    <cellStyle name="常规 3 4 4 4 6" xfId="17747"/>
    <cellStyle name="常规 12 2 2 3 2 3 2" xfId="17748"/>
    <cellStyle name="着色 6 2 3 5 3 3" xfId="17749"/>
    <cellStyle name="常规 8 6 4 2 3 2 3" xfId="17750"/>
    <cellStyle name="常规 12 4 2 3 4" xfId="17751"/>
    <cellStyle name="常规 12 2 2 3 2 2 2" xfId="17752"/>
    <cellStyle name="常规 12 2 2 3" xfId="17753"/>
    <cellStyle name="常规 6 2 6 3 2 3" xfId="17754"/>
    <cellStyle name="强调文字颜色 2 10 3 5" xfId="17755"/>
    <cellStyle name="常规 12 2 2 2 2 2 3" xfId="17756"/>
    <cellStyle name="着色 6 2 2 5 3 4" xfId="17757"/>
    <cellStyle name="常规 2 4 3 4 2 3 4" xfId="17758"/>
    <cellStyle name="常规 8 3 7 3 3" xfId="17759"/>
    <cellStyle name="着色 6 2 2 2 3" xfId="17760"/>
    <cellStyle name="常规 2 5 4 4 4 2" xfId="17761"/>
    <cellStyle name="常规 2 5 4 4 4" xfId="17762"/>
    <cellStyle name="常规 11 9" xfId="17763"/>
    <cellStyle name="差 2 4 2" xfId="17764"/>
    <cellStyle name="常规 11 7 3 2" xfId="17765"/>
    <cellStyle name="常规 3 14 2 2 4" xfId="17766"/>
    <cellStyle name="常规 11 5 7" xfId="17767"/>
    <cellStyle name="常规 11 5 6" xfId="17768"/>
    <cellStyle name="60% - 强调文字颜色 2 3 2 2 2" xfId="17769"/>
    <cellStyle name="常规 11 5 5 4" xfId="17770"/>
    <cellStyle name="常规 3 14 2 2 2 3" xfId="17771"/>
    <cellStyle name="常规 11 5 5 3" xfId="17772"/>
    <cellStyle name="常规 3 14 2 2 2 2" xfId="17773"/>
    <cellStyle name="常规 11 5 5 2" xfId="17774"/>
    <cellStyle name="常规 3 10 4" xfId="17775"/>
    <cellStyle name="常规 11 5 4 2 3 4" xfId="17776"/>
    <cellStyle name="常规 8 2 6 2 4 3" xfId="17777"/>
    <cellStyle name="常规 8 2 6 2 4 2" xfId="17778"/>
    <cellStyle name="常规 3 10 2" xfId="17779"/>
    <cellStyle name="常规 11 5 4 2 3 2" xfId="17780"/>
    <cellStyle name="常规 4 2 2 3 5 2 4" xfId="17781"/>
    <cellStyle name="常规 4 3 2 4 5 2" xfId="17782"/>
    <cellStyle name="常规 2 5 6 2 5" xfId="17783"/>
    <cellStyle name="常规 11 5 4 2 3" xfId="17784"/>
    <cellStyle name="常规 3 10" xfId="17785"/>
    <cellStyle name="常规 11 5 4 2" xfId="17786"/>
    <cellStyle name="常规 11 5 3 2 3 4" xfId="17787"/>
    <cellStyle name="常规 11 5 3 2 3 3" xfId="17788"/>
    <cellStyle name="常规 4 2 2 2 5 2 5" xfId="17789"/>
    <cellStyle name="着色 1 3 3 2 5" xfId="17790"/>
    <cellStyle name="强调文字颜色 5 13 3 3" xfId="17791"/>
    <cellStyle name="着色 2 4 6 2 3" xfId="17792"/>
    <cellStyle name="常规 2 2 2 4 4 3 2" xfId="17793"/>
    <cellStyle name="常规 15 3 3 3" xfId="17794"/>
    <cellStyle name="常规 11 5 2 2 4" xfId="17795"/>
    <cellStyle name="20% - 着色 2 5 5 3 2 3" xfId="17796"/>
    <cellStyle name="常规 12 5 3 2 3 2" xfId="17797"/>
    <cellStyle name="常规 11 5 2 2 3 4" xfId="17798"/>
    <cellStyle name="常规 4 8 5 3" xfId="17799"/>
    <cellStyle name="着色 1 2 3 3 5" xfId="17800"/>
    <cellStyle name="常规 11 5 2 2 3 3" xfId="17801"/>
    <cellStyle name="着色 1 2 3 2 5" xfId="17802"/>
    <cellStyle name="常规 11 4 7" xfId="17803"/>
    <cellStyle name="常规 11 4 6" xfId="17804"/>
    <cellStyle name="常规 11 4 5 4" xfId="17805"/>
    <cellStyle name="常规 11 4 5 3" xfId="17806"/>
    <cellStyle name="常规 11 4 5 2" xfId="17807"/>
    <cellStyle name="常规 11 4 5" xfId="17808"/>
    <cellStyle name="强调文字颜色 4 12 3 4" xfId="17809"/>
    <cellStyle name="常规 11 4 4 2 3" xfId="17810"/>
    <cellStyle name="着色 2 4 5 3 3" xfId="17811"/>
    <cellStyle name="常规 11 4 4 2" xfId="17812"/>
    <cellStyle name="常规 11 4 4" xfId="17813"/>
    <cellStyle name="常规 6 2 5 5 4" xfId="17814"/>
    <cellStyle name="强调文字颜色 4 12 3 3" xfId="17815"/>
    <cellStyle name="注释 7 4 3" xfId="17816"/>
    <cellStyle name="常规 5 4 7 3" xfId="17817"/>
    <cellStyle name="输出 20" xfId="17818"/>
    <cellStyle name="输出 15" xfId="17819"/>
    <cellStyle name="常规 11 4 3 2 3" xfId="17820"/>
    <cellStyle name="常规 14 4 3 2" xfId="17821"/>
    <cellStyle name="着色 2 4 5 2 3" xfId="17822"/>
    <cellStyle name="常规 6 2 5 5 3" xfId="17823"/>
    <cellStyle name="常规 11 4 3" xfId="17824"/>
    <cellStyle name="强调文字颜色 4 12 3 2" xfId="17825"/>
    <cellStyle name="常规 7 4 3 5 3 5" xfId="17826"/>
    <cellStyle name="20% - 着色 4 3 2 3 2 3" xfId="17827"/>
    <cellStyle name="常规 11 4 2 2 5" xfId="17828"/>
    <cellStyle name="常规 14 3 3 4" xfId="17829"/>
    <cellStyle name="常规 2 2 2 3 4 3 2" xfId="17830"/>
    <cellStyle name="常规 11 4 2 2 4" xfId="17831"/>
    <cellStyle name="常规 14 3 3 3" xfId="17832"/>
    <cellStyle name="常规 5 3 5 2 6" xfId="17833"/>
    <cellStyle name="常规 12 4 3 2 3 2" xfId="17834"/>
    <cellStyle name="20% - 着色 2 4 5 3 2 3" xfId="17835"/>
    <cellStyle name="常规 3 9 4 2 3" xfId="17836"/>
    <cellStyle name="常规 11 4 2 2 3 4" xfId="17837"/>
    <cellStyle name="常规 3 9 2" xfId="17838"/>
    <cellStyle name="常规 11 3 6" xfId="17839"/>
    <cellStyle name="强调文字颜色 4 12 2 5" xfId="17840"/>
    <cellStyle name="常规 11 3 5 4" xfId="17841"/>
    <cellStyle name="常规 11 3 5 3" xfId="17842"/>
    <cellStyle name="着色 2 2 2 3 5" xfId="17843"/>
    <cellStyle name="着色 1 2 5 4 2 3 2 3" xfId="17844"/>
    <cellStyle name="20% - 着色 5 2 5 5 2 3 4" xfId="17845"/>
    <cellStyle name="常规 11 3 5 2 4" xfId="17846"/>
    <cellStyle name="常规 13 6 3 3" xfId="17847"/>
    <cellStyle name="常规 2 2 2 2 7 3 2" xfId="17848"/>
    <cellStyle name="常规 11 3 5 2 3" xfId="17849"/>
    <cellStyle name="常规 13 6 3 2" xfId="17850"/>
    <cellStyle name="常规 11 3 5 2 2" xfId="17851"/>
    <cellStyle name="常规 7 2 3 5 2 3 5" xfId="17852"/>
    <cellStyle name="常规 5 5 4 2 3" xfId="17853"/>
    <cellStyle name="常规 11 3 5" xfId="17854"/>
    <cellStyle name="强调文字颜色 4 12 2 4" xfId="17855"/>
    <cellStyle name="常规 6 2 5 4 5" xfId="17856"/>
    <cellStyle name="常规 13 5 3 2 2" xfId="17857"/>
    <cellStyle name="常规 11 3 4 2 3 2" xfId="17858"/>
    <cellStyle name="常规 11 3 4 2 3" xfId="17859"/>
    <cellStyle name="常规 13 5 3 2" xfId="17860"/>
    <cellStyle name="20% - 着色 5 4 8" xfId="17861"/>
    <cellStyle name="常规 11 3 4 2 2 2" xfId="17862"/>
    <cellStyle name="常规 11 3 4 2" xfId="17863"/>
    <cellStyle name="常规 6 2 5 2 2 3 3" xfId="17864"/>
    <cellStyle name="着色 2 4 4 3 3" xfId="17865"/>
    <cellStyle name="常规 3 4 4 2 2 2 3" xfId="17866"/>
    <cellStyle name="常规 8 3 7 2 4 4" xfId="17867"/>
    <cellStyle name="常规 2 4 3 2 2 4 3" xfId="17868"/>
    <cellStyle name="强调文字颜色 4 12 2 3" xfId="17869"/>
    <cellStyle name="常规 11 3 4" xfId="17870"/>
    <cellStyle name="常规 6 2 5 4 4" xfId="17871"/>
    <cellStyle name="常规 13 4 3 2 3" xfId="17872"/>
    <cellStyle name="着色 6 3 4 2 3 2 2" xfId="17873"/>
    <cellStyle name="常规 11 3 3 2 3 3" xfId="17874"/>
    <cellStyle name="常规 11 3 3 2 2 3" xfId="17875"/>
    <cellStyle name="常规 11 3 3 2 2" xfId="17876"/>
    <cellStyle name="常规 6 2 5 4 3 2 2" xfId="17877"/>
    <cellStyle name="60% - 着色 3 5 4 5" xfId="17878"/>
    <cellStyle name="着色 5 2 5 5 2 3 3" xfId="17879"/>
    <cellStyle name="着色 1 4 3 2 3 4" xfId="17880"/>
    <cellStyle name="常规 3 7 4 2 4 3" xfId="17881"/>
    <cellStyle name="60% - 着色 3 2 3 3 2 2 2" xfId="17882"/>
    <cellStyle name="着色 2 4 4 2 3 2" xfId="17883"/>
    <cellStyle name="常规 11 3 3 2" xfId="17884"/>
    <cellStyle name="常规 6 2 5 2 2 2 3" xfId="17885"/>
    <cellStyle name="常规 6 2 5 4 3 2" xfId="17886"/>
    <cellStyle name="强调文字颜色 4 12 2 2 2" xfId="17887"/>
    <cellStyle name="着色 2 4 4 2 3" xfId="17888"/>
    <cellStyle name="常规 6 2 5 4 3" xfId="17889"/>
    <cellStyle name="常规 11 3 3" xfId="17890"/>
    <cellStyle name="强调文字颜色 4 12 2 2" xfId="17891"/>
    <cellStyle name="常规 8 3 7 2 4 2" xfId="17892"/>
    <cellStyle name="常规 6 2 5 4 2" xfId="17893"/>
    <cellStyle name="常规 11 3 2" xfId="17894"/>
    <cellStyle name="常规 8 3 7 2 4" xfId="17895"/>
    <cellStyle name="常规 2 5 4 4 3 3" xfId="17896"/>
    <cellStyle name="常规 11 29" xfId="17897"/>
    <cellStyle name="着色 4 2 5 6 3" xfId="17898"/>
    <cellStyle name="20% - 强调文字颜色 5 18 3" xfId="17899"/>
    <cellStyle name="常规 11 27 3" xfId="17900"/>
    <cellStyle name="常规 2 4 3 3 6" xfId="17901"/>
    <cellStyle name="常规 3 2 3 3 3 2 2" xfId="17902"/>
    <cellStyle name="40% - 着色 2 6 2 3" xfId="17903"/>
    <cellStyle name="20% - 强调文字颜色 5 18 2" xfId="17904"/>
    <cellStyle name="着色 4 2 5 6 2" xfId="17905"/>
    <cellStyle name="常规 11 27 2" xfId="17906"/>
    <cellStyle name="常规 2 4 3 3 5" xfId="17907"/>
    <cellStyle name="强调文字颜色 5 16 2 3" xfId="17908"/>
    <cellStyle name="常规 11 2 8 3" xfId="17909"/>
    <cellStyle name="强调文字颜色 5 16 2 2" xfId="17910"/>
    <cellStyle name="常规 11 2 8 2" xfId="17911"/>
    <cellStyle name="常规 11 2 7 3" xfId="17912"/>
    <cellStyle name="常规 11 2 7 2" xfId="17913"/>
    <cellStyle name="20% - 着色 5 2 5 4 2 5" xfId="17914"/>
    <cellStyle name="常规 11 2 5 4" xfId="17915"/>
    <cellStyle name="着色 5 7 3 2 2" xfId="17916"/>
    <cellStyle name="常规 12 6 4 2" xfId="17917"/>
    <cellStyle name="常规 11 2 5 3 3" xfId="17918"/>
    <cellStyle name="20% - 着色 5 2 5 4 2 3 3" xfId="17919"/>
    <cellStyle name="常规 2 2 7 2 5" xfId="17920"/>
    <cellStyle name="常规 11 2 5 2 3" xfId="17921"/>
    <cellStyle name="常规 12 6 3 2" xfId="17922"/>
    <cellStyle name="20% - 着色 5 2 5 4 2 3 2" xfId="17923"/>
    <cellStyle name="常规 2 2 7 2 4" xfId="17924"/>
    <cellStyle name="常规 11 2 5 2 2" xfId="17925"/>
    <cellStyle name="常规 11 2 4 2 3 3" xfId="17926"/>
    <cellStyle name="常规 12 5 3 2 3" xfId="17927"/>
    <cellStyle name="着色 6 2 4 6 2 2" xfId="17928"/>
    <cellStyle name="常规 7 4 10 2 2" xfId="17929"/>
    <cellStyle name="常规 11 2 4 2 3" xfId="17930"/>
    <cellStyle name="常规 12 5 3 2" xfId="17931"/>
    <cellStyle name="常规 11 2 4 2 2 3" xfId="17932"/>
    <cellStyle name="常规 11 2 4 2 2 2" xfId="17933"/>
    <cellStyle name="常规 11 2 3 4" xfId="17934"/>
    <cellStyle name="常规 6 2 5 3 3 4" xfId="17935"/>
    <cellStyle name="着色 2 4 3 2 4" xfId="17936"/>
    <cellStyle name="常规 11 2 3 3" xfId="17937"/>
    <cellStyle name="常规 6 2 5 3 3 3" xfId="17938"/>
    <cellStyle name="常规 11 2 3 2 5" xfId="17939"/>
    <cellStyle name="常规 12 4 3 4" xfId="17940"/>
    <cellStyle name="常规 11 2 3 2 2 3" xfId="17941"/>
    <cellStyle name="着色 2 4 3 2 3 2" xfId="17942"/>
    <cellStyle name="着色 2 4 3 2 3" xfId="17943"/>
    <cellStyle name="常规 11 2 3 2" xfId="17944"/>
    <cellStyle name="常规 6 2 5 3 3 2" xfId="17945"/>
    <cellStyle name="常规 11 2 2 5" xfId="17946"/>
    <cellStyle name="常规 6 2 5 3 2 5" xfId="17947"/>
    <cellStyle name="常规 11 2 2 3 4" xfId="17948"/>
    <cellStyle name="常规 12 3 4 3" xfId="17949"/>
    <cellStyle name="常规 6 2 5 3 2 3 4" xfId="17950"/>
    <cellStyle name="常规 3 2 3 4 3 2 3 2 3" xfId="17951"/>
    <cellStyle name="强调文字颜色 2 12 3" xfId="17952"/>
    <cellStyle name="解释性文本 11 2 4" xfId="17953"/>
    <cellStyle name="警告文本 6 3 3" xfId="17954"/>
    <cellStyle name="着色 2 5 4 3 3" xfId="17955"/>
    <cellStyle name="常规 11 2 2 3" xfId="17956"/>
    <cellStyle name="常规 6 2 5 3 2 3" xfId="17957"/>
    <cellStyle name="常规 8 3 7 2 3 2 3" xfId="17958"/>
    <cellStyle name="检查单元格 2 4 3" xfId="17959"/>
    <cellStyle name="着色 2 5 4 2 4" xfId="17960"/>
    <cellStyle name="检查单元格 2 4 2" xfId="17961"/>
    <cellStyle name="计算 8 4 3" xfId="17962"/>
    <cellStyle name="常规 8 3 7 2 3" xfId="17963"/>
    <cellStyle name="常规 2 5 4 4 3 2" xfId="17964"/>
    <cellStyle name="常规 11 16 4" xfId="17965"/>
    <cellStyle name="常规 11 21 4" xfId="17966"/>
    <cellStyle name="常规 11 16 3" xfId="17967"/>
    <cellStyle name="常规 11 21 3" xfId="17968"/>
    <cellStyle name="常规 3 10 3 3 2 2" xfId="17969"/>
    <cellStyle name="常规 11 16 2 3" xfId="17970"/>
    <cellStyle name="常规 11 21 2 3" xfId="17971"/>
    <cellStyle name="常规 11 16 2" xfId="17972"/>
    <cellStyle name="常规 11 21 2" xfId="17973"/>
    <cellStyle name="常规 11 16" xfId="17974"/>
    <cellStyle name="常规 11 21" xfId="17975"/>
    <cellStyle name="常规 11 15 4" xfId="17976"/>
    <cellStyle name="常规 11 20 4" xfId="17977"/>
    <cellStyle name="常规 2 5 3 2 2 4 2" xfId="17978"/>
    <cellStyle name="着色 4 2 2 5 2 3 2 2" xfId="17979"/>
    <cellStyle name="常规 3 10 3 2 2 2" xfId="17980"/>
    <cellStyle name="常规 11 15 2 3" xfId="17981"/>
    <cellStyle name="常规 11 20 2 3" xfId="17982"/>
    <cellStyle name="常规 9 8 2 5" xfId="17983"/>
    <cellStyle name="40% - 强调文字颜色 2 19 2 3" xfId="17984"/>
    <cellStyle name="40% - 强调文字颜色 5 11 2 4" xfId="17985"/>
    <cellStyle name="常规 6 2 5 2 2 3 2 2" xfId="17986"/>
    <cellStyle name="强调文字颜色 4 2 7 2" xfId="17987"/>
    <cellStyle name="常规 8 9 2 3 2" xfId="17988"/>
    <cellStyle name="常规 11 14 2 3" xfId="17989"/>
    <cellStyle name="常规 11 14 2 2" xfId="17990"/>
    <cellStyle name="常规 11 13 4" xfId="17991"/>
    <cellStyle name="常规 2 5 3 2 2 2 2" xfId="17992"/>
    <cellStyle name="常规 11 13 3" xfId="17993"/>
    <cellStyle name="常规 11 13 2 2" xfId="17994"/>
    <cellStyle name="常规 4 2 2 2 2 4 2 2 2" xfId="17995"/>
    <cellStyle name="常规 4 2 6 3 2 3 2" xfId="17996"/>
    <cellStyle name="常规 11 13" xfId="17997"/>
    <cellStyle name="强调文字颜色 4 3 3 2 2" xfId="17998"/>
    <cellStyle name="常规 11 12 4" xfId="17999"/>
    <cellStyle name="60% - 着色 4 3 4 2 2 3" xfId="18000"/>
    <cellStyle name="常规 4 2 2 10 3" xfId="18001"/>
    <cellStyle name="常规 11 11 4" xfId="18002"/>
    <cellStyle name="常规 11 11" xfId="18003"/>
    <cellStyle name="常规 11 10 4" xfId="18004"/>
    <cellStyle name="常规 11 10 3" xfId="18005"/>
    <cellStyle name="常规 3 2 4 9 4" xfId="18006"/>
    <cellStyle name="着色 6 2 9" xfId="18007"/>
    <cellStyle name="常规 3 2 4 9 3 2" xfId="18008"/>
    <cellStyle name="常规 11 10 2 2" xfId="18009"/>
    <cellStyle name="常规 11 10 2" xfId="18010"/>
    <cellStyle name="常规 2 5 4 4 3" xfId="18011"/>
    <cellStyle name="常规 8 3 5 3 3" xfId="18012"/>
    <cellStyle name="常规 11" xfId="18013"/>
    <cellStyle name="常规 10 8" xfId="18014"/>
    <cellStyle name="常规 6 2 4 8" xfId="18015"/>
    <cellStyle name="常规 10 7" xfId="18016"/>
    <cellStyle name="常规 10 4 6" xfId="18017"/>
    <cellStyle name="20% - 着色 5 2 4 6 2 3" xfId="18018"/>
    <cellStyle name="常规 10 4 5 2" xfId="18019"/>
    <cellStyle name="输入 18 3" xfId="18020"/>
    <cellStyle name="常规 10 4 4 4" xfId="18021"/>
    <cellStyle name="常规 10 4 4 3" xfId="18022"/>
    <cellStyle name="输入 17 4" xfId="18023"/>
    <cellStyle name="常规 10 4 4 2 3 4" xfId="18024"/>
    <cellStyle name="着色 6 2 5 3 3 2 3" xfId="18025"/>
    <cellStyle name="常规 5 6 5 2 3" xfId="18026"/>
    <cellStyle name="常规 10 4 4 2 3 3" xfId="18027"/>
    <cellStyle name="着色 6 2 5 3 3 2 2" xfId="18028"/>
    <cellStyle name="常规 10 4 4 2 2" xfId="18029"/>
    <cellStyle name="强调文字颜色 1 13 2 5" xfId="18030"/>
    <cellStyle name="常规 10 4 4 2" xfId="18031"/>
    <cellStyle name="输入 17 3" xfId="18032"/>
    <cellStyle name="解释性文本 8 2 2" xfId="18033"/>
    <cellStyle name="常规 9 19 2" xfId="18034"/>
    <cellStyle name="常规 9 24 2" xfId="18035"/>
    <cellStyle name="着色 6 2 5 2 3 2 3" xfId="18036"/>
    <cellStyle name="常规 10 4 3 2 3 4" xfId="18037"/>
    <cellStyle name="常规 5 5 5 2 3" xfId="18038"/>
    <cellStyle name="常规 10 4 3 2 3 3" xfId="18039"/>
    <cellStyle name="着色 6 2 5 2 3 2 2" xfId="18040"/>
    <cellStyle name="着色 2 3 5 2 3 3" xfId="18041"/>
    <cellStyle name="强调文字颜色 1 12 2 5" xfId="18042"/>
    <cellStyle name="常规 10 4 3 2 2" xfId="18043"/>
    <cellStyle name="常规 5 4 6 3" xfId="18044"/>
    <cellStyle name="常规 8 6 2 2 3 2 3" xfId="18045"/>
    <cellStyle name="常规 10 4 2 3 4" xfId="18046"/>
    <cellStyle name="常规 5 4 6 2" xfId="18047"/>
    <cellStyle name="常规 8 6 2 2 3 2 2" xfId="18048"/>
    <cellStyle name="常规 10 4 2 3 3" xfId="18049"/>
    <cellStyle name="常规 10 4 2 3 2" xfId="18050"/>
    <cellStyle name="常规 7 4 3 6 2" xfId="18051"/>
    <cellStyle name="常规 5 2 4 5 3 3" xfId="18052"/>
    <cellStyle name="常规 10 3 4 2 3 4" xfId="18053"/>
    <cellStyle name="着色 6 2 4 3 3 2 3" xfId="18054"/>
    <cellStyle name="常规 10 3 4 2 3 3" xfId="18055"/>
    <cellStyle name="着色 6 2 4 3 3 2 2" xfId="18056"/>
    <cellStyle name="常规 10 3 4 2 3 2" xfId="18057"/>
    <cellStyle name="常规 4 6 5 2" xfId="18058"/>
    <cellStyle name="常规 10 3 4 2 3" xfId="18059"/>
    <cellStyle name="常规 10 3 4 2 2 3" xfId="18060"/>
    <cellStyle name="常规 10 3 4 2 2 2" xfId="18061"/>
    <cellStyle name="常规 10 3 4 2 2" xfId="18062"/>
    <cellStyle name="链接单元格 2 6" xfId="18063"/>
    <cellStyle name="60% - 着色 4 2 3 5 2 5" xfId="18064"/>
    <cellStyle name="常规 4 2 2 2 2 4 2 3 4" xfId="18065"/>
    <cellStyle name="常规 10 3 2 2 3 4" xfId="18066"/>
    <cellStyle name="常规 4 4 5 2 3" xfId="18067"/>
    <cellStyle name="常规 10 3 2 2 3 3" xfId="18068"/>
    <cellStyle name="常规 4 4 5 2 2" xfId="18069"/>
    <cellStyle name="常规 10 3 2 2 3 2" xfId="18070"/>
    <cellStyle name="链接单元格 2 5 3" xfId="18071"/>
    <cellStyle name="标题 4 17 4" xfId="18072"/>
    <cellStyle name="常规 7 3 2 5 3 3" xfId="18073"/>
    <cellStyle name="常规 5 2 3 4 2 4 3" xfId="18074"/>
    <cellStyle name="常规 10 3 2 2 3" xfId="18075"/>
    <cellStyle name="常规 6 2 4 4 2 2 3" xfId="18076"/>
    <cellStyle name="输出 17 2 2" xfId="18077"/>
    <cellStyle name="常规 10 3 2 2 2 3" xfId="18078"/>
    <cellStyle name="注释 2 3 4" xfId="18079"/>
    <cellStyle name="链接单元格 2 5 2" xfId="18080"/>
    <cellStyle name="链接单元格 2 5" xfId="18081"/>
    <cellStyle name="常规 4 2 2 2 2 4 2 3 3" xfId="18082"/>
    <cellStyle name="常规 10 2 4 3 5" xfId="18083"/>
    <cellStyle name="着色 6 2 3 3 3 2 3" xfId="18084"/>
    <cellStyle name="着色 5 2 4 6 2 3" xfId="18085"/>
    <cellStyle name="常规 10 2 4 2 3 4" xfId="18086"/>
    <cellStyle name="着色 6 3 2" xfId="18087"/>
    <cellStyle name="常规 385 4 3 2" xfId="18088"/>
    <cellStyle name="常规 3 6 5 2 3" xfId="18089"/>
    <cellStyle name="着色 5 2 4 6 2 2" xfId="18090"/>
    <cellStyle name="常规 10 2 4 2 3 3" xfId="18091"/>
    <cellStyle name="着色 6 2 3 3 3 2 2" xfId="18092"/>
    <cellStyle name="常规 2 3 2 4 2 2 3 4" xfId="18093"/>
    <cellStyle name="20% - 着色 5 2 5" xfId="18094"/>
    <cellStyle name="常规 3 12 5 3" xfId="18095"/>
    <cellStyle name="常规 2 3 3 4 3 2 3 2" xfId="18096"/>
    <cellStyle name="输出 14 2 3" xfId="18097"/>
    <cellStyle name="常规 5 4 7 2 2 3" xfId="18098"/>
    <cellStyle name="常规 3 6 5 2 2" xfId="18099"/>
    <cellStyle name="常规 10 2 4 2 3 2" xfId="18100"/>
    <cellStyle name="常规 10 2 4 2 3" xfId="18101"/>
    <cellStyle name="常规 3 6 5 2" xfId="18102"/>
    <cellStyle name="20% - 着色 6 2 2 3 2" xfId="18103"/>
    <cellStyle name="40% - 着色 2 4 2 2 3" xfId="18104"/>
    <cellStyle name="常规 10 2 4 2 2 2" xfId="18105"/>
    <cellStyle name="常规 10 2 4 2 2" xfId="18106"/>
    <cellStyle name="常规 10 2 3 4" xfId="18107"/>
    <cellStyle name="常规 6 2 4 3 3 4" xfId="18108"/>
    <cellStyle name="常规 10 2 3 2 3 4" xfId="18109"/>
    <cellStyle name="着色 6 2 3 2 3 2 3" xfId="18110"/>
    <cellStyle name="着色 5 2 3 6 2 3" xfId="18111"/>
    <cellStyle name="20% - 着色 1 2 6 3 2 2" xfId="18112"/>
    <cellStyle name="常规 5 2 10 2" xfId="18113"/>
    <cellStyle name="40% - 着色 2 3 2 3 4" xfId="18114"/>
    <cellStyle name="着色 5 2 3 6 2 2" xfId="18115"/>
    <cellStyle name="着色 6 2 3 2 3 2 2" xfId="18116"/>
    <cellStyle name="常规 10 2 3 2 3 3" xfId="18117"/>
    <cellStyle name="常规 2 5 5 3 2 2 2 2" xfId="18118"/>
    <cellStyle name="常规 6 2 4 3 3 2 3" xfId="18119"/>
    <cellStyle name="常规 10 2 3 2 3" xfId="18120"/>
    <cellStyle name="常规 3 5 5 2" xfId="18121"/>
    <cellStyle name="常规 2 5 2 2 2 3 4" xfId="18122"/>
    <cellStyle name="强调文字颜色 6 2 3" xfId="18123"/>
    <cellStyle name="常规 6 2 4 3 3 2 2" xfId="18124"/>
    <cellStyle name="常规 10 2 3 2 2" xfId="18125"/>
    <cellStyle name="常规 9 4 4 2 4" xfId="18126"/>
    <cellStyle name="常规 4 4 10" xfId="18127"/>
    <cellStyle name="40% - 着色 2 2 3 3 2 3 2" xfId="18128"/>
    <cellStyle name="常规 10 2 2 2 2 8 4 2 5" xfId="18129"/>
    <cellStyle name="常规 3 11 3 2 4 2" xfId="18130"/>
    <cellStyle name="强调文字颜色 1 14 2 3" xfId="18131"/>
    <cellStyle name="强调文字颜色 1 14 2 2" xfId="18132"/>
    <cellStyle name="常规 10 2 2 2 2 8 4 2 4" xfId="18133"/>
    <cellStyle name="常规 10 2 2 2 2 8 4 2 3" xfId="18134"/>
    <cellStyle name="常规 2 6 2 2 4 2" xfId="18135"/>
    <cellStyle name="20% - 强调文字颜色 2 5 3 3" xfId="18136"/>
    <cellStyle name="常规 7 4 5 3 3 2 2" xfId="18137"/>
    <cellStyle name="常规 10 2 2 2 2 8 3 2 4" xfId="18138"/>
    <cellStyle name="常规 10 2 2 2 2 8 3 2 3 3" xfId="18139"/>
    <cellStyle name="常规 2 2 3 4 4 2 3 4" xfId="18140"/>
    <cellStyle name="常规 10 3 7" xfId="18141"/>
    <cellStyle name="常规 10 2 2 2 2 8 3 2 3 2" xfId="18142"/>
    <cellStyle name="常规 2 2 3 4 4 2 3 3" xfId="18143"/>
    <cellStyle name="常规 10 2 2 2 2 8 3 2 3" xfId="18144"/>
    <cellStyle name="常规 10 2 2 2 2 8 2 2 5" xfId="18145"/>
    <cellStyle name="常规 2 5 3 3 2 2 2 3" xfId="18146"/>
    <cellStyle name="常规 9 3 3 2 3 2 3" xfId="18147"/>
    <cellStyle name="强调文字颜色 2 7 4 3" xfId="18148"/>
    <cellStyle name="常规 10 2 2 2 2 8 2 2" xfId="18149"/>
    <cellStyle name="常规 3 2 4 2 4 4 3" xfId="18150"/>
    <cellStyle name="常规 9 4 4 2 3" xfId="18151"/>
    <cellStyle name="常规 2 5 4 4 2" xfId="18152"/>
    <cellStyle name="差 9 3 4" xfId="18153"/>
    <cellStyle name="差 9 3 3" xfId="18154"/>
    <cellStyle name="差 9 3 2 3" xfId="18155"/>
    <cellStyle name="常规 5 3 2 2 3 2 2" xfId="18156"/>
    <cellStyle name="差 9 3 2" xfId="18157"/>
    <cellStyle name="差 9 2 4" xfId="18158"/>
    <cellStyle name="差 9 2 2 3" xfId="18159"/>
    <cellStyle name="常规 5 3 2 2 2 2 2" xfId="18160"/>
    <cellStyle name="常规 5 3 2 4 3" xfId="18161"/>
    <cellStyle name="常规 13 5 3 2 3 4" xfId="18162"/>
    <cellStyle name="强调文字颜色 5 18 2 4" xfId="18163"/>
    <cellStyle name="差 9 2 2 2" xfId="18164"/>
    <cellStyle name="差 8 6" xfId="18165"/>
    <cellStyle name="差 8 5" xfId="18166"/>
    <cellStyle name="差 8 4" xfId="18167"/>
    <cellStyle name="常规 2 2 2 2 11" xfId="18168"/>
    <cellStyle name="常规 4 3 9 2 3" xfId="18169"/>
    <cellStyle name="着色 4 2 4 3 2" xfId="18170"/>
    <cellStyle name="着色 5 3 4 2 3 2 2" xfId="18171"/>
    <cellStyle name="差 8 3 4" xfId="18172"/>
    <cellStyle name="常规 4 11 2 3 2" xfId="18173"/>
    <cellStyle name="常规 7 5 3 2 2 3" xfId="18174"/>
    <cellStyle name="常规 4 2 2 3 2 2 2 5" xfId="18175"/>
    <cellStyle name="差 8 3" xfId="18176"/>
    <cellStyle name="常规 2 2 2 2 10" xfId="18177"/>
    <cellStyle name="常规 7 2 2 4 3 3" xfId="18178"/>
    <cellStyle name="差 8 2 4" xfId="18179"/>
    <cellStyle name="常规 4 11 2 2 2" xfId="18180"/>
    <cellStyle name="警告文本 7 3 2 2" xfId="18181"/>
    <cellStyle name="差 8 2 3" xfId="18182"/>
    <cellStyle name="常规 11 4 4 2 3 4" xfId="18183"/>
    <cellStyle name="常规 5 2 2 4 4" xfId="18184"/>
    <cellStyle name="差 8 2 2 3" xfId="18185"/>
    <cellStyle name="常规 4 2 3 3 3 2 2 2" xfId="18186"/>
    <cellStyle name="常规 5 3 8 3 2" xfId="18187"/>
    <cellStyle name="40% - 着色 4 2 7 4" xfId="18188"/>
    <cellStyle name="常规 7 5 3 2 2 2" xfId="18189"/>
    <cellStyle name="常规 4 2 2 3 2 2 2 4" xfId="18190"/>
    <cellStyle name="差 8 2" xfId="18191"/>
    <cellStyle name="差 7 4 3" xfId="18192"/>
    <cellStyle name="常规 12 2 4 4 2 3 2" xfId="18193"/>
    <cellStyle name="常规 2 2 2 3 6 2 3 4" xfId="18194"/>
    <cellStyle name="差 7 4 2" xfId="18195"/>
    <cellStyle name="常规 2 2 2 3 6 2 3 3" xfId="18196"/>
    <cellStyle name="着色 3 4 3 2 3 3" xfId="18197"/>
    <cellStyle name="链接单元格 7 6" xfId="18198"/>
    <cellStyle name="常规 16 3 5" xfId="18199"/>
    <cellStyle name="强调文字颜色 4 17 2 4" xfId="18200"/>
    <cellStyle name="常规 2 2 4 2 3 3 3" xfId="18201"/>
    <cellStyle name="常规 2 9 2 2 4" xfId="18202"/>
    <cellStyle name="常规 4 3 3 2 7" xfId="18203"/>
    <cellStyle name="差 7 3 4" xfId="18204"/>
    <cellStyle name="差 7 3 3" xfId="18205"/>
    <cellStyle name="常规 12 2 4 4 2 2 2" xfId="18206"/>
    <cellStyle name="差 7 3 2 3" xfId="18207"/>
    <cellStyle name="差 7 3 2" xfId="18208"/>
    <cellStyle name="常规 2 2 2 3 6 2 2 3" xfId="18209"/>
    <cellStyle name="差 7 3" xfId="18210"/>
    <cellStyle name="着色 6 3 5 3 2 3" xfId="18211"/>
    <cellStyle name="常规 2 2 4 5 2 3 2" xfId="18212"/>
    <cellStyle name="常规 7 2 2 3 3 3" xfId="18213"/>
    <cellStyle name="差 7 2 4" xfId="18214"/>
    <cellStyle name="常规 7 2 2 3 3 2" xfId="18215"/>
    <cellStyle name="差 7 2 3" xfId="18216"/>
    <cellStyle name="常规 5 3 2 4 3 2 3" xfId="18217"/>
    <cellStyle name="常规 2 2 4 5 2 2 3 2" xfId="18218"/>
    <cellStyle name="差 6 4 2" xfId="18219"/>
    <cellStyle name="差 6 2 4" xfId="18220"/>
    <cellStyle name="20% - 着色 5 5 4 3 2 2" xfId="18221"/>
    <cellStyle name="常规 2 2 4 4 4 3 4" xfId="18222"/>
    <cellStyle name="差 6 2 2 3" xfId="18223"/>
    <cellStyle name="注释 4 5" xfId="18224"/>
    <cellStyle name="常规 2 3 4 5 4 3 2" xfId="18225"/>
    <cellStyle name="常规 3 10 2 3 2 2" xfId="18226"/>
    <cellStyle name="差 5 6" xfId="18227"/>
    <cellStyle name="差 5 3 2 3" xfId="18228"/>
    <cellStyle name="常规 12 3 4 2 3 4" xfId="18229"/>
    <cellStyle name="差 5 3 2 2" xfId="18230"/>
    <cellStyle name="常规 12 3 4 2 3 3" xfId="18231"/>
    <cellStyle name="差 5 2 3" xfId="18232"/>
    <cellStyle name="着色 6 4 4 3 2 3" xfId="18233"/>
    <cellStyle name="常规 2 2 5 4 2 3 2" xfId="18234"/>
    <cellStyle name="差 4 5" xfId="18235"/>
    <cellStyle name="着色 6 4 4 2 5" xfId="18236"/>
    <cellStyle name="差 4 4 3" xfId="18237"/>
    <cellStyle name="差 4 4 2" xfId="18238"/>
    <cellStyle name="差 4 4" xfId="18239"/>
    <cellStyle name="着色 6 4 4 2 4" xfId="18240"/>
    <cellStyle name="着色 6 4 4 2 3 4" xfId="18241"/>
    <cellStyle name="差 4 3 4" xfId="18242"/>
    <cellStyle name="差 4 3 3" xfId="18243"/>
    <cellStyle name="着色 6 4 4 2 3 3" xfId="18244"/>
    <cellStyle name="差 4 3 2 2" xfId="18245"/>
    <cellStyle name="着色 6 4 4 2 3 2 2" xfId="18246"/>
    <cellStyle name="常规 12 3 3 2 3 3" xfId="18247"/>
    <cellStyle name="差 4 3 2" xfId="18248"/>
    <cellStyle name="着色 6 4 4 2 3 2" xfId="18249"/>
    <cellStyle name="差 4 3" xfId="18250"/>
    <cellStyle name="着色 6 4 4 2 3" xfId="18251"/>
    <cellStyle name="差 4 2 4" xfId="18252"/>
    <cellStyle name="差 4 2 3" xfId="18253"/>
    <cellStyle name="着色 6 4 4 2 2 3" xfId="18254"/>
    <cellStyle name="常规 4 2 3 5 4 2 3 4" xfId="18255"/>
    <cellStyle name="着色 2 10" xfId="18256"/>
    <cellStyle name="常规 2 2 4 2 4 3 4" xfId="18257"/>
    <cellStyle name="常规 19 2 3 2" xfId="18258"/>
    <cellStyle name="20% - 着色 5 5 2 3 2 2" xfId="18259"/>
    <cellStyle name="差 4 2 2 3" xfId="18260"/>
    <cellStyle name="常规 2 3 4 3 4 3 2" xfId="18261"/>
    <cellStyle name="差 4 2 2" xfId="18262"/>
    <cellStyle name="着色 6 4 4 2 2 2" xfId="18263"/>
    <cellStyle name="常规 4 2 3 5 4 2 3 3" xfId="18264"/>
    <cellStyle name="差 3 6" xfId="18265"/>
    <cellStyle name="差 3 5" xfId="18266"/>
    <cellStyle name="差 3 4 3" xfId="18267"/>
    <cellStyle name="差 3 4" xfId="18268"/>
    <cellStyle name="常规 11 8 2 4" xfId="18269"/>
    <cellStyle name="40% - 着色 6 7 3" xfId="18270"/>
    <cellStyle name="20% - 着色 3 3 5 3 4" xfId="18271"/>
    <cellStyle name="差 3 3 4" xfId="18272"/>
    <cellStyle name="20% - 着色 3 3 5 3 3" xfId="18273"/>
    <cellStyle name="40% - 着色 6 7 2" xfId="18274"/>
    <cellStyle name="常规 8 25 4" xfId="18275"/>
    <cellStyle name="常规 11 8 2 3" xfId="18276"/>
    <cellStyle name="差 3 3 3" xfId="18277"/>
    <cellStyle name="差 3 3 2 3" xfId="18278"/>
    <cellStyle name="常规 12 3 2 2 3 4" xfId="18279"/>
    <cellStyle name="常规 2 8 4 2 5" xfId="18280"/>
    <cellStyle name="常规 3 6 4 3 2 2" xfId="18281"/>
    <cellStyle name="着色 6 2 2 5 2 2 3" xfId="18282"/>
    <cellStyle name="差 3 3 2 2" xfId="18283"/>
    <cellStyle name="常规 12 3 2 2 3 3" xfId="18284"/>
    <cellStyle name="常规 2 8 4 2 4" xfId="18285"/>
    <cellStyle name="差 3 3 2" xfId="18286"/>
    <cellStyle name="40% - 着色 3 2 4 4 2 2 3" xfId="18287"/>
    <cellStyle name="常规 11 8 2" xfId="18288"/>
    <cellStyle name="20% - 着色 3 3 5 3" xfId="18289"/>
    <cellStyle name="差 3 3" xfId="18290"/>
    <cellStyle name="差 3 2 4" xfId="18291"/>
    <cellStyle name="40% - 着色 6 6 2" xfId="18292"/>
    <cellStyle name="常规 8 24 4" xfId="18293"/>
    <cellStyle name="常规 8 19 4" xfId="18294"/>
    <cellStyle name="40% - 着色 6 2 4 5 5" xfId="18295"/>
    <cellStyle name="20% - 着色 3 3 5 2 3" xfId="18296"/>
    <cellStyle name="差 3 2 3" xfId="18297"/>
    <cellStyle name="差 3 2 2 3" xfId="18298"/>
    <cellStyle name="常规 2 3 4 2 4 3 2" xfId="18299"/>
    <cellStyle name="常规 2 8 3 2 5" xfId="18300"/>
    <cellStyle name="解释性文本 16 2 3" xfId="18301"/>
    <cellStyle name="注释 7 2 2 2" xfId="18302"/>
    <cellStyle name="40% - 强调文字颜色 2 10 3 2 3" xfId="18303"/>
    <cellStyle name="60% - 着色 5 5 5 5" xfId="18304"/>
    <cellStyle name="60% - 着色 3 2 3 5 2 3 2" xfId="18305"/>
    <cellStyle name="解释性文本 16 2 2" xfId="18306"/>
    <cellStyle name="常规 8 24 3" xfId="18307"/>
    <cellStyle name="常规 8 19 3" xfId="18308"/>
    <cellStyle name="40% - 着色 6 2 4 5 4" xfId="18309"/>
    <cellStyle name="20% - 着色 3 3 5 2 2" xfId="18310"/>
    <cellStyle name="差 3 2 2" xfId="18311"/>
    <cellStyle name="差 2 6" xfId="18312"/>
    <cellStyle name="差 2 5" xfId="18313"/>
    <cellStyle name="差 2 4 3" xfId="18314"/>
    <cellStyle name="常规 2 2 4 8 3 4" xfId="18315"/>
    <cellStyle name="差 2 3 4" xfId="18316"/>
    <cellStyle name="常规 3 2 3 5 5 2 4 3" xfId="18317"/>
    <cellStyle name="常规 2 2 4 8 2 5" xfId="18318"/>
    <cellStyle name="差 2 3 3" xfId="18319"/>
    <cellStyle name="常规 3 2 3 5 5 2 4 2" xfId="18320"/>
    <cellStyle name="常规 3 6 3 3 2 2" xfId="18321"/>
    <cellStyle name="常规 2 7 4 2 5" xfId="18322"/>
    <cellStyle name="常规 4 3 4 2 5 2" xfId="18323"/>
    <cellStyle name="差 2 3 2 3" xfId="18324"/>
    <cellStyle name="常规 2 3 2 2 5 5" xfId="18325"/>
    <cellStyle name="差 2 3 2 2" xfId="18326"/>
    <cellStyle name="着色 6 2 2 4 2 2 3" xfId="18327"/>
    <cellStyle name="常规 2 7 4 2 4" xfId="18328"/>
    <cellStyle name="差 2 2 2 2" xfId="18329"/>
    <cellStyle name="常规 2 7 3 2 4" xfId="18330"/>
    <cellStyle name="常规 4 2 2 2 5 4 3 4" xfId="18331"/>
    <cellStyle name="常规 7 4 2 3 2 3 5" xfId="18332"/>
    <cellStyle name="差 19 2" xfId="18333"/>
    <cellStyle name="差 18 2 3" xfId="18334"/>
    <cellStyle name="差 18 2" xfId="18335"/>
    <cellStyle name="常规 3 2 3 4 5 3 5" xfId="18336"/>
    <cellStyle name="差 17 2 3" xfId="18337"/>
    <cellStyle name="差 17 2" xfId="18338"/>
    <cellStyle name="常规 3 2 3 4 5 2 5" xfId="18339"/>
    <cellStyle name="差 16 4" xfId="18340"/>
    <cellStyle name="差 15 2" xfId="18341"/>
    <cellStyle name="强调文字颜色 1 5 2 5" xfId="18342"/>
    <cellStyle name="常规 2 2 2 4 4 2 2 2" xfId="18343"/>
    <cellStyle name="20% - 着色 1 5 4 2 3 3" xfId="18344"/>
    <cellStyle name="常规 15 3 2 3 2" xfId="18345"/>
    <cellStyle name="常规 6 3 4 3 4" xfId="18346"/>
    <cellStyle name="差 15" xfId="18347"/>
    <cellStyle name="差 20" xfId="18348"/>
    <cellStyle name="常规 4 3 2 2 4 3 2" xfId="18349"/>
    <cellStyle name="强调文字颜色 1 4 2 2 2" xfId="18350"/>
    <cellStyle name="常规 6 3 4 3 3 2" xfId="18351"/>
    <cellStyle name="差 14 2" xfId="18352"/>
    <cellStyle name="常规 4 2 4 8 2" xfId="18353"/>
    <cellStyle name="着色 6 9 3 4" xfId="18354"/>
    <cellStyle name="着色 6 9 3 3" xfId="18355"/>
    <cellStyle name="常规 6 3 4 3 2 2" xfId="18356"/>
    <cellStyle name="差 13 2" xfId="18357"/>
    <cellStyle name="着色 2 2 4 5 2 3 2 2" xfId="18358"/>
    <cellStyle name="60% - 着色 5 2 5 6 4" xfId="18359"/>
    <cellStyle name="差 12 3" xfId="18360"/>
    <cellStyle name="差 12 2 4" xfId="18361"/>
    <cellStyle name="常规 5 2 3 5 3 2 2" xfId="18362"/>
    <cellStyle name="链接单元格 9 4 2" xfId="18363"/>
    <cellStyle name="常规 4 3 3 4 5 2" xfId="18364"/>
    <cellStyle name="差 11 3" xfId="18365"/>
    <cellStyle name="常规 8 7 4 4" xfId="18366"/>
    <cellStyle name="常规 4 2 4 5 4 4" xfId="18367"/>
    <cellStyle name="差 11 2 2 3" xfId="18368"/>
    <cellStyle name="差 11 2 2 2" xfId="18369"/>
    <cellStyle name="链接单元格 14 3 3" xfId="18370"/>
    <cellStyle name="差 11" xfId="18371"/>
    <cellStyle name="差 10 6" xfId="18372"/>
    <cellStyle name="常规 3 3 2 2 4 2" xfId="18373"/>
    <cellStyle name="常规 5 4 3 5 2 5" xfId="18374"/>
    <cellStyle name="适中 4 2 2 2" xfId="18375"/>
    <cellStyle name="差 10 4 2" xfId="18376"/>
    <cellStyle name="着色 1 2 2 2 3 2 3" xfId="18377"/>
    <cellStyle name="差 10 3 4" xfId="18378"/>
    <cellStyle name="常规 9 3 2 2 4 2" xfId="18379"/>
    <cellStyle name="差 10 3 3" xfId="18380"/>
    <cellStyle name="差 10 3 2" xfId="18381"/>
    <cellStyle name="常规 7 4 5 4 3 5" xfId="18382"/>
    <cellStyle name="20% - 着色 4 3 4 2 2 3" xfId="18383"/>
    <cellStyle name="强调文字颜色 2 3 3 3" xfId="18384"/>
    <cellStyle name="常规 2 2 2 5 3 3 3" xfId="18385"/>
    <cellStyle name="标题 9 4" xfId="18386"/>
    <cellStyle name="常规 16 2 3 4" xfId="18387"/>
    <cellStyle name="标题 9 3 4" xfId="18388"/>
    <cellStyle name="常规 2 2 2 5 3 3 2" xfId="18389"/>
    <cellStyle name="标题 9 3" xfId="18390"/>
    <cellStyle name="常规 16 2 3 3" xfId="18391"/>
    <cellStyle name="常规 2 5 8 6" xfId="18392"/>
    <cellStyle name="标题 9 2 3" xfId="18393"/>
    <cellStyle name="常规 2 5 8 5" xfId="18394"/>
    <cellStyle name="常规 2 2 2 5 3 2 5" xfId="18395"/>
    <cellStyle name="标题 8 6" xfId="18396"/>
    <cellStyle name="常规 16 2 2 5" xfId="18397"/>
    <cellStyle name="标题 8 5" xfId="18398"/>
    <cellStyle name="常规 2 2 2 5 3 2 4" xfId="18399"/>
    <cellStyle name="标题 8 4 3" xfId="18400"/>
    <cellStyle name="汇总 17" xfId="18401"/>
    <cellStyle name="常规 2 2 2 5 3 2 3 3" xfId="18402"/>
    <cellStyle name="标题 8 4" xfId="18403"/>
    <cellStyle name="常规 16 2 2 4" xfId="18404"/>
    <cellStyle name="常规 2 2 2 5 3 2 3" xfId="18405"/>
    <cellStyle name="标题 8 3 4" xfId="18406"/>
    <cellStyle name="常规 16 2 2 3 4" xfId="18407"/>
    <cellStyle name="标题 7 5" xfId="18408"/>
    <cellStyle name="着色 2 3 6 2 2" xfId="18409"/>
    <cellStyle name="标题 7 3 4" xfId="18410"/>
    <cellStyle name="40% - 着色 1 2 8 2 2 3" xfId="18411"/>
    <cellStyle name="40% - 着色 3 4 4 3 2 2" xfId="18412"/>
    <cellStyle name="着色 2 2 4 6 2" xfId="18413"/>
    <cellStyle name="标题 7 3 2 3" xfId="18414"/>
    <cellStyle name="常规 5 3 5 4 3" xfId="18415"/>
    <cellStyle name="常规 5 3 5 4 2" xfId="18416"/>
    <cellStyle name="着色 4 4 5 2 3 2 3" xfId="18417"/>
    <cellStyle name="标题 6 3 2 3" xfId="18418"/>
    <cellStyle name="常规 2 2 9 5" xfId="18419"/>
    <cellStyle name="着色 4 4 5 2 3 2" xfId="18420"/>
    <cellStyle name="标题 6 3 2" xfId="18421"/>
    <cellStyle name="常规 4 4 5 3 2 3 3" xfId="18422"/>
    <cellStyle name="着色 4 4 5 2 3" xfId="18423"/>
    <cellStyle name="标题 6 3" xfId="18424"/>
    <cellStyle name="着色 4 4 5 2 2 2" xfId="18425"/>
    <cellStyle name="标题 6 2 2" xfId="18426"/>
    <cellStyle name="常规 2 2 8 5" xfId="18427"/>
    <cellStyle name="着色 4 4 5 2 2" xfId="18428"/>
    <cellStyle name="标题 6 2" xfId="18429"/>
    <cellStyle name="常规 3 4 4 3 2 5" xfId="18430"/>
    <cellStyle name="40% - 着色 3 2 2 4 3 3" xfId="18431"/>
    <cellStyle name="60% - 着色 1 2 7 3 2" xfId="18432"/>
    <cellStyle name="常规 4 4 5 3 2 3" xfId="18433"/>
    <cellStyle name="着色 4 4 5 2" xfId="18434"/>
    <cellStyle name="标题 6" xfId="18435"/>
    <cellStyle name="标题 5 4 3" xfId="18436"/>
    <cellStyle name="标题 5 4 2" xfId="18437"/>
    <cellStyle name="标题 5 4" xfId="18438"/>
    <cellStyle name="着色 2 3 4 2 2" xfId="18439"/>
    <cellStyle name="标题 5 3 4" xfId="18440"/>
    <cellStyle name="标题 5 3 3" xfId="18441"/>
    <cellStyle name="标题 5 3 2" xfId="18442"/>
    <cellStyle name="常规 4 4 5 3 2 2 3" xfId="18443"/>
    <cellStyle name="标题 5 3" xfId="18444"/>
    <cellStyle name="标题 5 2 4" xfId="18445"/>
    <cellStyle name="标题 5 2 3" xfId="18446"/>
    <cellStyle name="标题 5 2 2" xfId="18447"/>
    <cellStyle name="标题 5 2" xfId="18448"/>
    <cellStyle name="着色 6 8 2 3 2 3" xfId="18449"/>
    <cellStyle name="常规 4 4 5 3 2 2" xfId="18450"/>
    <cellStyle name="常规 2 2 9 2 2 3" xfId="18451"/>
    <cellStyle name="标题 5" xfId="18452"/>
    <cellStyle name="强调文字颜色 5 6 2 2 4" xfId="18453"/>
    <cellStyle name="常规 2 4 3 3 2 6" xfId="18454"/>
    <cellStyle name="标题 4 9 2 4" xfId="18455"/>
    <cellStyle name="标题 4 6 3 4" xfId="18456"/>
    <cellStyle name="常规 7 3 4 3 3 2 2" xfId="18457"/>
    <cellStyle name="标题 4 6 3 3" xfId="18458"/>
    <cellStyle name="标题 4 6 3 2" xfId="18459"/>
    <cellStyle name="计算 12 2 2 3" xfId="18460"/>
    <cellStyle name="标题 4 6 2 2 2" xfId="18461"/>
    <cellStyle name="标题 4 5 5" xfId="18462"/>
    <cellStyle name="常规 2 4 8 3 4" xfId="18463"/>
    <cellStyle name="常规 8 2 5 2 2 2" xfId="18464"/>
    <cellStyle name="标题 4 5 4 3" xfId="18465"/>
    <cellStyle name="40% - 着色 1 2 5 4 4" xfId="18466"/>
    <cellStyle name="常规 7 2 4 2 2 3" xfId="18467"/>
    <cellStyle name="标题 4 5 4" xfId="18468"/>
    <cellStyle name="常规 2 4 8 3 3" xfId="18469"/>
    <cellStyle name="常规 7 3 5 3 2 3 2 3" xfId="18470"/>
    <cellStyle name="40% - 着色 1 2 5 4 3 4" xfId="18471"/>
    <cellStyle name="标题 4 5 3 4" xfId="18472"/>
    <cellStyle name="常规 7 3 4 3 2 2 2" xfId="18473"/>
    <cellStyle name="标题 4 5 3 3" xfId="18474"/>
    <cellStyle name="60% - 着色 5 2 3 4 2 3 4" xfId="18475"/>
    <cellStyle name="40% - 着色 1 2 5 4 3 2" xfId="18476"/>
    <cellStyle name="标题 4 5 3 2" xfId="18477"/>
    <cellStyle name="强调文字颜色 3 14 6" xfId="18478"/>
    <cellStyle name="标题 4 5" xfId="18479"/>
    <cellStyle name="常规 7 4 8 2 3 4" xfId="18480"/>
    <cellStyle name="常规 2 3 4 3 2 3 3" xfId="18481"/>
    <cellStyle name="着色 2 3 3 3 4" xfId="18482"/>
    <cellStyle name="常规 2 4 8 2 5" xfId="18483"/>
    <cellStyle name="标题 4 4 6" xfId="18484"/>
    <cellStyle name="常规 7 4 8 2 3 3" xfId="18485"/>
    <cellStyle name="常规 2 3 4 3 2 3 2" xfId="18486"/>
    <cellStyle name="着色 2 3 3 3 3" xfId="18487"/>
    <cellStyle name="常规 2 4 8 2 4" xfId="18488"/>
    <cellStyle name="标题 4 4 5" xfId="18489"/>
    <cellStyle name="常规 10 2 4 2" xfId="18490"/>
    <cellStyle name="着色 6 2 4 3 2 3 2 2" xfId="18491"/>
    <cellStyle name="常规 2 4 8 2 3 3" xfId="18492"/>
    <cellStyle name="着色 2 3 3 3 2 3" xfId="18493"/>
    <cellStyle name="标题 4 4 4 3" xfId="18494"/>
    <cellStyle name="常规 7 7 5 2 3" xfId="18495"/>
    <cellStyle name="着色 2 3 3 3 2" xfId="18496"/>
    <cellStyle name="标题 4 4 4" xfId="18497"/>
    <cellStyle name="常规 2 4 8 2 3" xfId="18498"/>
    <cellStyle name="标题 4 4 3 4" xfId="18499"/>
    <cellStyle name="常规 2 4 8 2 2 4" xfId="18500"/>
    <cellStyle name="20% - 着色 5 2 2 4 2 4" xfId="18501"/>
    <cellStyle name="常规 4 5 5 7" xfId="18502"/>
    <cellStyle name="标题 4 4 3 3" xfId="18503"/>
    <cellStyle name="常规 2 4 8 2 2 3" xfId="18504"/>
    <cellStyle name="20% - 着色 5 2 2 4 2 3" xfId="18505"/>
    <cellStyle name="常规 4 5 5 6" xfId="18506"/>
    <cellStyle name="标题 4 4 3 2" xfId="18507"/>
    <cellStyle name="常规 2 4 8 2 2 2" xfId="18508"/>
    <cellStyle name="标题 4 4 3" xfId="18509"/>
    <cellStyle name="常规 2 4 8 2 2" xfId="18510"/>
    <cellStyle name="标题 4 4 2 3" xfId="18511"/>
    <cellStyle name="40% - 强调文字颜色 4 14 5" xfId="18512"/>
    <cellStyle name="40% - 着色 1 2 5 3 2 2 2" xfId="18513"/>
    <cellStyle name="标题 4 4 2 2 2" xfId="18514"/>
    <cellStyle name="常规 2 2 4 6 2 5" xfId="18515"/>
    <cellStyle name="常规 3 16 3" xfId="18516"/>
    <cellStyle name="常规 3 2 10 2 2 3" xfId="18517"/>
    <cellStyle name="标题 4 4 2" xfId="18518"/>
    <cellStyle name="标题 4 4" xfId="18519"/>
    <cellStyle name="标题 4 3 4" xfId="18520"/>
    <cellStyle name="着色 2 3 3 2 2" xfId="18521"/>
    <cellStyle name="标题 4 3" xfId="18522"/>
    <cellStyle name="着色 2 2 2 2 3 2 2" xfId="18523"/>
    <cellStyle name="标题 4 2 5 3" xfId="18524"/>
    <cellStyle name="常规 2 3 10 2 3 2" xfId="18525"/>
    <cellStyle name="标题 4 2 3 4" xfId="18526"/>
    <cellStyle name="标题 4 2 3 3" xfId="18527"/>
    <cellStyle name="标题 4 19 4" xfId="18528"/>
    <cellStyle name="标题 4 19 2 3" xfId="18529"/>
    <cellStyle name="标题 4 19 2 2" xfId="18530"/>
    <cellStyle name="常规 7 3 4 5 3 2" xfId="18531"/>
    <cellStyle name="标题 4 18 4" xfId="18532"/>
    <cellStyle name="标题 4 18 2 3" xfId="18533"/>
    <cellStyle name="标题 4 18 2 2" xfId="18534"/>
    <cellStyle name="标题 4 18" xfId="18535"/>
    <cellStyle name="常规 3 2 4 5 3 2 3 5" xfId="18536"/>
    <cellStyle name="常规 6 2 3 6 2" xfId="18537"/>
    <cellStyle name="60% - 着色 4 4 5 2 3 3" xfId="18538"/>
    <cellStyle name="标题 4 17" xfId="18539"/>
    <cellStyle name="常规 6 2 3 5 2" xfId="18540"/>
    <cellStyle name="着色 2 2 9 2 5" xfId="18541"/>
    <cellStyle name="常规 2 2 3 6 2 3 4" xfId="18542"/>
    <cellStyle name="常规 7 3 2 5 2 2" xfId="18543"/>
    <cellStyle name="常规 5 2 3 4 2 3 2" xfId="18544"/>
    <cellStyle name="标题 4 16 3" xfId="18545"/>
    <cellStyle name="常规 2 2 3 6 2 3 3" xfId="18546"/>
    <cellStyle name="常规 12 2 4 4 3" xfId="18547"/>
    <cellStyle name="强调文字颜色 3 8 3 5" xfId="18548"/>
    <cellStyle name="标题 4 16 2" xfId="18549"/>
    <cellStyle name="常规 6 2 3 4 3" xfId="18550"/>
    <cellStyle name="强调文字颜色 4 10 2 2" xfId="18551"/>
    <cellStyle name="常规 6 2 3 4 2" xfId="18552"/>
    <cellStyle name="常规 5 2 3 4 2 2 2" xfId="18553"/>
    <cellStyle name="标题 4 15 3" xfId="18554"/>
    <cellStyle name="警告文本 7 2 2 3" xfId="18555"/>
    <cellStyle name="着色 5 3 7" xfId="18556"/>
    <cellStyle name="标题 4 14 5" xfId="18557"/>
    <cellStyle name="常规 4 3 2 5 2 3 2" xfId="18558"/>
    <cellStyle name="常规 6 6 2 3 4" xfId="18559"/>
    <cellStyle name="常规 6 2 3 3 4" xfId="18560"/>
    <cellStyle name="常规 3 3 2 4 5" xfId="18561"/>
    <cellStyle name="常规 2 2 4 8 3" xfId="18562"/>
    <cellStyle name="60% - 着色 1 3 5 3" xfId="18563"/>
    <cellStyle name="着色 4 5 3 3 2 3" xfId="18564"/>
    <cellStyle name="标题 4 13 3" xfId="18565"/>
    <cellStyle name="常规 6 6 2 2 2" xfId="18566"/>
    <cellStyle name="常规 385 3 2 5" xfId="18567"/>
    <cellStyle name="着色 5 2 5" xfId="18568"/>
    <cellStyle name="着色 4 5 3 3 2 2" xfId="18569"/>
    <cellStyle name="60% - 着色 1 3 5 2" xfId="18570"/>
    <cellStyle name="40% - 着色 6 2 3 3 2 3 2" xfId="18571"/>
    <cellStyle name="20% - 着色 6 2 4 4 3 4" xfId="18572"/>
    <cellStyle name="标题 4 13 2" xfId="18573"/>
    <cellStyle name="常规 385 3 2 4" xfId="18574"/>
    <cellStyle name="着色 5 2 4" xfId="18575"/>
    <cellStyle name="注释 13 2 3" xfId="18576"/>
    <cellStyle name="标题 4 12 5" xfId="18577"/>
    <cellStyle name="常规 2 2 4 7 3" xfId="18578"/>
    <cellStyle name="注释 13 2 2" xfId="18579"/>
    <cellStyle name="标题 4 12 4" xfId="18580"/>
    <cellStyle name="标题 4 12 2 2 3" xfId="18581"/>
    <cellStyle name="标题 4 11 2 2 3" xfId="18582"/>
    <cellStyle name="标题 4 10 6" xfId="18583"/>
    <cellStyle name="常规 5 2 2 3 2 4 2" xfId="18584"/>
    <cellStyle name="标题 4 10 3 4" xfId="18585"/>
    <cellStyle name="常规 8 3 5 4 3 2 2" xfId="18586"/>
    <cellStyle name="60% - 着色 1 3 2 3 2 3" xfId="18587"/>
    <cellStyle name="标题 4 10 3 2 3" xfId="18588"/>
    <cellStyle name="标题 4 10 2 2 3" xfId="18589"/>
    <cellStyle name="标题 4 10 2 2" xfId="18590"/>
    <cellStyle name="常规 8 3 3 5" xfId="18591"/>
    <cellStyle name="常规 2 5 4 2 2 2" xfId="18592"/>
    <cellStyle name="常规 4 3 4 8 2 5" xfId="18593"/>
    <cellStyle name="标题 3 8 3 2 3" xfId="18594"/>
    <cellStyle name="着色 2 3 7" xfId="18595"/>
    <cellStyle name="注释 10 4 3" xfId="18596"/>
    <cellStyle name="常规 4 3 4 8 2 4" xfId="18597"/>
    <cellStyle name="着色 2 3 6" xfId="18598"/>
    <cellStyle name="标题 3 8 3 2 2" xfId="18599"/>
    <cellStyle name="常规 4 3 4 7 2 4" xfId="18600"/>
    <cellStyle name="着色 1 3 6" xfId="18601"/>
    <cellStyle name="标题 3 8 2 2 2" xfId="18602"/>
    <cellStyle name="着色 5 2 8 3" xfId="18603"/>
    <cellStyle name="20% - 着色 4 6 2 2" xfId="18604"/>
    <cellStyle name="常规 3 2 4 10 5" xfId="18605"/>
    <cellStyle name="好 11 4" xfId="18606"/>
    <cellStyle name="标题 3 7 6" xfId="18607"/>
    <cellStyle name="常规 3 2 4 10 4" xfId="18608"/>
    <cellStyle name="好 11 3" xfId="18609"/>
    <cellStyle name="标题 3 7 5" xfId="18610"/>
    <cellStyle name="标题 3 7 4" xfId="18611"/>
    <cellStyle name="好 11 2" xfId="18612"/>
    <cellStyle name="常规 3 2 4 10 3" xfId="18613"/>
    <cellStyle name="标题 3 7 2 2 3" xfId="18614"/>
    <cellStyle name="强调文字颜色 1 4 2" xfId="18615"/>
    <cellStyle name="常规 4 3 3 7 2 5" xfId="18616"/>
    <cellStyle name="常规 4 3 3 7 2 4" xfId="18617"/>
    <cellStyle name="标题 3 7 2 2 2" xfId="18618"/>
    <cellStyle name="着色 5 5" xfId="18619"/>
    <cellStyle name="常规 385 3 5" xfId="18620"/>
    <cellStyle name="标题 3 6 3 3" xfId="18621"/>
    <cellStyle name="标题 3 6 3 2 2" xfId="18622"/>
    <cellStyle name="标题 3 6 3" xfId="18623"/>
    <cellStyle name="常规 2 4 7 4 2" xfId="18624"/>
    <cellStyle name="常规 4 3 2 7 2 4" xfId="18625"/>
    <cellStyle name="标题 3 6 2 2 2" xfId="18626"/>
    <cellStyle name="常规 2 4 7 3 4" xfId="18627"/>
    <cellStyle name="标题 3 5 5" xfId="18628"/>
    <cellStyle name="20% - 着色 6 8 2 2 2" xfId="18629"/>
    <cellStyle name="标题 3 5 4 3" xfId="18630"/>
    <cellStyle name="标题 3 5 3 3" xfId="18631"/>
    <cellStyle name="标题 3 5 2 3" xfId="18632"/>
    <cellStyle name="常规 2 2 2 2 8 5" xfId="18633"/>
    <cellStyle name="常规 9 2 5 2 3" xfId="18634"/>
    <cellStyle name="标题 3 5 2 2" xfId="18635"/>
    <cellStyle name="常规 2 4 7 2 3 3" xfId="18636"/>
    <cellStyle name="标题 3 4 4 3" xfId="18637"/>
    <cellStyle name="着色 2 3 2 3 2 3" xfId="18638"/>
    <cellStyle name="常规 5 3 4 3 2 2 3" xfId="18639"/>
    <cellStyle name="60% - 着色 2 2 3 4 3 2" xfId="18640"/>
    <cellStyle name="40% - 强调文字颜色 6 9" xfId="18641"/>
    <cellStyle name="着色 4 2 3 4 2 2 3" xfId="18642"/>
    <cellStyle name="标题 4 3 2 2" xfId="18643"/>
    <cellStyle name="40% - 强调文字颜色 5 10 2" xfId="18644"/>
    <cellStyle name="40% - 着色 1 6 2" xfId="18645"/>
    <cellStyle name="常规 5 3 4 3 2 2 2" xfId="18646"/>
    <cellStyle name="常规 12 10 5" xfId="18647"/>
    <cellStyle name="40% - 强调文字颜色 6 8" xfId="18648"/>
    <cellStyle name="40% - 强调文字颜色 4 9 4 2" xfId="18649"/>
    <cellStyle name="常规 7 2 2 7" xfId="18650"/>
    <cellStyle name="40% - 着色 1 4 3 3 2 3" xfId="18651"/>
    <cellStyle name="60% - 着色 1 2 5 3 2 3 2 4" xfId="18652"/>
    <cellStyle name="40% - 强调文字颜色 4 9 3 2 3" xfId="18653"/>
    <cellStyle name="40% - 着色 1 2 5 5 2 3 3" xfId="18654"/>
    <cellStyle name="40% - 着色 1 4 3 3 2" xfId="18655"/>
    <cellStyle name="40% - 强调文字颜色 4 9 3 2" xfId="18656"/>
    <cellStyle name="40% - 着色 1 4 3 2 2 3" xfId="18657"/>
    <cellStyle name="常规 5 4 4 6" xfId="18658"/>
    <cellStyle name="常规 2 2 12" xfId="18659"/>
    <cellStyle name="40% - 强调文字颜色 4 9 2 2 3" xfId="18660"/>
    <cellStyle name="60% - 着色 3 5 5 3 2 4" xfId="18661"/>
    <cellStyle name="常规 13 2 2" xfId="18662"/>
    <cellStyle name="60% - 强调文字颜色 5 16 3" xfId="18663"/>
    <cellStyle name="常规 6 2 7 3 2" xfId="18664"/>
    <cellStyle name="常规 3 2 2 4 2 3 2 2" xfId="18665"/>
    <cellStyle name="20% - 强调文字颜色 3 14 3" xfId="18666"/>
    <cellStyle name="好 4 3 2 2" xfId="18667"/>
    <cellStyle name="60% - 着色 1 2 4 3 4" xfId="18668"/>
    <cellStyle name="60% - 强调文字颜色 2 18" xfId="18669"/>
    <cellStyle name="好 3 4" xfId="18670"/>
    <cellStyle name="60% - 着色 4 5 5 4" xfId="18671"/>
    <cellStyle name="40% - 着色 1 4 3 2 2" xfId="18672"/>
    <cellStyle name="标题 4 6 2 2 3" xfId="18673"/>
    <cellStyle name="40% - 强调文字颜色 4 9 2 2" xfId="18674"/>
    <cellStyle name="常规 7 4 5 2 3" xfId="18675"/>
    <cellStyle name="20% - 着色 3 2 3 3 2 3 3" xfId="18676"/>
    <cellStyle name="20% - 强调文字颜色 5 5 4 2" xfId="18677"/>
    <cellStyle name="常规 3 2 2 2 5 4 3" xfId="18678"/>
    <cellStyle name="60% - 着色 6 5 5 2" xfId="18679"/>
    <cellStyle name="强调文字颜色 5 2 2 5" xfId="18680"/>
    <cellStyle name="着色 5 2 2 6 2" xfId="18681"/>
    <cellStyle name="40% - 强调文字颜色 4 8 4 2" xfId="18682"/>
    <cellStyle name="常规 4 2 2 10 4" xfId="18683"/>
    <cellStyle name="60% - 着色 4 3 4 2 2 4" xfId="18684"/>
    <cellStyle name="常规 8 2 10 4" xfId="18685"/>
    <cellStyle name="60% - 着色 4 2 4 4 2 3 2" xfId="18686"/>
    <cellStyle name="常规 4 2 3 4 3 3" xfId="18687"/>
    <cellStyle name="常规 7 6 3 3" xfId="18688"/>
    <cellStyle name="20% - 着色 2 8 2 2 3" xfId="18689"/>
    <cellStyle name="常规 3 2 2 4 3 5" xfId="18690"/>
    <cellStyle name="好 5 5" xfId="18691"/>
    <cellStyle name="20% - 着色 6 2 3 3 5" xfId="18692"/>
    <cellStyle name="警告文本 4 4 2" xfId="18693"/>
    <cellStyle name="20% - 着色 4 8 2 3 2" xfId="18694"/>
    <cellStyle name="60% - 着色 5 2 10 4" xfId="18695"/>
    <cellStyle name="40% - 着色 1 4 2 3 2 2" xfId="18696"/>
    <cellStyle name="40% - 强调文字颜色 4 8 3 2 2" xfId="18697"/>
    <cellStyle name="常规 4 5 4 5" xfId="18698"/>
    <cellStyle name="20% - 着色 6 2 4 5 5" xfId="18699"/>
    <cellStyle name="常规 385 4 4" xfId="18700"/>
    <cellStyle name="着色 6 4" xfId="18701"/>
    <cellStyle name="20% - 着色 1 2 7 3 3" xfId="18702"/>
    <cellStyle name="常规 3 2 4 3 2 2 2" xfId="18703"/>
    <cellStyle name="60% - 着色 6 4 6 2 2" xfId="18704"/>
    <cellStyle name="60% - 着色 1 2 3 5 2 3 4" xfId="18705"/>
    <cellStyle name="常规 3 4 2 3 6" xfId="18706"/>
    <cellStyle name="40% - 着色 1 4 2 3 2" xfId="18707"/>
    <cellStyle name="40% - 强调文字颜色 4 8 3 2" xfId="18708"/>
    <cellStyle name="40% - 着色 1 5 2 3" xfId="18709"/>
    <cellStyle name="40% - 强调文字颜色 5 8 3" xfId="18710"/>
    <cellStyle name="60% - 着色 6 2 5 5 2 2 2" xfId="18711"/>
    <cellStyle name="60% - 强调文字颜色 4 2 3 4" xfId="18712"/>
    <cellStyle name="链接单元格 2 7 2" xfId="18713"/>
    <cellStyle name="40% - 强调文字颜色 4 6 4 2" xfId="18714"/>
    <cellStyle name="常规 12 2 5 3 2 4" xfId="18715"/>
    <cellStyle name="着色 2 5 4 2" xfId="18716"/>
    <cellStyle name="常规 2 3 2 2 3 3 2" xfId="18717"/>
    <cellStyle name="着色 1 8 2" xfId="18718"/>
    <cellStyle name="常规 12 2 3 5" xfId="18719"/>
    <cellStyle name="60% - 着色 4 3 2 2" xfId="18720"/>
    <cellStyle name="60% - 着色 6 2 6 4" xfId="18721"/>
    <cellStyle name="常规 2 5 4 6" xfId="18722"/>
    <cellStyle name="40% - 强调文字颜色 4 6 3 2 3" xfId="18723"/>
    <cellStyle name="常规 3 2 2 3 7" xfId="18724"/>
    <cellStyle name="60% - 着色 6 2 6 2 3" xfId="18725"/>
    <cellStyle name="40% - 强调文字颜色 4 6 3 2 2" xfId="18726"/>
    <cellStyle name="常规 2 5 4 5" xfId="18727"/>
    <cellStyle name="20% - 着色 4 2 11" xfId="18728"/>
    <cellStyle name="40% - 着色 2 2 3 4 3 4" xfId="18729"/>
    <cellStyle name="强调文字颜色 5 8 2 2 4" xfId="18730"/>
    <cellStyle name="常规 2 4 5 3 2 6" xfId="18731"/>
    <cellStyle name="40% - 着色 3 7 2 3 2 3" xfId="18732"/>
    <cellStyle name="常规 3 2 2 3 6" xfId="18733"/>
    <cellStyle name="60% - 着色 1 2 3 3 2 3 4" xfId="18734"/>
    <cellStyle name="60% - 着色 6 2 6 2 2" xfId="18735"/>
    <cellStyle name="60% - 着色 4 2 4 6 2 2" xfId="18736"/>
    <cellStyle name="着色 3 2 3 4 3 2 3" xfId="18737"/>
    <cellStyle name="40% - 强调文字颜色 4 5 2 2 3" xfId="18738"/>
    <cellStyle name="常规 5 4 3" xfId="18739"/>
    <cellStyle name="着色 3 2 6 3" xfId="18740"/>
    <cellStyle name="常规 2 3 3 5 4 2 3" xfId="18741"/>
    <cellStyle name="40% - 强调文字颜色 4 4 4 3" xfId="18742"/>
    <cellStyle name="常规 4 3 2 3 4 2 2 2" xfId="18743"/>
    <cellStyle name="60% - 着色 6 2 3 4 2 2 2" xfId="18744"/>
    <cellStyle name="60% - 着色 5 2 6 2 3" xfId="18745"/>
    <cellStyle name="20% - 着色 5 2 10 3" xfId="18746"/>
    <cellStyle name="常规 9 8 2 3 2 2" xfId="18747"/>
    <cellStyle name="40% - 着色 5 2 8 2 3 2" xfId="18748"/>
    <cellStyle name="20% - 着色 4 2 8 2" xfId="18749"/>
    <cellStyle name="60% - 着色 4 2 4 4 2 2" xfId="18750"/>
    <cellStyle name="着色 2 4 5 2 5" xfId="18751"/>
    <cellStyle name="40% - 强调文字颜色 4 4 2" xfId="18752"/>
    <cellStyle name="60% - 着色 2 2 2 4 2 3 2 2" xfId="18753"/>
    <cellStyle name="着色 1 2 7 5" xfId="18754"/>
    <cellStyle name="常规 2 3 3 5 3 2 3" xfId="18755"/>
    <cellStyle name="40% - 强调文字颜色 4 3 4 3" xfId="18756"/>
    <cellStyle name="40% - 强调文字颜色 4 3 4 2" xfId="18757"/>
    <cellStyle name="常规 2 3 3 5 3 2 2" xfId="18758"/>
    <cellStyle name="着色 1 2 7 4" xfId="18759"/>
    <cellStyle name="40% - 强调文字颜色 4 3 4" xfId="18760"/>
    <cellStyle name="常规 2 3 3 5 3 2" xfId="18761"/>
    <cellStyle name="60% - 着色 1 2 9 2 3" xfId="18762"/>
    <cellStyle name="20% - 强调文字颜色 4 13 2" xfId="18763"/>
    <cellStyle name="40% - 强调文字颜色 4 3 3" xfId="18764"/>
    <cellStyle name="解释性文本 9 3 2 3" xfId="18765"/>
    <cellStyle name="40% - 强调文字颜色 4 3 2" xfId="18766"/>
    <cellStyle name="常规 2 3 3 5 2 5" xfId="18767"/>
    <cellStyle name="40% - 强调文字颜色 4 2 7" xfId="18768"/>
    <cellStyle name="40% - 着色 4 2 3 6 2" xfId="18769"/>
    <cellStyle name="标题 1 6 5" xfId="18770"/>
    <cellStyle name="常规 2 4 5 4 4" xfId="18771"/>
    <cellStyle name="常规 3 2 4 4 2 2 4" xfId="18772"/>
    <cellStyle name="60% - 着色 6 5 6 2 4" xfId="18773"/>
    <cellStyle name="40% - 强调文字颜色 4 2 6 2" xfId="18774"/>
    <cellStyle name="20% - 着色 2 2 5 4 2 2" xfId="18775"/>
    <cellStyle name="常规 3 3 6 2 5" xfId="18776"/>
    <cellStyle name="常规 2 2 4 3 5 3" xfId="18777"/>
    <cellStyle name="40% - 着色 1 6 5" xfId="18778"/>
    <cellStyle name="着色 2 5 5 3 3" xfId="18779"/>
    <cellStyle name="60% - 着色 2 2 3 4 3 4" xfId="18780"/>
    <cellStyle name="60% - 着色 2 2 3 4 3" xfId="18781"/>
    <cellStyle name="着色 2 5 5 2 3" xfId="18782"/>
    <cellStyle name="40% - 着色 1 5 5" xfId="18783"/>
    <cellStyle name="60% - 着色 2 2 3 4 2 4" xfId="18784"/>
    <cellStyle name="常规 4 4 3 4 2 3 3" xfId="18785"/>
    <cellStyle name="60% - 着色 1 2 2 4 2 5" xfId="18786"/>
    <cellStyle name="常规 4 3 3 3 2 3 4" xfId="18787"/>
    <cellStyle name="20% - 着色 5 2 7 3 3" xfId="18788"/>
    <cellStyle name="常规 4 4 3 4 2 3 2" xfId="18789"/>
    <cellStyle name="60% - 着色 2 2 3 4 2 3" xfId="18790"/>
    <cellStyle name="40% - 强调文字颜色 5 9" xfId="18791"/>
    <cellStyle name="60% - 着色 2 2 3 4 2 2" xfId="18792"/>
    <cellStyle name="40% - 着色 1 5 3" xfId="18793"/>
    <cellStyle name="60% - 着色 1 2 2 4 2 4" xfId="18794"/>
    <cellStyle name="常规 7 4 2 3 5" xfId="18795"/>
    <cellStyle name="常规 4 3 3 3 2 3 3" xfId="18796"/>
    <cellStyle name="20% - 着色 5 2 7 3 2" xfId="18797"/>
    <cellStyle name="常规 12 4 4 4" xfId="18798"/>
    <cellStyle name="常规 12 2 5 4" xfId="18799"/>
    <cellStyle name="40% - 强调文字颜色 4 14 3 3" xfId="18800"/>
    <cellStyle name="注释 2 2 4" xfId="18801"/>
    <cellStyle name="40% - 着色 2 4 5 3 2" xfId="18802"/>
    <cellStyle name="60% - 着色 6 2 4 3 3 3" xfId="18803"/>
    <cellStyle name="40% - 强调文字颜色 4 13 2" xfId="18804"/>
    <cellStyle name="60% - 着色 2 2 5 3 2 4" xfId="18805"/>
    <cellStyle name="40% - 着色 2 2 7 2 3 2 2" xfId="18806"/>
    <cellStyle name="着色 4 2 3 6 2 2" xfId="18807"/>
    <cellStyle name="20% - 着色 5 2 3" xfId="18808"/>
    <cellStyle name="常规 2 3 2 4 2 2 3 2" xfId="18809"/>
    <cellStyle name="60% - 强调文字颜色 2 11 2 2 4" xfId="18810"/>
    <cellStyle name="20% - 强调文字颜色 5 10 2 2 2" xfId="18811"/>
    <cellStyle name="常规 6 3 2 5 4" xfId="18812"/>
    <cellStyle name="60% - 强调文字颜色 2 11 2 2 3" xfId="18813"/>
    <cellStyle name="40% - 着色 3 2 4 6 2 3" xfId="18814"/>
    <cellStyle name="20% - 着色 5 3 6" xfId="18815"/>
    <cellStyle name="20% - 强调文字颜色 1 12 5" xfId="18816"/>
    <cellStyle name="常规 386 4 3 2" xfId="18817"/>
    <cellStyle name="40% - 强调文字颜色 3 9 4 3" xfId="18818"/>
    <cellStyle name="差 9 2 2" xfId="18819"/>
    <cellStyle name="60% - 着色 5 3 4 5" xfId="18820"/>
    <cellStyle name="60% - 强调文字颜色 6 6 3 3" xfId="18821"/>
    <cellStyle name="40% - 着色 3 5 2 5" xfId="18822"/>
    <cellStyle name="40% - 强调文字颜色 3 11 3" xfId="18823"/>
    <cellStyle name="常规 3 2 3 4 2 2 3" xfId="18824"/>
    <cellStyle name="40% - 着色 5 2 4 3 2 3 4" xfId="18825"/>
    <cellStyle name="60% - 着色 5 5 6 2 3" xfId="18826"/>
    <cellStyle name="强调文字颜色 1 2 4 3" xfId="18827"/>
    <cellStyle name="40% - 强调文字颜色 3 9 3 2 3" xfId="18828"/>
    <cellStyle name="60% - 强调文字颜色 6 7 3 2" xfId="18829"/>
    <cellStyle name="40% - 着色 1 3 3 3 2 3" xfId="18830"/>
    <cellStyle name="着色 4 2 4 2 3 2 3" xfId="18831"/>
    <cellStyle name="40% - 强调文字颜色 3 9 3 2 2" xfId="18832"/>
    <cellStyle name="40% - 着色 3 5 2 4" xfId="18833"/>
    <cellStyle name="40% - 强调文字颜色 3 11 2" xfId="18834"/>
    <cellStyle name="常规 3 2 3 4 2 2 2" xfId="18835"/>
    <cellStyle name="40% - 着色 5 2 4 3 2 3 3" xfId="18836"/>
    <cellStyle name="60% - 着色 5 5 6 2 2" xfId="18837"/>
    <cellStyle name="强调文字颜色 1 2 4 2" xfId="18838"/>
    <cellStyle name="常规 2 5 2 3 6" xfId="18839"/>
    <cellStyle name="40% - 着色 5 2 3 5 2 5" xfId="18840"/>
    <cellStyle name="20% - 强调文字颜色 4 14 2 2" xfId="18841"/>
    <cellStyle name="着色 4 3 4" xfId="18842"/>
    <cellStyle name="常规 385 2 3 4" xfId="18843"/>
    <cellStyle name="40% - 强调文字颜色 3 9 2 3" xfId="18844"/>
    <cellStyle name="60% - 着色 4 2 2 5 5" xfId="18845"/>
    <cellStyle name="40% - 着色 1 3 3 2 3" xfId="18846"/>
    <cellStyle name="常规 3 4 3 4 3 2 2" xfId="18847"/>
    <cellStyle name="20% - 着色 6 3 3 2 3 2" xfId="18848"/>
    <cellStyle name="40% - 着色 4 2 9 2 3 2 3" xfId="18849"/>
    <cellStyle name="60% - 着色 5 3 3 4" xfId="18850"/>
    <cellStyle name="40% - 着色 1 3 3 2 2" xfId="18851"/>
    <cellStyle name="标题 4 5 2 2 3" xfId="18852"/>
    <cellStyle name="60% - 着色 4 2 2 5 4" xfId="18853"/>
    <cellStyle name="常规 6 2 3 2 2 3 2 3" xfId="18854"/>
    <cellStyle name="40% - 强调文字颜色 3 9 2 2" xfId="18855"/>
    <cellStyle name="常规 3 3 3 3 3 2 3" xfId="18856"/>
    <cellStyle name="60% - 着色 5 3 3 3" xfId="18857"/>
    <cellStyle name="40% - 着色 1 3 3 2" xfId="18858"/>
    <cellStyle name="40% - 强调文字颜色 3 9 2" xfId="18859"/>
    <cellStyle name="40% - 强调文字颜色 1 14 3 2" xfId="18860"/>
    <cellStyle name="常规 4 3 3 4" xfId="18861"/>
    <cellStyle name="着色 4 4 8" xfId="18862"/>
    <cellStyle name="常规 12 2 8 2 3" xfId="18863"/>
    <cellStyle name="40% - 着色 1 3 2 5" xfId="18864"/>
    <cellStyle name="40% - 强调文字颜色 3 8 5" xfId="18865"/>
    <cellStyle name="60% - 着色 2 2 10 2" xfId="18866"/>
    <cellStyle name="差 14 2 2 2" xfId="18867"/>
    <cellStyle name="40% - 强调文字颜色 3 8 4 3" xfId="18868"/>
    <cellStyle name="60% - 着色 4 3 3 2 2 4" xfId="18869"/>
    <cellStyle name="40% - 强调文字颜色 3 8 4 2" xfId="18870"/>
    <cellStyle name="40% - 着色 6 2 7 3 2 3" xfId="18871"/>
    <cellStyle name="40% - 着色 1 3 2 4" xfId="18872"/>
    <cellStyle name="常规 4 2 7 5 4" xfId="18873"/>
    <cellStyle name="40% - 强调文字颜色 3 8 4" xfId="18874"/>
    <cellStyle name="常规 4 2 4 2 4" xfId="18875"/>
    <cellStyle name="60% - 强调文字颜色 5 10 2 3" xfId="18876"/>
    <cellStyle name="常规 7 4 2 4 2 3 2" xfId="18877"/>
    <cellStyle name="链接单元格 11 3" xfId="18878"/>
    <cellStyle name="常规 5 4 5 4 3 3" xfId="18879"/>
    <cellStyle name="60% - 强调文字颜色 2 18 2 2" xfId="18880"/>
    <cellStyle name="着色 6 2 2 2 3 2 2" xfId="18881"/>
    <cellStyle name="40% - 着色 1 3 2 3 4" xfId="18882"/>
    <cellStyle name="汇总 10 3 2 2" xfId="18883"/>
    <cellStyle name="60% - 着色 5 2 4 5" xfId="18884"/>
    <cellStyle name="40% - 强调文字颜色 3 8 3 3" xfId="18885"/>
    <cellStyle name="40% - 着色 1 3 2 3 3" xfId="18886"/>
    <cellStyle name="常规 7 4 2 4 2 5" xfId="18887"/>
    <cellStyle name="60% - 强调文字颜色 2 18 4" xfId="18888"/>
    <cellStyle name="40% - 着色 2 5 2 5" xfId="18889"/>
    <cellStyle name="常规 2 2 2 3 2 4 3" xfId="18890"/>
    <cellStyle name="60% - 着色 5 4 6 2 3" xfId="18891"/>
    <cellStyle name="常规 3 2 3 3 2 2 3" xfId="18892"/>
    <cellStyle name="着色 4 3 4 2 3 2 2" xfId="18893"/>
    <cellStyle name="60% - 强调文字颜色 5 7 3 2" xfId="18894"/>
    <cellStyle name="40% - 强调文字颜色 3 8 3 2 3" xfId="18895"/>
    <cellStyle name="40% - 着色 1 3 2 3 2 3" xfId="18896"/>
    <cellStyle name="常规 5 2 3 4 2" xfId="18897"/>
    <cellStyle name="常规 4 2 2 4 3 3" xfId="18898"/>
    <cellStyle name="常规 8 2 5 8" xfId="18899"/>
    <cellStyle name="60% - 着色 5 2 4 3 3" xfId="18900"/>
    <cellStyle name="40% - 着色 4 2 3 5 2 3 4" xfId="18901"/>
    <cellStyle name="常规 2 2 2 6 2 2 3" xfId="18902"/>
    <cellStyle name="40% - 着色 1 3 2 3 2 2" xfId="18903"/>
    <cellStyle name="40% - 强调文字颜色 3 8 3 2 2" xfId="18904"/>
    <cellStyle name="60% - 着色 5 4 6 2 2" xfId="18905"/>
    <cellStyle name="60% - 着色 1 2 2 5 2 3 4" xfId="18906"/>
    <cellStyle name="常规 3 2 3 3 2 2 2" xfId="18907"/>
    <cellStyle name="40% - 着色 1 3 2 3 2" xfId="18908"/>
    <cellStyle name="40% - 强调文字颜色 3 8 3 2" xfId="18909"/>
    <cellStyle name="常规 7 4 2 4 2 4" xfId="18910"/>
    <cellStyle name="60% - 强调文字颜色 2 18 3" xfId="18911"/>
    <cellStyle name="20% - 强调文字颜色 3 14 3 3" xfId="18912"/>
    <cellStyle name="常规 4 2 2 4 3" xfId="18913"/>
    <cellStyle name="常规 13 4 2 2 3 4" xfId="18914"/>
    <cellStyle name="40% - 强调文字颜色 1 13 2 2 3" xfId="18915"/>
    <cellStyle name="常规 2 2 2 2 2 5 5" xfId="18916"/>
    <cellStyle name="常规 3 3 3 3 2 3 3" xfId="18917"/>
    <cellStyle name="60% - 着色 5 2 4 3" xfId="18918"/>
    <cellStyle name="常规 9 2 4 6" xfId="18919"/>
    <cellStyle name="常规 3 3 2 3 2 3 2 3" xfId="18920"/>
    <cellStyle name="40% - 着色 1 3 2 3" xfId="18921"/>
    <cellStyle name="常规 4 2 7 5 3" xfId="18922"/>
    <cellStyle name="40% - 强调文字颜色 3 8 3" xfId="18923"/>
    <cellStyle name="解释性文本 13 2 2 3" xfId="18924"/>
    <cellStyle name="差 11 2" xfId="18925"/>
    <cellStyle name="20% - 着色 1 9 2 3 2" xfId="18926"/>
    <cellStyle name="常规 11 6 2 5" xfId="18927"/>
    <cellStyle name="40% - 着色 4 7 4" xfId="18928"/>
    <cellStyle name="40% - 强调文字颜色 3 8 2 4" xfId="18929"/>
    <cellStyle name="输出 11 2 3" xfId="18930"/>
    <cellStyle name="60% - 着色 1 3 3 3 4" xfId="18931"/>
    <cellStyle name="常规 3 2 2 4 3 2 2 2" xfId="18932"/>
    <cellStyle name="20% - 着色 4 2 3 2 3 2 2" xfId="18933"/>
    <cellStyle name="好 5 2 2 2" xfId="18934"/>
    <cellStyle name="60% - 强调文字颜色 2 15 2 2" xfId="18935"/>
    <cellStyle name="常规 4 2 7 5 2" xfId="18936"/>
    <cellStyle name="40% - 强调文字颜色 3 8 2" xfId="18937"/>
    <cellStyle name="40% - 着色 1 3 2 2" xfId="18938"/>
    <cellStyle name="常规 2 3 3 2 3 2 5" xfId="18939"/>
    <cellStyle name="常规 3 3 2 3 2 3 2 2" xfId="18940"/>
    <cellStyle name="常规 9 2 4 5" xfId="18941"/>
    <cellStyle name="常规 5 3 3 7 2" xfId="18942"/>
    <cellStyle name="60% - 着色 5 9 2 2 4" xfId="18943"/>
    <cellStyle name="常规 12 2 4 4 2 4" xfId="18944"/>
    <cellStyle name="40% - 强调文字颜色 3 7 4 2" xfId="18945"/>
    <cellStyle name="常规 5 3 2 3 2 3 2 3" xfId="18946"/>
    <cellStyle name="着色 4 9 2 3 2" xfId="18947"/>
    <cellStyle name="着色 6 2 4 8" xfId="18948"/>
    <cellStyle name="40% - 着色 6 2 7 2 2 3" xfId="18949"/>
    <cellStyle name="常规 4 2 7 4 4" xfId="18950"/>
    <cellStyle name="40% - 强调文字颜色 3 7 4" xfId="18951"/>
    <cellStyle name="40% - 强调文字颜色 2 7 2" xfId="18952"/>
    <cellStyle name="60% - 着色 3 3 5 2 3 4" xfId="18953"/>
    <cellStyle name="常规 4 2 6 4 2" xfId="18954"/>
    <cellStyle name="常规 4 3 10 2 4" xfId="18955"/>
    <cellStyle name="40% - 强调文字颜色 6 7 2" xfId="18956"/>
    <cellStyle name="常规 2 3 3 2 4" xfId="18957"/>
    <cellStyle name="常规 3 3 5 4 2 3 3" xfId="18958"/>
    <cellStyle name="60% - 着色 4 2 4 4 3 2 2" xfId="18959"/>
    <cellStyle name="适中 9 3 4" xfId="18960"/>
    <cellStyle name="常规 4 2 3 5 2 3" xfId="18961"/>
    <cellStyle name="常规 5 3 2 4 2 3 5" xfId="18962"/>
    <cellStyle name="常规 4 2 7 4 2 2 3" xfId="18963"/>
    <cellStyle name="60% - 强调文字颜色 4 6 3 2" xfId="18964"/>
    <cellStyle name="40% - 强调文字颜色 3 7 2 2 3" xfId="18965"/>
    <cellStyle name="40% - 着色 1 4 2 4" xfId="18966"/>
    <cellStyle name="40% - 强调文字颜色 4 8 4" xfId="18967"/>
    <cellStyle name="常规 4 3 4 3 3 2 2 2" xfId="18968"/>
    <cellStyle name="常规 8 4 3 2 4 2" xfId="18969"/>
    <cellStyle name="60% - 着色 5 3 5 2 2" xfId="18970"/>
    <cellStyle name="强调文字颜色 6 11 4" xfId="18971"/>
    <cellStyle name="常规 3 2 3 2 3 2 3 3" xfId="18972"/>
    <cellStyle name="40% - 强调文字颜色 2 7 5" xfId="18973"/>
    <cellStyle name="常规 4 2 6 4 5" xfId="18974"/>
    <cellStyle name="着色 3 2 5 5 2 3 3" xfId="18975"/>
    <cellStyle name="60% - 着色 4 3 8" xfId="18976"/>
    <cellStyle name="常规 3 2 2 2 4" xfId="18977"/>
    <cellStyle name="60% - 着色 5 2 6 2 2" xfId="18978"/>
    <cellStyle name="60% - 着色 1 2 2 3 2 3 4" xfId="18979"/>
    <cellStyle name="常规 9 25" xfId="18980"/>
    <cellStyle name="60% - 着色 5 2 3 4 3 3" xfId="18981"/>
    <cellStyle name="适中 10 3 3" xfId="18982"/>
    <cellStyle name="60% - 着色 6 2 5 2 3 2 4" xfId="18983"/>
    <cellStyle name="常规 2 3 3 4 5 4" xfId="18984"/>
    <cellStyle name="60% - 强调文字颜色 5 13 2 5" xfId="18985"/>
    <cellStyle name="40% - 强调文字颜色 3 5 6" xfId="18986"/>
    <cellStyle name="40% - 强调文字颜色 6 11 3 3" xfId="18987"/>
    <cellStyle name="60% - 着色 3 8 2 3 4" xfId="18988"/>
    <cellStyle name="常规 3 2 3 8 2" xfId="18989"/>
    <cellStyle name="40% - 强调文字颜色 6 9 3 2 3" xfId="18990"/>
    <cellStyle name="常规 2 5 2 3 2" xfId="18991"/>
    <cellStyle name="60% - 着色 1 2 5 5 2 3 2 4" xfId="18992"/>
    <cellStyle name="常规 12 2 4 2 2 5" xfId="18993"/>
    <cellStyle name="40% - 强调文字颜色 3 5 4 3" xfId="18994"/>
    <cellStyle name="40% - 着色 2 5 3" xfId="18995"/>
    <cellStyle name="60% - 着色 2 2 3 5 2 2" xfId="18996"/>
    <cellStyle name="60% - 着色 1 2 2 5 2 4" xfId="18997"/>
    <cellStyle name="常规 7 4 3 3 5" xfId="18998"/>
    <cellStyle name="常规 4 3 3 3 3 3 3" xfId="18999"/>
    <cellStyle name="40% - 着色 1 2 2 3 2 2 3" xfId="19000"/>
    <cellStyle name="常规 2 5 4" xfId="19001"/>
    <cellStyle name="标题 1 4 2 2 3" xfId="19002"/>
    <cellStyle name="60% - 强调文字颜色 2 12 3 2" xfId="19003"/>
    <cellStyle name="60% - 着色 3 2 2 2" xfId="19004"/>
    <cellStyle name="常规 5 2 6 2 3 5" xfId="19005"/>
    <cellStyle name="常规 7 4 2 3 3 4" xfId="19006"/>
    <cellStyle name="60% - 着色 1 2 2 4 2 2 4" xfId="19007"/>
    <cellStyle name="40% - 强调文字颜色 3 5 2" xfId="19008"/>
    <cellStyle name="常规 4 2 7 2 2" xfId="19009"/>
    <cellStyle name="40% - 强调文字颜色 3 5" xfId="19010"/>
    <cellStyle name="常规 4 2 7 2" xfId="19011"/>
    <cellStyle name="好 19 4" xfId="19012"/>
    <cellStyle name="60% - 着色 2 2 2 4 2 2 3" xfId="19013"/>
    <cellStyle name="20% - 着色 3 3 4 2 3 2" xfId="19014"/>
    <cellStyle name="40% - 着色 5 6 2 2" xfId="19015"/>
    <cellStyle name="常规 2 2 2 2 2 2 2 5" xfId="19016"/>
    <cellStyle name="60% - 着色 3 6 4" xfId="19017"/>
    <cellStyle name="注释 10 3 2 3" xfId="19018"/>
    <cellStyle name="着色 2 2 6 3" xfId="19019"/>
    <cellStyle name="常规 2 3 3 4 4 2 3" xfId="19020"/>
    <cellStyle name="40% - 强调文字颜色 3 4 4 3" xfId="19021"/>
    <cellStyle name="常规 4 3 2 3 3 2 2 2" xfId="19022"/>
    <cellStyle name="常规 10 7 2 2 2" xfId="19023"/>
    <cellStyle name="常规 3 2 3 2 5 3" xfId="19024"/>
    <cellStyle name="20% - 着色 3 2 4 3 2 2" xfId="19025"/>
    <cellStyle name="常规 2 2 3 3 4 2 4" xfId="19026"/>
    <cellStyle name="常规 5 4 2 2 4 3" xfId="19027"/>
    <cellStyle name="40% - 强调文字颜色 6 9 2 2 2" xfId="19028"/>
    <cellStyle name="40% - 强调文字颜色 3 4 4 2" xfId="19029"/>
    <cellStyle name="常规 2 3 3 4 4 2 2" xfId="19030"/>
    <cellStyle name="着色 2 2 7 2 3 2 3" xfId="19031"/>
    <cellStyle name="40% - 强调文字颜色 6 9 2 2" xfId="19032"/>
    <cellStyle name="40% - 着色 1 6 3 2 2" xfId="19033"/>
    <cellStyle name="标题 4 8 2 2 3" xfId="19034"/>
    <cellStyle name="常规 2 3 3 4 4 2" xfId="19035"/>
    <cellStyle name="40% - 强调文字颜色 3 4 4" xfId="19036"/>
    <cellStyle name="20% - 着色 3 2 3 5 2 3 3" xfId="19037"/>
    <cellStyle name="常规 4 2 2 3 8 4" xfId="19038"/>
    <cellStyle name="常规 7 6 5 2 3" xfId="19039"/>
    <cellStyle name="常规 3 2 2 4 5 4 3" xfId="19040"/>
    <cellStyle name="好 7 4 3" xfId="19041"/>
    <cellStyle name="着色 5 6 3 4" xfId="19042"/>
    <cellStyle name="强调文字颜色 6 2 2 2 3" xfId="19043"/>
    <cellStyle name="常规 2 3 4 4 3 2 3 3" xfId="19044"/>
    <cellStyle name="40% - 强调文字颜色 5 10 3 2 2" xfId="19045"/>
    <cellStyle name="常规 2 3 5 2 2 2" xfId="19046"/>
    <cellStyle name="计算 8 3" xfId="19047"/>
    <cellStyle name="常规 4 2 2 2 3 2 3 3" xfId="19048"/>
    <cellStyle name="常规 5 4 2 2 3 5" xfId="19049"/>
    <cellStyle name="40% - 着色 3 2 5 5 2" xfId="19050"/>
    <cellStyle name="40% - 着色 6 2 8 3 3" xfId="19051"/>
    <cellStyle name="注释 2 7 3" xfId="19052"/>
    <cellStyle name="60% - 着色 3 6 3" xfId="19053"/>
    <cellStyle name="常规 2 2 2 2 2 2 2 4" xfId="19054"/>
    <cellStyle name="常规 2 3 3 4 3 2 3" xfId="19055"/>
    <cellStyle name="40% - 强调文字颜色 3 3 4 3" xfId="19056"/>
    <cellStyle name="常规 2 5 5 2 2 2 3" xfId="19057"/>
    <cellStyle name="40% - 着色 3 2 4 5 2" xfId="19058"/>
    <cellStyle name="40% - 强调文字颜色 3 3 3 3" xfId="19059"/>
    <cellStyle name="常规 11 5 3 5" xfId="19060"/>
    <cellStyle name="60% - 着色 3 6 2 2" xfId="19061"/>
    <cellStyle name="常规 2 2 2 2 2 2 2 3 2" xfId="19062"/>
    <cellStyle name="40% - 强调文字颜色 5 6 4 3" xfId="19063"/>
    <cellStyle name="常规 2 2 2 2 2 2 2 3" xfId="19064"/>
    <cellStyle name="60% - 着色 3 6 2" xfId="19065"/>
    <cellStyle name="40% - 着色 6 2 8 3 2" xfId="19066"/>
    <cellStyle name="注释 2 7 2" xfId="19067"/>
    <cellStyle name="40% - 着色 4 2 2 6 2" xfId="19068"/>
    <cellStyle name="常规 3 2 6 2 5" xfId="19069"/>
    <cellStyle name="常规 2 2 3 3 5 3" xfId="19070"/>
    <cellStyle name="20% - 着色 2 2 4 4 2 2" xfId="19071"/>
    <cellStyle name="40% - 强调文字颜色 1 10 3 2" xfId="19072"/>
    <cellStyle name="常规 2 3 3 4 2 3" xfId="19073"/>
    <cellStyle name="40% - 强调文字颜色 3 2 5" xfId="19074"/>
    <cellStyle name="40% - 强调文字颜色 3 2 3 4" xfId="19075"/>
    <cellStyle name="常规 2 2 6" xfId="19076"/>
    <cellStyle name="40% - 强调文字颜色 3 2 3 3" xfId="19077"/>
    <cellStyle name="常规 2 2 5" xfId="19078"/>
    <cellStyle name="40% - 强调文字颜色 4 13 4" xfId="19079"/>
    <cellStyle name="解释性文本 5 2 2 3" xfId="19080"/>
    <cellStyle name="40% - 着色 3 2 3 4 2" xfId="19081"/>
    <cellStyle name="60% - 着色 4 5 2 3 2 4" xfId="19082"/>
    <cellStyle name="60% - 着色 5 5 3 3 2 2" xfId="19083"/>
    <cellStyle name="40% - 强调文字颜色 3 2 2 4" xfId="19084"/>
    <cellStyle name="解释性文本 3 3 2 2" xfId="19085"/>
    <cellStyle name="常规 3 4 7 5" xfId="19086"/>
    <cellStyle name="20% - 着色 6 2 3 4 5" xfId="19087"/>
    <cellStyle name="常规 12 6 4 2 3" xfId="19088"/>
    <cellStyle name="输入 9 2 2 3" xfId="19089"/>
    <cellStyle name="40% - 着色 3 7 4" xfId="19090"/>
    <cellStyle name="常规 11 5 2 5" xfId="19091"/>
    <cellStyle name="常规 2 2 2 2 2 2 2 2 2" xfId="19092"/>
    <cellStyle name="60% - 着色 4 2 3 2 2 2" xfId="19093"/>
    <cellStyle name="着色 2 3 3 2 5" xfId="19094"/>
    <cellStyle name="40% - 强调文字颜色 3 2" xfId="19095"/>
    <cellStyle name="常规 2 7 4 2 2 3" xfId="19096"/>
    <cellStyle name="常规 2 2 2 2 3 4 4" xfId="19097"/>
    <cellStyle name="40% - 强调文字颜色 6 8 6" xfId="19098"/>
    <cellStyle name="常规 13 2 4 5" xfId="19099"/>
    <cellStyle name="常规 3 3 3 3 3 2 2" xfId="19100"/>
    <cellStyle name="60% - 着色 5 3 3 2" xfId="19101"/>
    <cellStyle name="常规 5 3 4 4 2 3 2" xfId="19102"/>
    <cellStyle name="常规 12 3 2 3" xfId="19103"/>
    <cellStyle name="40% - 强调文字颜色 3 18" xfId="19104"/>
    <cellStyle name="常规 12 3 3 3 3" xfId="19105"/>
    <cellStyle name="强调文字颜色 4 7 2 5" xfId="19106"/>
    <cellStyle name="20% - 着色 1 2 4 3 3 4" xfId="19107"/>
    <cellStyle name="60% - 着色 6 4 3 2 2 4" xfId="19108"/>
    <cellStyle name="强调文字颜色 2 11 3 3" xfId="19109"/>
    <cellStyle name="40% - 强调文字颜色 3 16 4" xfId="19110"/>
    <cellStyle name="常规 5 3 5 5 2 3 2" xfId="19111"/>
    <cellStyle name="常规 2 2 3 2 4 2 2" xfId="19112"/>
    <cellStyle name="40% - 强调文字颜色 3 16 3" xfId="19113"/>
    <cellStyle name="40% - 着色 2 5 2 2 2" xfId="19114"/>
    <cellStyle name="60% - 强调文字颜色 1 8 3 5" xfId="19115"/>
    <cellStyle name="标题 1 11 4" xfId="19116"/>
    <cellStyle name="常规 3 2 2 4 4 2 3 2 3" xfId="19117"/>
    <cellStyle name="40% - 强调文字颜色 3 16 2 2" xfId="19118"/>
    <cellStyle name="40% - 着色 5 2 3 5 3 3" xfId="19119"/>
    <cellStyle name="链接单元格 10 5" xfId="19120"/>
    <cellStyle name="常规 5 4 5 4 2 5" xfId="19121"/>
    <cellStyle name="40% - 强调文字颜色 6 6 2 4" xfId="19122"/>
    <cellStyle name="常规 4 2 4 4 2 2 5" xfId="19123"/>
    <cellStyle name="40% - 强调文字颜色 3 13 5" xfId="19124"/>
    <cellStyle name="常规 8 6 2 2 5" xfId="19125"/>
    <cellStyle name="常规 4 3 4 5 2 2 3" xfId="19126"/>
    <cellStyle name="60% - 着色 5 4 4 2 5" xfId="19127"/>
    <cellStyle name="40% - 强调文字颜色 3 15 4" xfId="19128"/>
    <cellStyle name="常规 5 3 5 5 2 2 2" xfId="19129"/>
    <cellStyle name="40% - 着色 3 2 2 2 3 2" xfId="19130"/>
    <cellStyle name="常规 11 17" xfId="19131"/>
    <cellStyle name="常规 11 22" xfId="19132"/>
    <cellStyle name="常规 7 2 4 3 2 2 3" xfId="19133"/>
    <cellStyle name="常规 8 4 2 3 2" xfId="19134"/>
    <cellStyle name="60% - 着色 3 2 4 4 2 2 4" xfId="19135"/>
    <cellStyle name="40% - 强调文字颜色 3 3 2" xfId="19136"/>
    <cellStyle name="解释性文本 9 2 2 3" xfId="19137"/>
    <cellStyle name="40% - 着色 6 2 5 3 2 2 2" xfId="19138"/>
    <cellStyle name="60% - 着色 2 4 5 2 3 2 2" xfId="19139"/>
    <cellStyle name="40% - 着色 3 5 3 3" xfId="19140"/>
    <cellStyle name="20% - 着色 5 2 9 3 2 3" xfId="19141"/>
    <cellStyle name="常规 2 5 2 4 5" xfId="19142"/>
    <cellStyle name="强调文字颜色 1 13 3 2" xfId="19143"/>
    <cellStyle name="60% - 着色 4 2 2 3 2 4" xfId="19144"/>
    <cellStyle name="40% - 着色 2 2 5 3 2 2 3" xfId="19145"/>
    <cellStyle name="常规 5 3 2 4 6" xfId="19146"/>
    <cellStyle name="常规 5 4 2 3 2 2 2" xfId="19147"/>
    <cellStyle name="60% - 着色 2 7 3" xfId="19148"/>
    <cellStyle name="20% - 着色 1 8 2 5" xfId="19149"/>
    <cellStyle name="60% - 着色 2 2 5 2 3 2 4" xfId="19150"/>
    <cellStyle name="60% - 着色 5 4 4 2 4" xfId="19151"/>
    <cellStyle name="60% - 着色 3 2 3 4 2 3 2 2" xfId="19152"/>
    <cellStyle name="40% - 强调文字颜色 3 14 5" xfId="19153"/>
    <cellStyle name="40% - 强调文字颜色 2 10 2 3" xfId="19154"/>
    <cellStyle name="常规 8 5 2" xfId="19155"/>
    <cellStyle name="40% - 着色 3 2 2 2 2 2" xfId="19156"/>
    <cellStyle name="常规 4 2 2 3 4 7" xfId="19157"/>
    <cellStyle name="40% - 着色 2 4 5 3 2 2" xfId="19158"/>
    <cellStyle name="60% - 着色 2 4 4 2 5" xfId="19159"/>
    <cellStyle name="40% - 着色 6 2 4 3 4" xfId="19160"/>
    <cellStyle name="常规 8 17 3" xfId="19161"/>
    <cellStyle name="常规 8 22 3" xfId="19162"/>
    <cellStyle name="强调文字颜色 6 2 5 3" xfId="19163"/>
    <cellStyle name="常规 3 2 3 9 2 3 3" xfId="19164"/>
    <cellStyle name="着色 6 10 2 3" xfId="19165"/>
    <cellStyle name="60% - 着色 2 4 4 2 4" xfId="19166"/>
    <cellStyle name="40% - 着色 6 2 4 3 3" xfId="19167"/>
    <cellStyle name="常规 8 17 2" xfId="19168"/>
    <cellStyle name="常规 8 22 2" xfId="19169"/>
    <cellStyle name="输出 16" xfId="19170"/>
    <cellStyle name="常规 5 4 7 4" xfId="19171"/>
    <cellStyle name="常规 4 5 5 2 2" xfId="19172"/>
    <cellStyle name="常规 10 3 3 2 3 2" xfId="19173"/>
    <cellStyle name="20% - 着色 5 5 6" xfId="19174"/>
    <cellStyle name="60% - 着色 2 2 8 2" xfId="19175"/>
    <cellStyle name="常规 4 2 3 3 2 3 4" xfId="19176"/>
    <cellStyle name="常规 2 2 22 2 3" xfId="19177"/>
    <cellStyle name="常规 2 2 17 2 3" xfId="19178"/>
    <cellStyle name="强调文字颜色 5 19 2 2" xfId="19179"/>
    <cellStyle name="常规 8 3 5 3 2 2 2" xfId="19180"/>
    <cellStyle name="20% - 着色 6 9 2 3 3" xfId="19181"/>
    <cellStyle name="常规 6 2 4 3 2" xfId="19182"/>
    <cellStyle name="常规 10 2 2" xfId="19183"/>
    <cellStyle name="常规 8 3 3 3 2 3 2 2" xfId="19184"/>
    <cellStyle name="40% - 强调文字颜色 3 13" xfId="19185"/>
    <cellStyle name="强调文字颜色 3 5 3 2 4" xfId="19186"/>
    <cellStyle name="常规 4 2 4 4 2 2" xfId="19187"/>
    <cellStyle name="40% - 着色 5 2 2 5 3 2 3" xfId="19188"/>
    <cellStyle name="常规 5 4 4 4 2 4 3" xfId="19189"/>
    <cellStyle name="常规 4 2 2 2 5 4 2 2 3" xfId="19190"/>
    <cellStyle name="着色 1 5 2 2 2" xfId="19191"/>
    <cellStyle name="常规 3 2 3 4 2 3 2 2" xfId="19192"/>
    <cellStyle name="常规 4 3 6" xfId="19193"/>
    <cellStyle name="40% - 强调文字颜色 6 2 2 4" xfId="19194"/>
    <cellStyle name="60% - 着色 4 5 5 3 2 4" xfId="19195"/>
    <cellStyle name="40% - 强调文字颜色 3 12 2 2" xfId="19196"/>
    <cellStyle name="60% - 强调文字颜色 6 6 2 3" xfId="19197"/>
    <cellStyle name="着色 2 2 5 5 2 3 2 2" xfId="19198"/>
    <cellStyle name="着色 3 3 4 3 2" xfId="19199"/>
    <cellStyle name="常规 3 4 9 2 3" xfId="19200"/>
    <cellStyle name="40% - 着色 3 2 4 5 3 2" xfId="19201"/>
    <cellStyle name="常规 7 2 2 5 2 2 3" xfId="19202"/>
    <cellStyle name="常规 5 2 2 4 2 3 2 3" xfId="19203"/>
    <cellStyle name="20% - 着色 4 4 5" xfId="19204"/>
    <cellStyle name="40% - 着色 5 2 7 3 2 3" xfId="19205"/>
    <cellStyle name="常规 2 3 6 3" xfId="19206"/>
    <cellStyle name="40% - 强调文字颜色 5 11 4" xfId="19207"/>
    <cellStyle name="40% - 着色 5 2 7 3 2 2" xfId="19208"/>
    <cellStyle name="20% - 强调文字颜色 5 19" xfId="19209"/>
    <cellStyle name="常规 14 2 5" xfId="19210"/>
    <cellStyle name="着色 4 2 5 7" xfId="19211"/>
    <cellStyle name="40% - 着色 6 2 5 2 3 2" xfId="19212"/>
    <cellStyle name="常规 8 6 3 2 2 3" xfId="19213"/>
    <cellStyle name="常规 2 2 2 6 4 3 4" xfId="19214"/>
    <cellStyle name="常规 2 11 3 4" xfId="19215"/>
    <cellStyle name="好 6" xfId="19216"/>
    <cellStyle name="常规 3 9 4 2 2 3" xfId="19217"/>
    <cellStyle name="60% - 着色 4 5 8" xfId="19218"/>
    <cellStyle name="常规 3 2 2 4 4" xfId="19219"/>
    <cellStyle name="强调文字颜色 6 13 4" xfId="19220"/>
    <cellStyle name="40% - 着色 1 2 3 5" xfId="19221"/>
    <cellStyle name="40% - 强调文字颜色 2 9 5" xfId="19222"/>
    <cellStyle name="常规 2 5 3 4 2 3 4" xfId="19223"/>
    <cellStyle name="强调文字颜色 6 13 3 3" xfId="19224"/>
    <cellStyle name="40% - 着色 1 2 3 4 3" xfId="19225"/>
    <cellStyle name="常规 6 3 4 3 2 3 2 2" xfId="19226"/>
    <cellStyle name="40% - 强调文字颜色 2 9 4 3" xfId="19227"/>
    <cellStyle name="常规 5 2 2 8" xfId="19228"/>
    <cellStyle name="常规 2 3 4 4 2 2 3 4" xfId="19229"/>
    <cellStyle name="20% - 强调文字颜色 4 12 4" xfId="19230"/>
    <cellStyle name="常规 2 3 4 2 2 3" xfId="19231"/>
    <cellStyle name="40% - 着色 3 5 2 3 2" xfId="19232"/>
    <cellStyle name="40% - 着色 5 2 4 3 2 3 2 2" xfId="19233"/>
    <cellStyle name="常规 3 2 6" xfId="19234"/>
    <cellStyle name="60% - 着色 4 3 2 3 2 4" xfId="19235"/>
    <cellStyle name="强调文字颜色 6 13 3 2" xfId="19236"/>
    <cellStyle name="40% - 着色 1 2 3 4 2" xfId="19237"/>
    <cellStyle name="常规 5 2 2 7" xfId="19238"/>
    <cellStyle name="40% - 强调文字颜色 2 9 4 2" xfId="19239"/>
    <cellStyle name="着色 3 2 4 3 2 5" xfId="19240"/>
    <cellStyle name="常规 3 8 2 2 2" xfId="19241"/>
    <cellStyle name="60% - 着色 1 2 5 3 3 2 3" xfId="19242"/>
    <cellStyle name="常规 5 2 3 2 5" xfId="19243"/>
    <cellStyle name="常规 11 24 2 3" xfId="19244"/>
    <cellStyle name="常规 11 19 2 3" xfId="19245"/>
    <cellStyle name="标题 2 4 3" xfId="19246"/>
    <cellStyle name="常规 2 4 6 2 2" xfId="19247"/>
    <cellStyle name="常规 9 16" xfId="19248"/>
    <cellStyle name="常规 9 21" xfId="19249"/>
    <cellStyle name="40% - 着色 1 2 5 3 2 3 4" xfId="19250"/>
    <cellStyle name="40% - 强调文字颜色 2 9 3 3" xfId="19251"/>
    <cellStyle name="40% - 着色 1 2 3 3 3" xfId="19252"/>
    <cellStyle name="强调文字颜色 6 13 2 3" xfId="19253"/>
    <cellStyle name="着色 3 2 4 3 2 4" xfId="19254"/>
    <cellStyle name="60% - 着色 1 2 5 3 3 2 2" xfId="19255"/>
    <cellStyle name="常规 5 2 3 2 4" xfId="19256"/>
    <cellStyle name="常规 11 24 2 2" xfId="19257"/>
    <cellStyle name="常规 11 19 2 2" xfId="19258"/>
    <cellStyle name="60% - 强调文字颜色 5 6 3 3" xfId="19259"/>
    <cellStyle name="常规 12 5 4 2 3 3" xfId="19260"/>
    <cellStyle name="40% - 强调文字颜色 2 9 2 2 3" xfId="19261"/>
    <cellStyle name="40% - 着色 1 2 3 2 2 3" xfId="19262"/>
    <cellStyle name="40% - 着色 1 2 3 2 2" xfId="19263"/>
    <cellStyle name="标题 4 4 2 2 3" xfId="19264"/>
    <cellStyle name="40% - 强调文字颜色 2 9 2 2" xfId="19265"/>
    <cellStyle name="好 3 2" xfId="19266"/>
    <cellStyle name="60% - 着色 4 5 5 2" xfId="19267"/>
    <cellStyle name="常规 7 7" xfId="19268"/>
    <cellStyle name="常规 12 2 7 2 4" xfId="19269"/>
    <cellStyle name="常规 4 2 3 5" xfId="19270"/>
    <cellStyle name="40% - 强调文字颜色 1 13 3 3" xfId="19271"/>
    <cellStyle name="强调文字颜色 6 12 5" xfId="19272"/>
    <cellStyle name="40% - 着色 1 2 2 6" xfId="19273"/>
    <cellStyle name="40% - 强调文字颜色 2 8 6" xfId="19274"/>
    <cellStyle name="常规 8 3 8 2 3 2" xfId="19275"/>
    <cellStyle name="常规 3 2 2 2 9" xfId="19276"/>
    <cellStyle name="常规 7 3 7 2 3 4" xfId="19277"/>
    <cellStyle name="40% - 强调文字颜色 1 2 5 3" xfId="19278"/>
    <cellStyle name="常规 2 3 3 2 2 3 3" xfId="19279"/>
    <cellStyle name="常规 3 2 3 2 3 2 4 3" xfId="19280"/>
    <cellStyle name="强调文字颜色 6 12 4" xfId="19281"/>
    <cellStyle name="40% - 着色 1 2 2 5" xfId="19282"/>
    <cellStyle name="40% - 强调文字颜色 2 8 5" xfId="19283"/>
    <cellStyle name="常规 2 5 3 4 2 2 4" xfId="19284"/>
    <cellStyle name="常规 7 6" xfId="19285"/>
    <cellStyle name="常规 12 2 7 2 3" xfId="19286"/>
    <cellStyle name="常规 3 2 9 2 5" xfId="19287"/>
    <cellStyle name="常规 4 2 3 4" xfId="19288"/>
    <cellStyle name="40% - 强调文字颜色 1 13 3 2" xfId="19289"/>
    <cellStyle name="常规 3 2 2 2 8" xfId="19290"/>
    <cellStyle name="常规 7 3 7 2 3 3" xfId="19291"/>
    <cellStyle name="40% - 强调文字颜色 1 2 5 2" xfId="19292"/>
    <cellStyle name="常规 2 3 3 2 2 3 2" xfId="19293"/>
    <cellStyle name="60% - 着色 4 4 8" xfId="19294"/>
    <cellStyle name="常规 3 2 2 3 4" xfId="19295"/>
    <cellStyle name="常规 2 11 2 4" xfId="19296"/>
    <cellStyle name="常规 2 2 2 6 4 2 4" xfId="19297"/>
    <cellStyle name="60% - 着色 1 2 3 3 2 3 2" xfId="19298"/>
    <cellStyle name="40% - 着色 5 10 4" xfId="19299"/>
    <cellStyle name="常规 5 3 5 2 4 3" xfId="19300"/>
    <cellStyle name="常规 2 5 3 2 2 3 3" xfId="19301"/>
    <cellStyle name="强调文字颜色 6 12 3 2" xfId="19302"/>
    <cellStyle name="40% - 着色 1 2 2 4 2" xfId="19303"/>
    <cellStyle name="40% - 强调文字颜色 2 8 4 2" xfId="19304"/>
    <cellStyle name="40% - 强调文字颜色 2 8 4" xfId="19305"/>
    <cellStyle name="常规 4 2 6 5 4" xfId="19306"/>
    <cellStyle name="常规 2 5 3 4 2 2 3" xfId="19307"/>
    <cellStyle name="常规 3 2 3 2 3 2 4 2" xfId="19308"/>
    <cellStyle name="强调文字颜色 6 12 3" xfId="19309"/>
    <cellStyle name="40% - 着色 1 2 2 4" xfId="19310"/>
    <cellStyle name="常规 3 2 2 3 3" xfId="19311"/>
    <cellStyle name="60% - 着色 4 4 7" xfId="19312"/>
    <cellStyle name="常规 2 2 2 6 4 2 3" xfId="19313"/>
    <cellStyle name="40% - 着色 5 10 3" xfId="19314"/>
    <cellStyle name="常规 2 11 2 3" xfId="19315"/>
    <cellStyle name="常规 5 3 5 2 4 2" xfId="19316"/>
    <cellStyle name="常规 3 2 3 3 6 2" xfId="19317"/>
    <cellStyle name="常规 2 2 2 3 6 4" xfId="19318"/>
    <cellStyle name="常规 12 4 3 2 2 2" xfId="19319"/>
    <cellStyle name="20% - 着色 1 2 5 3 2 3 2" xfId="19320"/>
    <cellStyle name="常规 3 4 5 2 4 2" xfId="19321"/>
    <cellStyle name="40% - 着色 1 2 2 2" xfId="19322"/>
    <cellStyle name="常规 2 3 3 2 2 2 5" xfId="19323"/>
    <cellStyle name="常规 3 3 2 3 2 2 2 2" xfId="19324"/>
    <cellStyle name="常规 4 2 6 5 2" xfId="19325"/>
    <cellStyle name="40% - 强调文字颜色 2 8 2" xfId="19326"/>
    <cellStyle name="常规 4 3 6 3 3 2" xfId="19327"/>
    <cellStyle name="常规 4 8 6" xfId="19328"/>
    <cellStyle name="20% - 着色 2 5 4 5" xfId="19329"/>
    <cellStyle name="输出 5 2 2" xfId="19330"/>
    <cellStyle name="60% - 强调文字颜色 3 2 6" xfId="19331"/>
    <cellStyle name="60% - 强调文字颜色 2 2 3 4" xfId="19332"/>
    <cellStyle name="60% - 着色 6 2 5 3 2 2 2" xfId="19333"/>
    <cellStyle name="强调文字颜色 6 11 3 2" xfId="19334"/>
    <cellStyle name="常规 12 2 3 4 2 4" xfId="19335"/>
    <cellStyle name="常规 3 2 3 2 3 2 3 2 2" xfId="19336"/>
    <cellStyle name="40% - 强调文字颜色 2 7 4 2" xfId="19337"/>
    <cellStyle name="60% - 强调文字颜色 3 2 5" xfId="19338"/>
    <cellStyle name="60% - 强调文字颜色 2 2 3 3" xfId="19339"/>
    <cellStyle name="常规 2 3 2 2 3 4" xfId="19340"/>
    <cellStyle name="40% - 着色 5 2 2 6 2 2" xfId="19341"/>
    <cellStyle name="常规 5 2 6 2 3 2 3" xfId="19342"/>
    <cellStyle name="常规 9 4 3 4 3" xfId="19343"/>
    <cellStyle name="60% - 着色 4 2 10 2 4" xfId="19344"/>
    <cellStyle name="常规 2 3 2 2 3 3" xfId="19345"/>
    <cellStyle name="40% - 强调文字颜色 2 7 3 2 3" xfId="19346"/>
    <cellStyle name="40% - 着色 4 5 4 3 2 2" xfId="19347"/>
    <cellStyle name="常规 4 2 6 4" xfId="19348"/>
    <cellStyle name="40% - 强调文字颜色 2 7" xfId="19349"/>
    <cellStyle name="常规 8 3 3 3 4 3" xfId="19350"/>
    <cellStyle name="60% - 着色 4 3 6 2 3" xfId="19351"/>
    <cellStyle name="常规 3 2 2 2 2 2 3" xfId="19352"/>
    <cellStyle name="20% - 强调文字颜色 5 2 2 2" xfId="19353"/>
    <cellStyle name="强调文字颜色 2 9 2" xfId="19354"/>
    <cellStyle name="着色 1 2 2 3 3 2 3" xfId="19355"/>
    <cellStyle name="40% - 着色 1 10" xfId="19356"/>
    <cellStyle name="常规 4 3 4 2 2 2 3 2" xfId="19357"/>
    <cellStyle name="适中 5 2 2 2" xfId="19358"/>
    <cellStyle name="40% - 强调文字颜色 2 7 2 4" xfId="19359"/>
    <cellStyle name="常规 4 2 6 4 2 4" xfId="19360"/>
    <cellStyle name="常规 4 2 6 4 2 2 2" xfId="19361"/>
    <cellStyle name="40% - 强调文字颜色 2 7 2 2 2" xfId="19362"/>
    <cellStyle name="60% - 着色 4 2 9 2 2 4" xfId="19363"/>
    <cellStyle name="60% - 着色 6 4 5 3 2 3" xfId="19364"/>
    <cellStyle name="强调文字颜色 6 8 2 4" xfId="19365"/>
    <cellStyle name="常规 12 5 4 3 2" xfId="19366"/>
    <cellStyle name="计算 7 2 2 2" xfId="19367"/>
    <cellStyle name="常规 3 3 5 3 2 2 3" xfId="19368"/>
    <cellStyle name="着色 2 2 5 3 3" xfId="19369"/>
    <cellStyle name="60% - 着色 5 2 3 3 3 2 3" xfId="19370"/>
    <cellStyle name="警告文本 12 3 2" xfId="19371"/>
    <cellStyle name="常规 2 3 6 2" xfId="19372"/>
    <cellStyle name="40% - 强调文字颜色 5 11 3" xfId="19373"/>
    <cellStyle name="常规 8 3 4 2 2 6" xfId="19374"/>
    <cellStyle name="40% - 着色 1 2 2 6 2" xfId="19375"/>
    <cellStyle name="60% - 着色 4 2 3 4 2 5" xfId="19376"/>
    <cellStyle name="常规 9 3 2 2 4 3" xfId="19377"/>
    <cellStyle name="警告文本 5 6" xfId="19378"/>
    <cellStyle name="40% - 强调文字颜色 2 6 3 2 2" xfId="19379"/>
    <cellStyle name="60% - 着色 5 6 3 2 4" xfId="19380"/>
    <cellStyle name="60% - 着色 5 6 3 2 3" xfId="19381"/>
    <cellStyle name="常规 7 2 4 6 5" xfId="19382"/>
    <cellStyle name="60% - 着色 4 2 2 7" xfId="19383"/>
    <cellStyle name="60% - 着色 4 3 3 3 2" xfId="19384"/>
    <cellStyle name="着色 1 9 3 2" xfId="19385"/>
    <cellStyle name="60% - 着色 5 2 2 4 2 3 2 3" xfId="19386"/>
    <cellStyle name="常规 6 2 4 2 3 4" xfId="19387"/>
    <cellStyle name="常规 2 5 8 4 2" xfId="19388"/>
    <cellStyle name="60% - 着色 5 6 3 2 2" xfId="19389"/>
    <cellStyle name="60% - 着色 2 2 2 2" xfId="19390"/>
    <cellStyle name="常规 4 3 3 5 7" xfId="19391"/>
    <cellStyle name="40% - 强调文字颜色 2 5 3 2 3" xfId="19392"/>
    <cellStyle name="40% - 着色 3 5 3 3 2 2" xfId="19393"/>
    <cellStyle name="标题 4 17 2 2" xfId="19394"/>
    <cellStyle name="60% - 着色 5 4 2 2 2" xfId="19395"/>
    <cellStyle name="20% - 强调文字颜色 4 18 3" xfId="19396"/>
    <cellStyle name="常规 4 3 5 5 4" xfId="19397"/>
    <cellStyle name="常规 10 6 2 2 2" xfId="19398"/>
    <cellStyle name="常规 3 2 2 2 5 3" xfId="19399"/>
    <cellStyle name="20% - 强调文字颜色 4 18 2" xfId="19400"/>
    <cellStyle name="常规 4 3 5 5 3" xfId="19401"/>
    <cellStyle name="常规 4 3 5 4 4" xfId="19402"/>
    <cellStyle name="20% - 强调文字颜色 4 17 3" xfId="19403"/>
    <cellStyle name="40% - 强调文字颜色 2 4 3 2" xfId="19404"/>
    <cellStyle name="标题 12" xfId="19405"/>
    <cellStyle name="强调文字颜色 4 18 4" xfId="19406"/>
    <cellStyle name="20% - 强调文字颜色 4 16 3" xfId="19407"/>
    <cellStyle name="常规 4 3 5 3 4" xfId="19408"/>
    <cellStyle name="60% - 强调文字颜色 2 3 3 3" xfId="19409"/>
    <cellStyle name="60% - 着色 5 3 5 2 3" xfId="19410"/>
    <cellStyle name="40% - 强调文字颜色 2 4 2" xfId="19411"/>
    <cellStyle name="20% - 强调文字颜色 4 16" xfId="19412"/>
    <cellStyle name="常规 3 2 3 3 5 2 4 2" xfId="19413"/>
    <cellStyle name="40% - 着色 3 2 9 2 3 2 2" xfId="19414"/>
    <cellStyle name="40% - 强调文字颜色 2 3 4 3" xfId="19415"/>
    <cellStyle name="常规 2 3 3 3 3 2 3" xfId="19416"/>
    <cellStyle name="20% - 强调文字颜色 1 8 4" xfId="19417"/>
    <cellStyle name="常规 7 2 4 5 3 2 3" xfId="19418"/>
    <cellStyle name="60% - 强调文字颜色 2 10 2 3" xfId="19419"/>
    <cellStyle name="60% - 强调文字颜色 6 8 2" xfId="19420"/>
    <cellStyle name="常规 9 5 4 4 2" xfId="19421"/>
    <cellStyle name="40% - 强调文字颜色 2 3 4" xfId="19422"/>
    <cellStyle name="常规 2 3 3 3 3 2" xfId="19423"/>
    <cellStyle name="40% - 强调文字颜色 2 3 3 4" xfId="19424"/>
    <cellStyle name="强调文字颜色 3 15 2 3" xfId="19425"/>
    <cellStyle name="常规 3 2 3 4 5 2 3 4" xfId="19426"/>
    <cellStyle name="20% - 着色 3 4 4 2 3 2 3" xfId="19427"/>
    <cellStyle name="常规 2 5 8 2 4 2" xfId="19428"/>
    <cellStyle name="40% - 强调文字颜色 5 14 2" xfId="19429"/>
    <cellStyle name="60% - 强调文字颜色 6 7 3" xfId="19430"/>
    <cellStyle name="40% - 强调文字颜色 2 3 3 3" xfId="19431"/>
    <cellStyle name="强调文字颜色 3 15 2 2" xfId="19432"/>
    <cellStyle name="常规 3 2 3 4 5 2 3 3" xfId="19433"/>
    <cellStyle name="20% - 着色 3 4 4 2 3 2 2" xfId="19434"/>
    <cellStyle name="60% - 强调文字颜色 6 7 2" xfId="19435"/>
    <cellStyle name="常规 7 2 3 4 3 2 3" xfId="19436"/>
    <cellStyle name="60% - 着色 2 8 4" xfId="19437"/>
    <cellStyle name="常规 11 3 3 2 5" xfId="19438"/>
    <cellStyle name="常规 13 4 3 4" xfId="19439"/>
    <cellStyle name="20% - 着色 2 2 3 3 2 2 3" xfId="19440"/>
    <cellStyle name="40% - 强调文字颜色 2 12 3" xfId="19441"/>
    <cellStyle name="常规 13 4 3 3" xfId="19442"/>
    <cellStyle name="常规 11 3 3 2 4" xfId="19443"/>
    <cellStyle name="20% - 着色 2 2 3 3 2 2 2" xfId="19444"/>
    <cellStyle name="常规 2 2 2 2 5 3 2" xfId="19445"/>
    <cellStyle name="40% - 强调文字颜色 2 3 3" xfId="19446"/>
    <cellStyle name="40% - 强调文字颜色 2 3" xfId="19447"/>
    <cellStyle name="常规 5 10 4 2" xfId="19448"/>
    <cellStyle name="好 18 2" xfId="19449"/>
    <cellStyle name="40% - 着色 2 5 2 3 2 2" xfId="19450"/>
    <cellStyle name="20% - 着色 5 2 2 5 3 4" xfId="19451"/>
    <cellStyle name="40% - 着色 5 2 4" xfId="19452"/>
    <cellStyle name="常规 384 4 2 2" xfId="19453"/>
    <cellStyle name="着色 1 3 5 3 2 3" xfId="19454"/>
    <cellStyle name="检查单元格 8 2 2 2" xfId="19455"/>
    <cellStyle name="60% - 着色 4 8 2 2" xfId="19456"/>
    <cellStyle name="常规 2 2 2 3 5 3" xfId="19457"/>
    <cellStyle name="20% - 着色 2 2 3 4 2 2" xfId="19458"/>
    <cellStyle name="40% - 着色 5 9 3" xfId="19459"/>
    <cellStyle name="常规 9 2 3 2 2 3" xfId="19460"/>
    <cellStyle name="60% - 强调文字颜色 5 9 2" xfId="19461"/>
    <cellStyle name="40% - 强调文字颜色 2 2 5" xfId="19462"/>
    <cellStyle name="常规 2 3 3 3 2 3" xfId="19463"/>
    <cellStyle name="着色 3 7 3 4" xfId="19464"/>
    <cellStyle name="常规 2 3 3 3 2 2" xfId="19465"/>
    <cellStyle name="40% - 强调文字颜色 2 2 4" xfId="19466"/>
    <cellStyle name="强调文字颜色 3 14 2 3" xfId="19467"/>
    <cellStyle name="40% - 强调文字颜色 2 2 3 4" xfId="19468"/>
    <cellStyle name="40% - 强调文字颜色 2 2 3 3" xfId="19469"/>
    <cellStyle name="强调文字颜色 3 14 2 2" xfId="19470"/>
    <cellStyle name="60% - 强调文字颜色 5 7 2" xfId="19471"/>
    <cellStyle name="60% - 着色 5 5 2 3 2 2" xfId="19472"/>
    <cellStyle name="40% - 强调文字颜色 2 2 2 4" xfId="19473"/>
    <cellStyle name="常规 12 2 3 4 2 3 2" xfId="19474"/>
    <cellStyle name="20% - 着色 5 9 2 5" xfId="19475"/>
    <cellStyle name="常规 2 2 2 2 6 2 3 4" xfId="19476"/>
    <cellStyle name="40% - 强调文字颜色 5 7 3 2 3" xfId="19477"/>
    <cellStyle name="着色 3 7 3" xfId="19478"/>
    <cellStyle name="40% - 强调文字颜色 5 10 2 4" xfId="19479"/>
    <cellStyle name="40% - 强调文字颜色 2 18 2 3" xfId="19480"/>
    <cellStyle name="常规 7 4 2 6 2 2" xfId="19481"/>
    <cellStyle name="常规 9 7 2 5" xfId="19482"/>
    <cellStyle name="强调文字颜色 1 8 2 2" xfId="19483"/>
    <cellStyle name="着色 2 4 3 2 5" xfId="19484"/>
    <cellStyle name="60% - 着色 4 2 4 2 2 2" xfId="19485"/>
    <cellStyle name="20% - 着色 4 4 4 2" xfId="19486"/>
    <cellStyle name="40% - 强调文字颜色 2 16 4" xfId="19487"/>
    <cellStyle name="常规 5 2 6 3 4" xfId="19488"/>
    <cellStyle name="常规 3 2 3 3 3 2 2 2" xfId="19489"/>
    <cellStyle name="常规 4 2 5 3 2 5" xfId="19490"/>
    <cellStyle name="40% - 强调文字颜色 6 6 2" xfId="19491"/>
    <cellStyle name="常规 7 4 2 4 2 2" xfId="19492"/>
    <cellStyle name="常规 5 2 6 3 2 3" xfId="19493"/>
    <cellStyle name="常规 9 5 2 5" xfId="19494"/>
    <cellStyle name="40% - 强调文字颜色 2 16 2 3" xfId="19495"/>
    <cellStyle name="常规 4 2 5 2 2 5" xfId="19496"/>
    <cellStyle name="常规 4 2 9 3 2" xfId="19497"/>
    <cellStyle name="40% - 强调文字颜色 5 6 2" xfId="19498"/>
    <cellStyle name="好 2 7 2" xfId="19499"/>
    <cellStyle name="常规 7 4 2 3 2 2" xfId="19500"/>
    <cellStyle name="常规 5 2 6 2 2 3" xfId="19501"/>
    <cellStyle name="常规 9 4 2 5" xfId="19502"/>
    <cellStyle name="40% - 强调文字颜色 2 15 2 3" xfId="19503"/>
    <cellStyle name="60% - 着色 2 2 2 4 3" xfId="19504"/>
    <cellStyle name="常规 4 2 3 2 2 2 3 2" xfId="19505"/>
    <cellStyle name="40% - 强调文字颜色 4 7 2" xfId="19506"/>
    <cellStyle name="常规 9 3 3 5" xfId="19507"/>
    <cellStyle name="40% - 强调文字颜色 2 14 3 3" xfId="19508"/>
    <cellStyle name="常规 7 4 2 2 3 2" xfId="19509"/>
    <cellStyle name="常规 6 9 6" xfId="19510"/>
    <cellStyle name="60% - 强调文字颜色 6 7 3 2 3" xfId="19511"/>
    <cellStyle name="40% - 强调文字颜色 2 14 2 3" xfId="19512"/>
    <cellStyle name="常规 7 4 2 2 2 2" xfId="19513"/>
    <cellStyle name="常规 9 3 2 5" xfId="19514"/>
    <cellStyle name="计算 4 3 4" xfId="19515"/>
    <cellStyle name="常规 3 2 2 3 5 2 3 4" xfId="19516"/>
    <cellStyle name="20% - 着色 1 4 4 2 3" xfId="19517"/>
    <cellStyle name="强调文字颜色 1 5 4" xfId="19518"/>
    <cellStyle name="常规 3 2 3 4 5 2" xfId="19519"/>
    <cellStyle name="20% - 着色 1 2 2 5 2 5" xfId="19520"/>
    <cellStyle name="40% - 着色 2 5 3 3 2 3" xfId="19521"/>
    <cellStyle name="40% - 强调文字颜色 2 13 4" xfId="19522"/>
    <cellStyle name="常规 2 4 3 3 3 2" xfId="19523"/>
    <cellStyle name="60% - 强调文字颜色 6 7 2 3" xfId="19524"/>
    <cellStyle name="常规 4 2 11 2" xfId="19525"/>
    <cellStyle name="强调文字颜色 1 7 2 3" xfId="19526"/>
    <cellStyle name="60% - 着色 6 2 10 3" xfId="19527"/>
    <cellStyle name="40% - 着色 1 2 5 4 3 2 3" xfId="19528"/>
    <cellStyle name="60% - 强调文字颜色 6 7 2 2" xfId="19529"/>
    <cellStyle name="60% - 着色 1 2 2 4 2 3 2 2" xfId="19530"/>
    <cellStyle name="常规 5 4 4 6 2 3" xfId="19531"/>
    <cellStyle name="常规 2 2 12 2 3" xfId="19532"/>
    <cellStyle name="常规 2 3 2 3 4 2" xfId="19533"/>
    <cellStyle name="强调文字颜色 6 12 3 3" xfId="19534"/>
    <cellStyle name="差 13 2 2 2" xfId="19535"/>
    <cellStyle name="40% - 着色 1 2 2 4 3" xfId="19536"/>
    <cellStyle name="40% - 强调文字颜色 2 8 4 3" xfId="19537"/>
    <cellStyle name="40% - 强调文字颜色 3 6 2" xfId="19538"/>
    <cellStyle name="常规 4 2 7 3 2" xfId="19539"/>
    <cellStyle name="60% - 着色 3 3 5 3 2 4" xfId="19540"/>
    <cellStyle name="常规 9 2 2 4 2" xfId="19541"/>
    <cellStyle name="40% - 强调文字颜色 2 13 2 2 2" xfId="19542"/>
    <cellStyle name="40% - 着色 1 2 5 4 3 2 2" xfId="19543"/>
    <cellStyle name="40% - 着色 2 5 3 3 2 2" xfId="19544"/>
    <cellStyle name="40% - 强调文字颜色 2 13" xfId="19545"/>
    <cellStyle name="着色 1 2 4 4 2 3" xfId="19546"/>
    <cellStyle name="常规 2 3 4 7 2 2 3" xfId="19547"/>
    <cellStyle name="20% - 强调文字颜色 5 12 3 3" xfId="19548"/>
    <cellStyle name="20% - 着色 4 9 2" xfId="19549"/>
    <cellStyle name="20% - 着色 1 3 5 2 4" xfId="19550"/>
    <cellStyle name="40% - 着色 1 2 3 4 4" xfId="19551"/>
    <cellStyle name="常规 6 3 4 3 2 3 2 3" xfId="19552"/>
    <cellStyle name="强调文字颜色 6 13 3 4" xfId="19553"/>
    <cellStyle name="常规 3 4 7 3 4" xfId="19554"/>
    <cellStyle name="计算 6 3 2 2" xfId="19555"/>
    <cellStyle name="60% - 着色 5 2 9 3 2 2" xfId="19556"/>
    <cellStyle name="60% - 着色 5 6 3 2" xfId="19557"/>
    <cellStyle name="常规 13 5 4 5" xfId="19558"/>
    <cellStyle name="常规 2 2 2 2 5 2 5" xfId="19559"/>
    <cellStyle name="40% - 强调文字颜色 5 8 3 2 3" xfId="19560"/>
    <cellStyle name="40% - 着色 1 5 2 3 2 3" xfId="19561"/>
    <cellStyle name="常规 2 8 2 2" xfId="19562"/>
    <cellStyle name="40% - 着色 5 2 3 4 4" xfId="19563"/>
    <cellStyle name="常规 4 2 2 2 6 3 3" xfId="19564"/>
    <cellStyle name="输入 2 2 2" xfId="19565"/>
    <cellStyle name="常规 3 2 2 4 4 2 2 3" xfId="19566"/>
    <cellStyle name="好 6 2 2 3" xfId="19567"/>
    <cellStyle name="20% - 着色 4 2 3 3 3 2 3" xfId="19568"/>
    <cellStyle name="计算 9 2 2 3" xfId="19569"/>
    <cellStyle name="汇总 7 3 2 2" xfId="19570"/>
    <cellStyle name="常规 8 2 3 2 2 4 3" xfId="19571"/>
    <cellStyle name="60% - 强调文字颜色 1 12 3 4" xfId="19572"/>
    <cellStyle name="常规 3 15 2 5" xfId="19573"/>
    <cellStyle name="40% - 强调文字颜色 2 10 4 2" xfId="19574"/>
    <cellStyle name="20% - 着色 4 2 2 2" xfId="19575"/>
    <cellStyle name="着色 4 2 3 5 2 3" xfId="19576"/>
    <cellStyle name="常规 4 11" xfId="19577"/>
    <cellStyle name="40% - 着色 4 2 10 3" xfId="19578"/>
    <cellStyle name="60% - 着色 2 5 5 3 4" xfId="19579"/>
    <cellStyle name="20% - 着色 1 4 4 3 3" xfId="19580"/>
    <cellStyle name="60% - 着色 6 6 3 2 2" xfId="19581"/>
    <cellStyle name="常规 4 3 4 5 4" xfId="19582"/>
    <cellStyle name="常规 8 3 3 4 2 4 4" xfId="19583"/>
    <cellStyle name="常规 2 3 2 3 4 2 2 2" xfId="19584"/>
    <cellStyle name="40% - 强调文字颜色 2 6 3 2 3" xfId="19585"/>
    <cellStyle name="20% - 强调文字颜色 4 2 2 2" xfId="19586"/>
    <cellStyle name="强调文字颜色 3 8 3" xfId="19587"/>
    <cellStyle name="60% - 着色 4 2 6 2 3" xfId="19588"/>
    <cellStyle name="40% - 强调文字颜色 2 10 3 2 2" xfId="19589"/>
    <cellStyle name="60% - 着色 5 5 5 4" xfId="19590"/>
    <cellStyle name="40% - 着色 1 3 3 2 4" xfId="19591"/>
    <cellStyle name="40% - 强调文字颜色 3 9 2 4" xfId="19592"/>
    <cellStyle name="常规 4 2 2 8" xfId="19593"/>
    <cellStyle name="40% - 强调文字颜色 1 9 4 3" xfId="19594"/>
    <cellStyle name="40% - 强调文字颜色 5 7 3" xfId="19595"/>
    <cellStyle name="常规 6 2 7 2 3 2" xfId="19596"/>
    <cellStyle name="60% - 着色 3 5 6 2 3" xfId="19597"/>
    <cellStyle name="40% - 着色 5 2 2 3 2 3 4" xfId="19598"/>
    <cellStyle name="40% - 着色 5 2 5 3 2 3 4" xfId="19599"/>
    <cellStyle name="常规 3 2 4 4 2 2 3" xfId="19600"/>
    <cellStyle name="60% - 着色 6 5 6 2 3" xfId="19601"/>
    <cellStyle name="常规 9 8 2 4" xfId="19602"/>
    <cellStyle name="40% - 强调文字颜色 2 19 2 2" xfId="19603"/>
    <cellStyle name="40% - 强调文字颜色 5 11 2 3" xfId="19604"/>
    <cellStyle name="40% - 强调文字颜色 1 9 2 4" xfId="19605"/>
    <cellStyle name="常规 5 2 4 4 2" xfId="19606"/>
    <cellStyle name="常规 8 3 4 3 2 3 2" xfId="19607"/>
    <cellStyle name="常规 2 3 11 4" xfId="19608"/>
    <cellStyle name="着色 6 2 4 3 3 3" xfId="19609"/>
    <cellStyle name="常规 3 2 4 4 2 2 2" xfId="19610"/>
    <cellStyle name="60% - 着色 6 5 6 2 2" xfId="19611"/>
    <cellStyle name="40% - 着色 5 2 5 3 2 3 3" xfId="19612"/>
    <cellStyle name="强调文字颜色 2 5 3" xfId="19613"/>
    <cellStyle name="常规 8 3 6 3 3" xfId="19614"/>
    <cellStyle name="60% - 着色 5 9 2 3 2 4" xfId="19615"/>
    <cellStyle name="60% - 着色 3 5 5" xfId="19616"/>
    <cellStyle name="60% - 着色 4 10 2 2" xfId="19617"/>
    <cellStyle name="20% - 着色 3 3 4 2 2 3" xfId="19618"/>
    <cellStyle name="常规 2 3 3 6 2" xfId="19619"/>
    <cellStyle name="40% - 着色 6 7 2 2 3" xfId="19620"/>
    <cellStyle name="着色 2 4 8" xfId="19621"/>
    <cellStyle name="常规 12 2 6 2 3" xfId="19622"/>
    <cellStyle name="常规 2 2 2 6 3 2 4" xfId="19623"/>
    <cellStyle name="常规 2 10 2 4" xfId="19624"/>
    <cellStyle name="60% - 着色 3 4 8" xfId="19625"/>
    <cellStyle name="强调文字颜色 1 7 3 5" xfId="19626"/>
    <cellStyle name="常规 8 14" xfId="19627"/>
    <cellStyle name="40% - 强调文字颜色 4 10 5" xfId="19628"/>
    <cellStyle name="40% - 着色 2 2 9 2 2 3" xfId="19629"/>
    <cellStyle name="40% - 着色 4 4 5 3 2 2" xfId="19630"/>
    <cellStyle name="着色 2 2 4 6 4" xfId="19631"/>
    <cellStyle name="常规 8 2 4 3 4 3" xfId="19632"/>
    <cellStyle name="60% - 着色 3 4 6 2 3" xfId="19633"/>
    <cellStyle name="常规 3 2 4 5 2 6" xfId="19634"/>
    <cellStyle name="40% - 强调文字颜色 5 10 2 3" xfId="19635"/>
    <cellStyle name="常规 9 7 2 4" xfId="19636"/>
    <cellStyle name="40% - 强调文字颜色 2 18 2 2" xfId="19637"/>
    <cellStyle name="40% - 强调文字颜色 1 8 2 4" xfId="19638"/>
    <cellStyle name="40% - 强调文字颜色 1 8 2" xfId="19639"/>
    <cellStyle name="常规 4 2 5 5 2" xfId="19640"/>
    <cellStyle name="常规 22 2 2 2" xfId="19641"/>
    <cellStyle name="常规 17 2 2 2" xfId="19642"/>
    <cellStyle name="60% - 着色 3 4 5" xfId="19643"/>
    <cellStyle name="60% - 着色 2 2 4 3 2 4" xfId="19644"/>
    <cellStyle name="着色 1 5 3" xfId="19645"/>
    <cellStyle name="60% - 强调文字颜色 2 14 6" xfId="19646"/>
    <cellStyle name="常规 4 2 5 4 5" xfId="19647"/>
    <cellStyle name="40% - 强调文字颜色 1 7 5" xfId="19648"/>
    <cellStyle name="着色 1 4 5 2 3 4" xfId="19649"/>
    <cellStyle name="常规 8 2 3 2 2 3 2 3" xfId="19650"/>
    <cellStyle name="60% - 着色 3 2 3 5 2 2 2" xfId="19651"/>
    <cellStyle name="60% - 着色 5 5 4 5" xfId="19652"/>
    <cellStyle name="常规 3 16 4" xfId="19653"/>
    <cellStyle name="40% - 强调文字颜色 1 7 4 3" xfId="19654"/>
    <cellStyle name="常规 12 2 2 4 2 5" xfId="19655"/>
    <cellStyle name="常规 12 2 2 4 2 4" xfId="19656"/>
    <cellStyle name="40% - 强调文字颜色 1 7 4 2" xfId="19657"/>
    <cellStyle name="常规 4 2 5 4 4" xfId="19658"/>
    <cellStyle name="40% - 强调文字颜色 1 7 4" xfId="19659"/>
    <cellStyle name="常规 4 2 5 4 3 4" xfId="19660"/>
    <cellStyle name="40% - 强调文字颜色 1 7 3 4" xfId="19661"/>
    <cellStyle name="常规 4 2 2 6 2 3 3" xfId="19662"/>
    <cellStyle name="常规 6 4 2 2" xfId="19663"/>
    <cellStyle name="着色 3 3 6 2 2" xfId="19664"/>
    <cellStyle name="60% - 着色 3 3 6 4" xfId="19665"/>
    <cellStyle name="40% - 强调文字颜色 1 7 3 3" xfId="19666"/>
    <cellStyle name="常规 4 2 5 4 3 3" xfId="19667"/>
    <cellStyle name="着色 3 2 11" xfId="19668"/>
    <cellStyle name="常规 4 2 5 4 2 4" xfId="19669"/>
    <cellStyle name="40% - 强调文字颜色 1 7 2 4" xfId="19670"/>
    <cellStyle name="40% - 强调文字颜色 2 17 2 2" xfId="19671"/>
    <cellStyle name="常规 9 6 2 4" xfId="19672"/>
    <cellStyle name="常规 3 2 4 4 2 6" xfId="19673"/>
    <cellStyle name="60% - 着色 5 5 4 2 4" xfId="19674"/>
    <cellStyle name="60% - 着色 5 5 4 2 3" xfId="19675"/>
    <cellStyle name="常规 4 5 5 3 2" xfId="19676"/>
    <cellStyle name="60% - 着色 5 5 4 2 2 3" xfId="19677"/>
    <cellStyle name="60% - 着色 5 5 4 2 2" xfId="19678"/>
    <cellStyle name="着色 6 2 2 5 2 3 2" xfId="19679"/>
    <cellStyle name="40% - 强调文字颜色 1 6 6" xfId="19680"/>
    <cellStyle name="常规 2 8 4 3 3" xfId="19681"/>
    <cellStyle name="60% - 强调文字颜色 1 18 4" xfId="19682"/>
    <cellStyle name="40% - 强调文字颜色 6 7 4 3" xfId="19683"/>
    <cellStyle name="常规 13 2 3 3 3" xfId="19684"/>
    <cellStyle name="常规 9 5 5" xfId="19685"/>
    <cellStyle name="常规 2 2 2 2 3 3 2 3" xfId="19686"/>
    <cellStyle name="40% - 强调文字颜色 1 6 4 3" xfId="19687"/>
    <cellStyle name="常规 12 2 2 3 2 5" xfId="19688"/>
    <cellStyle name="常规 4 3 10 3 2" xfId="19689"/>
    <cellStyle name="常规 6 3 2 2 2 2" xfId="19690"/>
    <cellStyle name="60% - 着色 5 5 3 3 4" xfId="19691"/>
    <cellStyle name="常规 4 3 10 2 2" xfId="19692"/>
    <cellStyle name="40% - 强调文字颜色 1 6 3 3" xfId="19693"/>
    <cellStyle name="常规 4 2 5 3 3 3" xfId="19694"/>
    <cellStyle name="60% - 着色 5 5 3 3 3" xfId="19695"/>
    <cellStyle name="40% - 着色 5 5 4 2 3 3" xfId="19696"/>
    <cellStyle name="强调文字颜色 2 9 6" xfId="19697"/>
    <cellStyle name="着色 5 2 4 6 4" xfId="19698"/>
    <cellStyle name="着色 6 2 3 3 3 4" xfId="19699"/>
    <cellStyle name="20% - 着色 1 2 7 3 4" xfId="19700"/>
    <cellStyle name="常规 3 2 4 3 2 2 3" xfId="19701"/>
    <cellStyle name="60% - 着色 6 4 6 2 3" xfId="19702"/>
    <cellStyle name="常规 4 2 5 3 3 2" xfId="19703"/>
    <cellStyle name="40% - 强调文字颜色 1 6 3 2" xfId="19704"/>
    <cellStyle name="60% - 着色 5 5 3 3 2" xfId="19705"/>
    <cellStyle name="常规 9 2 2 4 3" xfId="19706"/>
    <cellStyle name="40% - 强调文字颜色 2 13 2 2 3" xfId="19707"/>
    <cellStyle name="60% - 着色 4 2 4 5 4" xfId="19708"/>
    <cellStyle name="40% - 着色 1 3 5 2 2" xfId="19709"/>
    <cellStyle name="常规 3 2 3 2 5 2 5" xfId="19710"/>
    <cellStyle name="60% - 着色 5 5 3 3" xfId="19711"/>
    <cellStyle name="40% - 强调文字颜色 2 16 2 2" xfId="19712"/>
    <cellStyle name="常规 5 2 6 3 2 2" xfId="19713"/>
    <cellStyle name="常规 9 5 2 4" xfId="19714"/>
    <cellStyle name="60% - 着色 5 5 3 2 3" xfId="19715"/>
    <cellStyle name="60% - 着色 5 2 2 3 2 3 2 3" xfId="19716"/>
    <cellStyle name="60% - 着色 5 5 3 2" xfId="19717"/>
    <cellStyle name="常规 13 4 4 5" xfId="19718"/>
    <cellStyle name="20% - 着色 2 2 3 3 2 3 4" xfId="19719"/>
    <cellStyle name="常规 3 2 2 4 5 2 4 2" xfId="19720"/>
    <cellStyle name="60% - 强调文字颜色 1 2 2 4" xfId="19721"/>
    <cellStyle name="20% - 强调文字颜色 2 6 5" xfId="19722"/>
    <cellStyle name="链接单元格 9 3 2 2" xfId="19723"/>
    <cellStyle name="常规 9 16 3" xfId="19724"/>
    <cellStyle name="常规 9 21 3" xfId="19725"/>
    <cellStyle name="40% - 着色 6 2 9 2 4" xfId="19726"/>
    <cellStyle name="常规 4 2 5 2 3 4" xfId="19727"/>
    <cellStyle name="40% - 强调文字颜色 1 5 3 4" xfId="19728"/>
    <cellStyle name="60% - 强调文字颜色 5 11 2 2 4" xfId="19729"/>
    <cellStyle name="60% - 着色 1 2 2 2" xfId="19730"/>
    <cellStyle name="标题 4 6 4" xfId="19731"/>
    <cellStyle name="常规 2 4 8 4 3" xfId="19732"/>
    <cellStyle name="40% - 着色 1 3 5 3 3" xfId="19733"/>
    <cellStyle name="常规 2 5 8 2 2" xfId="19734"/>
    <cellStyle name="40% - 强调文字颜色 5 12" xfId="19735"/>
    <cellStyle name="60% - 着色 5 5 2 3 3" xfId="19736"/>
    <cellStyle name="标题 4 3 3" xfId="19737"/>
    <cellStyle name="40% - 强调文字颜色 5 11" xfId="19738"/>
    <cellStyle name="60% - 强调文字颜色 4 6 3 2 4" xfId="19739"/>
    <cellStyle name="60% - 着色 5 5 2 2 3" xfId="19740"/>
    <cellStyle name="常规 4 2 5 2 2 2" xfId="19741"/>
    <cellStyle name="40% - 强调文字颜色 1 5 2 2" xfId="19742"/>
    <cellStyle name="常规 4 3 4 4 3 3 4" xfId="19743"/>
    <cellStyle name="60% - 着色 4 2 5 5 2 3 2 4" xfId="19744"/>
    <cellStyle name="常规 6 2 8 3 2" xfId="19745"/>
    <cellStyle name="20% - 强调文字颜色 5 16" xfId="19746"/>
    <cellStyle name="常规 14 2 2" xfId="19747"/>
    <cellStyle name="着色 4 2 5 4" xfId="19748"/>
    <cellStyle name="40% - 着色 4 2 3 2 3 3" xfId="19749"/>
    <cellStyle name="常规 4 2 3 4 2 2 2 2" xfId="19750"/>
    <cellStyle name="40% - 着色 3 9 3 2 2" xfId="19751"/>
    <cellStyle name="常规 3 10 4 4 3" xfId="19752"/>
    <cellStyle name="常规 9 3 3 4" xfId="19753"/>
    <cellStyle name="40% - 强调文字颜色 2 14 3 2" xfId="19754"/>
    <cellStyle name="常规 5 4 5 5 2 2 4" xfId="19755"/>
    <cellStyle name="40% - 强调文字颜色 1 4 3 4" xfId="19756"/>
    <cellStyle name="20% - 强调文字颜色 4 16 4" xfId="19757"/>
    <cellStyle name="常规 4 3 5 3 5" xfId="19758"/>
    <cellStyle name="常规 3 9 3 6" xfId="19759"/>
    <cellStyle name="60% - 强调文字颜色 6 7 3 2 2" xfId="19760"/>
    <cellStyle name="60% - 着色 5 2 4 2 3 2" xfId="19761"/>
    <cellStyle name="常规 2 2 2 3 8 3 4" xfId="19762"/>
    <cellStyle name="20% - 强调文字颜色 6 17 4" xfId="19763"/>
    <cellStyle name="常规 2 2 2 3 8 3 3" xfId="19764"/>
    <cellStyle name="着色 2 2 4 3 2 3 2 2" xfId="19765"/>
    <cellStyle name="60% - 着色 3 2 5 6 4" xfId="19766"/>
    <cellStyle name="60% - 着色 4 9 3 2 4" xfId="19767"/>
    <cellStyle name="常规 4 3 4 7 2" xfId="19768"/>
    <cellStyle name="常规 3 3 2 3 5" xfId="19769"/>
    <cellStyle name="40% - 着色 4" xfId="19770"/>
    <cellStyle name="着色 6 2 2 3 3 2" xfId="19771"/>
    <cellStyle name="强调文字颜色 4 4 2 5" xfId="19772"/>
    <cellStyle name="60% - 着色 3 2 4 6 4" xfId="19773"/>
    <cellStyle name="着色 1 3 5 2 3 2" xfId="19774"/>
    <cellStyle name="40% - 着色 5 2 3 6 2 3" xfId="19775"/>
    <cellStyle name="常规 9 5 3 4 4" xfId="19776"/>
    <cellStyle name="常规 2 3 3 2 3 4" xfId="19777"/>
    <cellStyle name="40% - 强调文字颜色 1 3 6" xfId="19778"/>
    <cellStyle name="常规 4 2 7 4 3 4" xfId="19779"/>
    <cellStyle name="40% - 强调文字颜色 3 7 3 4" xfId="19780"/>
    <cellStyle name="常规 6 2 5 2 4" xfId="19781"/>
    <cellStyle name="40% - 着色 4 4 4 2 3 2 3" xfId="19782"/>
    <cellStyle name="常规 9 2 3 4" xfId="19783"/>
    <cellStyle name="40% - 强调文字颜色 2 13 3 2" xfId="19784"/>
    <cellStyle name="60% - 强调文字颜色 1 15 2 4" xfId="19785"/>
    <cellStyle name="40% - 强调文字颜色 1 3 3 4" xfId="19786"/>
    <cellStyle name="40% - 强调文字颜色 1 3 3 3" xfId="19787"/>
    <cellStyle name="60% - 着色 2 2 2 5 2" xfId="19788"/>
    <cellStyle name="40% - 着色 6 4 4 2 3 4" xfId="19789"/>
    <cellStyle name="60% - 着色 5 8 2 2" xfId="19790"/>
    <cellStyle name="60% - 着色 5 2 3 2 3 2" xfId="19791"/>
    <cellStyle name="常规 2 2 2 2 8 3 4" xfId="19792"/>
    <cellStyle name="常规 3 2 3 5 5 2 6" xfId="19793"/>
    <cellStyle name="40% - 强调文字颜色 1 3 3 2 2" xfId="19794"/>
    <cellStyle name="常规 13 7 3 4" xfId="19795"/>
    <cellStyle name="20% - 强调文字颜色 1 17 4" xfId="19796"/>
    <cellStyle name="常规 2 2 2 2 8 3 3" xfId="19797"/>
    <cellStyle name="40% - 强调文字颜色 3 3 3" xfId="19798"/>
    <cellStyle name="常规 7 2 3 5 2 3 2 2" xfId="19799"/>
    <cellStyle name="20% - 强调文字颜色 3 19 4" xfId="19800"/>
    <cellStyle name="60% - 强调文字颜色 3 19" xfId="19801"/>
    <cellStyle name="计算 6 4 2" xfId="19802"/>
    <cellStyle name="常规 8 3 5 2 2" xfId="19803"/>
    <cellStyle name="60% - 着色 3 6 2 3" xfId="19804"/>
    <cellStyle name="常规 2 2 2 2 2 2 2 3 3" xfId="19805"/>
    <cellStyle name="好 17 2 3" xfId="19806"/>
    <cellStyle name="40% - 强调文字颜色 1 3 3" xfId="19807"/>
    <cellStyle name="20% - 着色 3 5 3 3 2 3" xfId="19808"/>
    <cellStyle name="60% - 强调文字颜色 4 17" xfId="19809"/>
    <cellStyle name="常规 13 6 2 2 3" xfId="19810"/>
    <cellStyle name="60% - 着色 2 2 3 5 2 2 3" xfId="19811"/>
    <cellStyle name="40% - 着色 2 5 3 3" xfId="19812"/>
    <cellStyle name="常规 2 4 2 4 5" xfId="19813"/>
    <cellStyle name="20% - 着色 5 2 8 3 2 3" xfId="19814"/>
    <cellStyle name="40% - 着色 4 2 4" xfId="19815"/>
    <cellStyle name="常规 384 3 2 2" xfId="19816"/>
    <cellStyle name="20% - 着色 5 2 2 4 3 4" xfId="19817"/>
    <cellStyle name="着色 1 3 5 2 2 3" xfId="19818"/>
    <cellStyle name="常规 2 3 3 2 2 5" xfId="19819"/>
    <cellStyle name="40% - 强调文字颜色 1 2 7" xfId="19820"/>
    <cellStyle name="着色 6 2 5 5 3 3" xfId="19821"/>
    <cellStyle name="警告文本 2 6 3" xfId="19822"/>
    <cellStyle name="常规 12 6 2 3 4" xfId="19823"/>
    <cellStyle name="40% - 着色 2 4 3 2 3 2 3" xfId="19824"/>
    <cellStyle name="20% - 着色 6 2 3 3 2 2 3" xfId="19825"/>
    <cellStyle name="检查单元格 14 5" xfId="19826"/>
    <cellStyle name="60% - 着色 2 2 3 5 2 2 2" xfId="19827"/>
    <cellStyle name="40% - 着色 2 5 3 2" xfId="19828"/>
    <cellStyle name="常规 2 4 2 4 4" xfId="19829"/>
    <cellStyle name="20% - 着色 5 2 8 3 2 2" xfId="19830"/>
    <cellStyle name="60% - 强调文字颜色 1 7 3 2 2" xfId="19831"/>
    <cellStyle name="60% - 着色 3 2 5 2 3 2 4" xfId="19832"/>
    <cellStyle name="常规 9 2 3 3 2" xfId="19833"/>
    <cellStyle name="40% - 着色 6 9" xfId="19834"/>
    <cellStyle name="着色 5 8 2" xfId="19835"/>
    <cellStyle name="常规 12 6 3 5" xfId="19836"/>
    <cellStyle name="60% - 着色 4 7 2 2" xfId="19837"/>
    <cellStyle name="常规 2 3 3 6 2 3 4" xfId="19838"/>
    <cellStyle name="20% - 着色 1 5 2 5" xfId="19839"/>
    <cellStyle name="注释 15" xfId="19840"/>
    <cellStyle name="注释 20" xfId="19841"/>
    <cellStyle name="常规 2 2 26 2 2" xfId="19842"/>
    <cellStyle name="20% - 着色 4 2 4 4 3 2 3" xfId="19843"/>
    <cellStyle name="40% - 强调文字颜色 5 2 5 3" xfId="19844"/>
    <cellStyle name="常规 2 3 3 6 2 3 3" xfId="19845"/>
    <cellStyle name="20% - 着色 1 5 2 4" xfId="19846"/>
    <cellStyle name="常规 385 3 2 3 4" xfId="19847"/>
    <cellStyle name="着色 5 2 3 4" xfId="19848"/>
    <cellStyle name="20% - 着色 6 2 3 5 2 3 2 3" xfId="19849"/>
    <cellStyle name="20% - 着色 6 2 3 5 2 3 2 2" xfId="19850"/>
    <cellStyle name="着色 5 2 3 3" xfId="19851"/>
    <cellStyle name="常规 385 3 2 3 3" xfId="19852"/>
    <cellStyle name="常规 7 4 2 4 2 2 3" xfId="19853"/>
    <cellStyle name="40% - 着色 5 2 3 5 3 2" xfId="19854"/>
    <cellStyle name="链接单元格 10 4" xfId="19855"/>
    <cellStyle name="常规 5 4 5 4 2 4" xfId="19856"/>
    <cellStyle name="着色 3 5 5 5" xfId="19857"/>
    <cellStyle name="40% - 强调文字颜色 6 6 2 3" xfId="19858"/>
    <cellStyle name="常规 8 3 5" xfId="19859"/>
    <cellStyle name="40% - 着色 4 2 2 5 3 4" xfId="19860"/>
    <cellStyle name="常规 5 4 2 5 2 3 2 2" xfId="19861"/>
    <cellStyle name="常规 9 5 3 3 2" xfId="19862"/>
    <cellStyle name="60% - 着色 3 2 5 5 3 2 4" xfId="19863"/>
    <cellStyle name="常规 2 3 3 2 2 2" xfId="19864"/>
    <cellStyle name="40% - 强调文字颜色 1 2 4" xfId="19865"/>
    <cellStyle name="40% - 着色 6 6" xfId="19866"/>
    <cellStyle name="40% - 强调文字颜色 2 12 3 2" xfId="19867"/>
    <cellStyle name="60% - 着色 3 3 5 2 3 3" xfId="19868"/>
    <cellStyle name="40% - 强调文字颜色 1 2 3 4" xfId="19869"/>
    <cellStyle name="着色 6 9 2 2 2" xfId="19870"/>
    <cellStyle name="40% - 着色 6 5 4" xfId="19871"/>
    <cellStyle name="着色 4 3 4 2 2 2" xfId="19872"/>
    <cellStyle name="60% - 强调文字颜色 5 6 3" xfId="19873"/>
    <cellStyle name="40% - 强调文字颜色 1 2 3 3" xfId="19874"/>
    <cellStyle name="60% - 着色 3 3 5 2 3 2" xfId="19875"/>
    <cellStyle name="60% - 着色 6 4 4 3 2 3" xfId="19876"/>
    <cellStyle name="20% - 着色 1 2 5 4 3 3" xfId="19877"/>
    <cellStyle name="60% - 着色 4 2 8 2 2 4" xfId="19878"/>
    <cellStyle name="常规 12 4 4 3 2" xfId="19879"/>
    <cellStyle name="强调文字颜色 5 8 2 4" xfId="19880"/>
    <cellStyle name="40% - 着色 2 2 3 4 5" xfId="19881"/>
    <cellStyle name="40% - 着色 4 2 2 5 2 5" xfId="19882"/>
    <cellStyle name="常规 8 2 6" xfId="19883"/>
    <cellStyle name="差 17 3" xfId="19884"/>
    <cellStyle name="40% - 强调文字颜色 1 2 3 2 2" xfId="19885"/>
    <cellStyle name="常规 3 2 3 4 5 2 6" xfId="19886"/>
    <cellStyle name="60% - 着色 3 3 5 2 2 3" xfId="19887"/>
    <cellStyle name="40% - 强调文字颜色 1 2 2 4" xfId="19888"/>
    <cellStyle name="着色 2 2 11" xfId="19889"/>
    <cellStyle name="40% - 着色 6 4 4" xfId="19890"/>
    <cellStyle name="40% - 着色 5 2 4 2 2 2" xfId="19891"/>
    <cellStyle name="60% - 着色 1 2 5 2 5" xfId="19892"/>
    <cellStyle name="着色 6 2 4 6 2 3" xfId="19893"/>
    <cellStyle name="20% - 着色 2 2 4 5 2 2 2" xfId="19894"/>
    <cellStyle name="常规 11 2 4 2 3 4" xfId="19895"/>
    <cellStyle name="常规 12 5 3 2 4" xfId="19896"/>
    <cellStyle name="60% - 强调文字颜色 3 13 3" xfId="19897"/>
    <cellStyle name="常规 2 29 2" xfId="19898"/>
    <cellStyle name="好 8 2 4" xfId="19899"/>
    <cellStyle name="20% - 着色 4 2 3 5 3 4" xfId="19900"/>
    <cellStyle name="常规 2 2 4 4 4 2 3 4" xfId="19901"/>
    <cellStyle name="40% - 强调文字颜色 1 19 3" xfId="19902"/>
    <cellStyle name="好 8 2 3" xfId="19903"/>
    <cellStyle name="常规 3 2 2 4 6 2 3" xfId="19904"/>
    <cellStyle name="20% - 着色 4 2 3 5 3 3" xfId="19905"/>
    <cellStyle name="好 8 2 2 3" xfId="19906"/>
    <cellStyle name="20% - 着色 4 2 3 5 3 2 3" xfId="19907"/>
    <cellStyle name="常规 4 8 2 2" xfId="19908"/>
    <cellStyle name="常规 4 4 4 4 4" xfId="19909"/>
    <cellStyle name="40% - 强调文字颜色 4 11 2 3" xfId="19910"/>
    <cellStyle name="常规 9 14 2" xfId="19911"/>
    <cellStyle name="40% - 着色 1 2 5 3 2 3 2 2" xfId="19912"/>
    <cellStyle name="注释 3 4 3" xfId="19913"/>
    <cellStyle name="常规 2 2 4 4 4 2 3 3" xfId="19914"/>
    <cellStyle name="40% - 强调文字颜色 1 19 2" xfId="19915"/>
    <cellStyle name="20% - 着色 4 2 3 5 3 2" xfId="19916"/>
    <cellStyle name="好 8 2 2" xfId="19917"/>
    <cellStyle name="常规 3 2 2 4 6 2 2" xfId="19918"/>
    <cellStyle name="20% - 着色 6 2 4 3 2 5" xfId="19919"/>
    <cellStyle name="标题 4 8 5" xfId="19920"/>
    <cellStyle name="常规 4 2 2 6 4 2 2 2" xfId="19921"/>
    <cellStyle name="40% - 着色 3 4 5 2 3 3" xfId="19922"/>
    <cellStyle name="60% - 着色 3 5 5 3 2" xfId="19923"/>
    <cellStyle name="常规 8 2 8 4 2" xfId="19924"/>
    <cellStyle name="40% - 强调文字颜色 2 8 2 3" xfId="19925"/>
    <cellStyle name="常规 9 11" xfId="19926"/>
    <cellStyle name="40% - 强调文字颜色 4 15 2" xfId="19927"/>
    <cellStyle name="40% - 强调文字颜色 1 16" xfId="19928"/>
    <cellStyle name="20% - 着色 2 2 2 3 2 2 2" xfId="19929"/>
    <cellStyle name="常规 10 3 3 2 4" xfId="19930"/>
    <cellStyle name="标题 4 10 2 4" xfId="19931"/>
    <cellStyle name="着色 1 4 4 2 3 2 3" xfId="19932"/>
    <cellStyle name="常规 8 2 6 4 3" xfId="19933"/>
    <cellStyle name="常规 4 4 2 5" xfId="19934"/>
    <cellStyle name="40% - 强调文字颜色 1 15 2 3" xfId="19935"/>
    <cellStyle name="常规 8 2 6 4 2" xfId="19936"/>
    <cellStyle name="40% - 着色 1 2 2 2 2" xfId="19937"/>
    <cellStyle name="40% - 强调文字颜色 2 8 2 2" xfId="19938"/>
    <cellStyle name="常规 6 2 4 4 3 2 3" xfId="19939"/>
    <cellStyle name="常规 10 3 3 2 3" xfId="19940"/>
    <cellStyle name="标题 4 10 2 3" xfId="19941"/>
    <cellStyle name="常规 2 2 10 3 4" xfId="19942"/>
    <cellStyle name="常规 2 7 3 2 2" xfId="19943"/>
    <cellStyle name="常规 5 4 4 4 3 4" xfId="19944"/>
    <cellStyle name="20% - 着色 2 3 3 2 2 2" xfId="19945"/>
    <cellStyle name="常规 7 4 2 3 2 3 3" xfId="19946"/>
    <cellStyle name="常规 4 2 2 2 5 4 3 2" xfId="19947"/>
    <cellStyle name="40% - 着色 4 2 3 6 4" xfId="19948"/>
    <cellStyle name="20% - 着色 1 3 4 3 2" xfId="19949"/>
    <cellStyle name="60% - 强调文字颜色 6 17" xfId="19950"/>
    <cellStyle name="常规 3 2 2 3 4 2 4 3" xfId="19951"/>
    <cellStyle name="20% - 着色 5 2 3 3 3 2 3" xfId="19952"/>
    <cellStyle name="20% - 强调文字颜色 4 20" xfId="19953"/>
    <cellStyle name="20% - 强调文字颜色 4 15" xfId="19954"/>
    <cellStyle name="60% - 着色 2 2 2 4 2 3 2" xfId="19955"/>
    <cellStyle name="40% - 强调文字颜色 4 4" xfId="19956"/>
    <cellStyle name="着色 2 4 5 2 2 2" xfId="19957"/>
    <cellStyle name="常规 3 2 3 5 3 3 2" xfId="19958"/>
    <cellStyle name="60% - 着色 6 2 12" xfId="19959"/>
    <cellStyle name="常规 3 2 3 4 7 2" xfId="19960"/>
    <cellStyle name="20% - 强调文字颜色 2 7 2 2 3" xfId="19961"/>
    <cellStyle name="强调文字颜色 1 7 4" xfId="19962"/>
    <cellStyle name="20% - 强调文字颜色 1 6 2 4" xfId="19963"/>
    <cellStyle name="20% - 着色 3 2 3 8" xfId="19964"/>
    <cellStyle name="40% - 强调文字颜色 1 11 3 2" xfId="19965"/>
    <cellStyle name="20% - 着色 2 2 4 5 2 2" xfId="19966"/>
    <cellStyle name="常规 3 2 7 2 5" xfId="19967"/>
    <cellStyle name="常规 2 2 3 4 5 3" xfId="19968"/>
    <cellStyle name="40% - 强调文字颜色 1 14" xfId="19969"/>
    <cellStyle name="常规 8 2 4 5 3" xfId="19970"/>
    <cellStyle name="60% - 强调文字颜色 6 2 2 2 3" xfId="19971"/>
    <cellStyle name="40% - 强调文字颜色 3 7 2" xfId="19972"/>
    <cellStyle name="常规 4 2 7 4 2" xfId="19973"/>
    <cellStyle name="标题 9 4 3" xfId="19974"/>
    <cellStyle name="20% - 强调文字颜色 1 5 2 4" xfId="19975"/>
    <cellStyle name="60% - 强调文字颜色 6 2 2 2 2" xfId="19976"/>
    <cellStyle name="常规 3 3 3 3 3 3" xfId="19977"/>
    <cellStyle name="60% - 着色 5 3 4" xfId="19978"/>
    <cellStyle name="着色 6 2 8 5" xfId="19979"/>
    <cellStyle name="20% - 着色 6 9 5" xfId="19980"/>
    <cellStyle name="常规 2 3 3 5 2 3 4" xfId="19981"/>
    <cellStyle name="40% - 着色 5 3 5 4" xfId="19982"/>
    <cellStyle name="常规 2 3 3 5 2 3 3" xfId="19983"/>
    <cellStyle name="40% - 强调文字颜色 4 2 5 3" xfId="19984"/>
    <cellStyle name="20% - 着色 6 9 4" xfId="19985"/>
    <cellStyle name="标题 1 6 3 3" xfId="19986"/>
    <cellStyle name="输出 11 5" xfId="19987"/>
    <cellStyle name="常规 2 4 5 4 2 3" xfId="19988"/>
    <cellStyle name="标题 1 6 3 2" xfId="19989"/>
    <cellStyle name="输出 11 4" xfId="19990"/>
    <cellStyle name="常规 2 4 5 4 2 2" xfId="19991"/>
    <cellStyle name="20% - 着色 6 9 2 5" xfId="19992"/>
    <cellStyle name="常规 2 2 2 2 7 2 3 4" xfId="19993"/>
    <cellStyle name="20% - 着色 6 9 2 4" xfId="19994"/>
    <cellStyle name="常规 2 2 2 2 7 2 3 3" xfId="19995"/>
    <cellStyle name="20% - 着色 6 8 5" xfId="19996"/>
    <cellStyle name="常规 2 3 3 5 2 2 4" xfId="19997"/>
    <cellStyle name="40% - 着色 5 3 4 4" xfId="19998"/>
    <cellStyle name="60% - 着色 6 8 2 3 2 2" xfId="19999"/>
    <cellStyle name="40% - 着色 5 3 4 3" xfId="20000"/>
    <cellStyle name="着色 6 2 7 3 2 2" xfId="20001"/>
    <cellStyle name="20% - 强调文字颜色 3 8 4 2" xfId="20002"/>
    <cellStyle name="常规 7 2 8 2 3" xfId="20003"/>
    <cellStyle name="40% - 着色 6 2 4 4 2 3 2 3" xfId="20004"/>
    <cellStyle name="40% - 着色 5 3 4 2 2 2" xfId="20005"/>
    <cellStyle name="60% - 着色 2 2 5 2 5" xfId="20006"/>
    <cellStyle name="40% - 强调文字颜色 6 13 5" xfId="20007"/>
    <cellStyle name="20% - 着色 6 8 2 5" xfId="20008"/>
    <cellStyle name="常规 2 2 4 4 3 2 3 3" xfId="20009"/>
    <cellStyle name="20% - 强调文字颜色 2 3 3 2 3" xfId="20010"/>
    <cellStyle name="60% - 强调文字颜色 5 5 2 5" xfId="20011"/>
    <cellStyle name="60% - 着色 6 2 3 4 3 2" xfId="20012"/>
    <cellStyle name="20% - 强调文字颜色 2 3 3 2 2" xfId="20013"/>
    <cellStyle name="60% - 强调文字颜色 5 5 2 4" xfId="20014"/>
    <cellStyle name="常规 2 3 5 2 2 3 2" xfId="20015"/>
    <cellStyle name="20% - 强调文字颜色 6 4 4" xfId="20016"/>
    <cellStyle name="着色 6 2 7 2 2 2" xfId="20017"/>
    <cellStyle name="着色 4 4 3 2 2" xfId="20018"/>
    <cellStyle name="常规 2 4 5 3 2 4 3" xfId="20019"/>
    <cellStyle name="40% - 着色 2 2 3 4 3 2 3" xfId="20020"/>
    <cellStyle name="40% - 强调文字颜色 4 2 3 4" xfId="20021"/>
    <cellStyle name="20% - 着色 6 7 5" xfId="20022"/>
    <cellStyle name="着色 3 2 2 4 3 2" xfId="20023"/>
    <cellStyle name="20% - 着色 5 7 2 3 3" xfId="20024"/>
    <cellStyle name="常规 11 3 4 3 2 4" xfId="20025"/>
    <cellStyle name="40% - 着色 5 3 3 4" xfId="20026"/>
    <cellStyle name="着色 6 2 3 4 2 3 2" xfId="20027"/>
    <cellStyle name="着色 5 2 5 5 3 2" xfId="20028"/>
    <cellStyle name="常规 3 13 2 3" xfId="20029"/>
    <cellStyle name="常规 3 7 4 3 3" xfId="20030"/>
    <cellStyle name="60% - 强调文字颜色 1 10 3 2" xfId="20031"/>
    <cellStyle name="40% - 强调文字颜色 4 2 3 3" xfId="20032"/>
    <cellStyle name="20% - 着色 6 7 4" xfId="20033"/>
    <cellStyle name="输入 9 2 2" xfId="20034"/>
    <cellStyle name="常规 11 3 4 3 2 3" xfId="20035"/>
    <cellStyle name="40% - 着色 1 9 2 2 3" xfId="20036"/>
    <cellStyle name="20% - 着色 5 7 2 3 2" xfId="20037"/>
    <cellStyle name="40% - 着色 5 3 3 3" xfId="20038"/>
    <cellStyle name="着色 4 2 4 6 2 3" xfId="20039"/>
    <cellStyle name="常规 2 3 2 4 3 2 3 3" xfId="20040"/>
    <cellStyle name="40% - 强调文字颜色 4 2 3 2" xfId="20041"/>
    <cellStyle name="20% - 着色 6 7 3" xfId="20042"/>
    <cellStyle name="差 9 3" xfId="20043"/>
    <cellStyle name="60% - 强调文字颜色 4 5 2 5" xfId="20044"/>
    <cellStyle name="60% - 着色 6 2 2 4 3 2" xfId="20045"/>
    <cellStyle name="20% - 强调文字颜色 2 2 3 2 3" xfId="20046"/>
    <cellStyle name="20% - 强调文字颜色 2 2 3 2 2" xfId="20047"/>
    <cellStyle name="60% - 强调文字颜色 4 5 2 4" xfId="20048"/>
    <cellStyle name="60% - 着色 2 2 5 6 4" xfId="20049"/>
    <cellStyle name="40% - 强调文字颜色 6 17 3" xfId="20050"/>
    <cellStyle name="强调文字颜色 5 17 2 4" xfId="20051"/>
    <cellStyle name="60% - 着色 2 2 5 6 3" xfId="20052"/>
    <cellStyle name="20% - 着色 6 7 2 3 2 2" xfId="20053"/>
    <cellStyle name="20% - 着色 6 7 2 3 2" xfId="20054"/>
    <cellStyle name="40% - 着色 2 9 2 2 3" xfId="20055"/>
    <cellStyle name="60% - 强调文字颜色 4 5 2 3" xfId="20056"/>
    <cellStyle name="20% - 着色 6 7 2 2 2" xfId="20057"/>
    <cellStyle name="着色 4 3 3 2 2" xfId="20058"/>
    <cellStyle name="40% - 着色 2 2 3 3 3 2 3" xfId="20059"/>
    <cellStyle name="常规 2 4 5 2 2 4 3" xfId="20060"/>
    <cellStyle name="20% - 着色 6 6" xfId="20061"/>
    <cellStyle name="60% - 强调文字颜色 6 13 2 2 3" xfId="20062"/>
    <cellStyle name="常规 5 2 8 3" xfId="20063"/>
    <cellStyle name="60% - 着色 3 9 2 2" xfId="20064"/>
    <cellStyle name="常规 3 2 2 3 4 2 6" xfId="20065"/>
    <cellStyle name="标题 4 9 2" xfId="20066"/>
    <cellStyle name="常规 4 8 2 2 3 3" xfId="20067"/>
    <cellStyle name="20% - 着色 6 2 4 3 3 2" xfId="20068"/>
    <cellStyle name="着色 4 2 2" xfId="20069"/>
    <cellStyle name="常规 385 2 2 2" xfId="20070"/>
    <cellStyle name="20% - 着色 5 2 3 3 3 4" xfId="20071"/>
    <cellStyle name="20% - 着色 6 5 6 2 3" xfId="20072"/>
    <cellStyle name="标题 3 13 2 4" xfId="20073"/>
    <cellStyle name="常规 2 3 4 4 3 2 3" xfId="20074"/>
    <cellStyle name="20% - 着色 6 5 6 2" xfId="20075"/>
    <cellStyle name="常规 2 5 4 2 2 6" xfId="20076"/>
    <cellStyle name="常规 4 5 6 2 2 2" xfId="20077"/>
    <cellStyle name="40% - 着色 2 2 6 4" xfId="20078"/>
    <cellStyle name="标题 2 13 5" xfId="20079"/>
    <cellStyle name="常规 4 2 2 2 5 2 2 2 2" xfId="20080"/>
    <cellStyle name="40% - 着色 5 2 2 3 3 2 2" xfId="20081"/>
    <cellStyle name="常规 7 2 4 4 3 3" xfId="20082"/>
    <cellStyle name="常规 3 3 2 2 2 2 2" xfId="20083"/>
    <cellStyle name="常规 2 20 4" xfId="20084"/>
    <cellStyle name="常规 2 15 4" xfId="20085"/>
    <cellStyle name="常规 8 3 2 3 4 4" xfId="20086"/>
    <cellStyle name="常规 3 2 6 5" xfId="20087"/>
    <cellStyle name="40% - 着色 4 5 3 3 2 3" xfId="20088"/>
    <cellStyle name="40% - 着色 5 2 4 2 3 2 2" xfId="20089"/>
    <cellStyle name="60% - 着色 1 2 2 5 3 2 3" xfId="20090"/>
    <cellStyle name="常规 7 4 3 4 3 3" xfId="20091"/>
    <cellStyle name="40% - 着色 4 3 4 3 2 3" xfId="20092"/>
    <cellStyle name="常规 7 3 9 2 2" xfId="20093"/>
    <cellStyle name="20% - 着色 6 5 5 5" xfId="20094"/>
    <cellStyle name="60% - 强调文字颜色 2 8 2 4" xfId="20095"/>
    <cellStyle name="20% - 强调文字颜色 2 13 2 2 2" xfId="20096"/>
    <cellStyle name="60% - 强调文字颜色 2 8 2 3" xfId="20097"/>
    <cellStyle name="常规 2 7 3 2" xfId="20098"/>
    <cellStyle name="着色 4 2 5 3 2 3 2 3" xfId="20099"/>
    <cellStyle name="20% - 着色 2 3 3 2 2" xfId="20100"/>
    <cellStyle name="40% - 着色 5 2 2 5 4" xfId="20101"/>
    <cellStyle name="常规 4 2 2 2 5 4 3" xfId="20102"/>
    <cellStyle name="20% - 着色 4 2 3 3 2 3 3" xfId="20103"/>
    <cellStyle name="40% - 着色 2 7 4" xfId="20104"/>
    <cellStyle name="40% - 强调文字颜色 5 6 3 2 2" xfId="20105"/>
    <cellStyle name="20% - 着色 6 5 5 3" xfId="20106"/>
    <cellStyle name="常规 3 5 3 2 5" xfId="20107"/>
    <cellStyle name="40% - 着色 3 2 3 3 2" xfId="20108"/>
    <cellStyle name="标题 1 6 4 2" xfId="20109"/>
    <cellStyle name="输出 12 4" xfId="20110"/>
    <cellStyle name="常规 2 4 5 4 3 2" xfId="20111"/>
    <cellStyle name="20% - 着色 6 5 5 2 3 2 3" xfId="20112"/>
    <cellStyle name="常规 11 19 3" xfId="20113"/>
    <cellStyle name="常规 11 24 3" xfId="20114"/>
    <cellStyle name="60% - 着色 1 2 5 3 3 3" xfId="20115"/>
    <cellStyle name="20% - 着色 6 2 4 4" xfId="20116"/>
    <cellStyle name="60% - 着色 6 2 2 3 3 4" xfId="20117"/>
    <cellStyle name="常规 2 7 4 3 3" xfId="20118"/>
    <cellStyle name="着色 6 2 2 4 2 3 2" xfId="20119"/>
    <cellStyle name="标题 3 12 2 4" xfId="20120"/>
    <cellStyle name="20% - 着色 6 5 5 2 3" xfId="20121"/>
    <cellStyle name="60% - 强调文字颜色 1 10 3 2 3" xfId="20122"/>
    <cellStyle name="着色 5 2 5 5 3 2 3" xfId="20123"/>
    <cellStyle name="着色 6 2 3 4 2 3 2 3" xfId="20124"/>
    <cellStyle name="常规 3 13 2 3 3" xfId="20125"/>
    <cellStyle name="60% - 着色 6 2 2 3 3 3" xfId="20126"/>
    <cellStyle name="20% - 强调文字颜色 6 10 2 4" xfId="20127"/>
    <cellStyle name="20% - 强调文字颜色 3 18 2 3" xfId="20128"/>
    <cellStyle name="常规 2 7 4 3 2" xfId="20129"/>
    <cellStyle name="标题 3 12 2 3" xfId="20130"/>
    <cellStyle name="20% - 着色 6 5 5 2 2" xfId="20131"/>
    <cellStyle name="20% - 着色 6 5 5 2" xfId="20132"/>
    <cellStyle name="40% - 着色 2 2 5 4" xfId="20133"/>
    <cellStyle name="标题 2 12 5" xfId="20134"/>
    <cellStyle name="着色 6 2 4 5" xfId="20135"/>
    <cellStyle name="着色 6 3 3 3 2" xfId="20136"/>
    <cellStyle name="20% - 着色 6 5 5" xfId="20137"/>
    <cellStyle name="常规 386 3 2 2 3" xfId="20138"/>
    <cellStyle name="20% - 着色 6 4 3 4" xfId="20139"/>
    <cellStyle name="着色 6 2 4 4 5" xfId="20140"/>
    <cellStyle name="20% - 着色 6 5 4 5" xfId="20141"/>
    <cellStyle name="20% - 着色 6 5 4 4" xfId="20142"/>
    <cellStyle name="常规 4 2 7 2 3 3" xfId="20143"/>
    <cellStyle name="60% - 强调文字颜色 5 13 2 2 3" xfId="20144"/>
    <cellStyle name="40% - 强调文字颜色 3 5 3 3" xfId="20145"/>
    <cellStyle name="着色 6 2 4 4 3 3" xfId="20146"/>
    <cellStyle name="60% - 强调文字颜色 2 7 2 4" xfId="20147"/>
    <cellStyle name="20% - 着色 6 5 4 3 2" xfId="20148"/>
    <cellStyle name="标题 3 11 3 3" xfId="20149"/>
    <cellStyle name="60% - 强调文字颜色 2 7 2 3" xfId="20150"/>
    <cellStyle name="20% - 着色 6 5 4 3" xfId="20151"/>
    <cellStyle name="40% - 着色 3 2 2 3 2" xfId="20152"/>
    <cellStyle name="60% - 强调文字颜色 5 20" xfId="20153"/>
    <cellStyle name="60% - 强调文字颜色 5 15" xfId="20154"/>
    <cellStyle name="20% - 强调文字颜色 3 12" xfId="20155"/>
    <cellStyle name="60% - 强调文字颜色 5 14" xfId="20156"/>
    <cellStyle name="常规 2 2 2 9 2 3 4" xfId="20157"/>
    <cellStyle name="强调文字颜色 6 2 3 4" xfId="20158"/>
    <cellStyle name="20% - 着色 6 5 4 2 2 3" xfId="20159"/>
    <cellStyle name="输出 18 2" xfId="20160"/>
    <cellStyle name="常规 3 4 5 2 2 4 2" xfId="20161"/>
    <cellStyle name="40% - 着色 3 2 3 3 3 2 2" xfId="20162"/>
    <cellStyle name="强调文字颜色 6 2 3 3" xfId="20163"/>
    <cellStyle name="20% - 着色 6 5 4 2 2 2" xfId="20164"/>
    <cellStyle name="常规 2 3 4 4 3 3 4" xfId="20165"/>
    <cellStyle name="常规 12 2 4 6" xfId="20166"/>
    <cellStyle name="60% - 着色 4 3 3 3" xfId="20167"/>
    <cellStyle name="常规 3 3 3 2 3 2 3" xfId="20168"/>
    <cellStyle name="着色 1 9 3" xfId="20169"/>
    <cellStyle name="60% - 强调文字颜色 2 8 7" xfId="20170"/>
    <cellStyle name="20% - 着色 5 2 4 5 2 3 3" xfId="20171"/>
    <cellStyle name="着色 1 2 2 3 4" xfId="20172"/>
    <cellStyle name="着色 1 2 5 3 2 3 2 2" xfId="20173"/>
    <cellStyle name="20% - 强调文字颜色 1 10 4 3" xfId="20174"/>
    <cellStyle name="40% - 着色 5 8 2 4" xfId="20175"/>
    <cellStyle name="常规 3 2 8" xfId="20176"/>
    <cellStyle name="60% - 强调文字颜色 6 11 2 2" xfId="20177"/>
    <cellStyle name="着色 6 2 4 4 3 2 2" xfId="20178"/>
    <cellStyle name="常规 2 3 4 4 4 3 4" xfId="20179"/>
    <cellStyle name="常规 4 3 2 4 3 2 3 3" xfId="20180"/>
    <cellStyle name="强调文字颜色 6 3 3 3" xfId="20181"/>
    <cellStyle name="20% - 着色 6 5 4 3 2 2" xfId="20182"/>
    <cellStyle name="60% - 强调文字颜色 2 6 2 4" xfId="20183"/>
    <cellStyle name="常规 6 2 4 3 2 3 2 3" xfId="20184"/>
    <cellStyle name="40% - 着色 5 2 4 6 2 3" xfId="20185"/>
    <cellStyle name="20% - 着色 1 2 4 3 2 2 2" xfId="20186"/>
    <cellStyle name="常规 2 3 4 2 3 4" xfId="20187"/>
    <cellStyle name="20% - 强调文字颜色 4 13 5" xfId="20188"/>
    <cellStyle name="常规 2 7 2 4 2" xfId="20189"/>
    <cellStyle name="40% - 着色 4 2 7 3 2 2" xfId="20190"/>
    <cellStyle name="60% - 强调文字颜色 6 4 5" xfId="20191"/>
    <cellStyle name="常规 4 2 5 3 2 2 3" xfId="20192"/>
    <cellStyle name="40% - 强调文字颜色 1 6 2 2 3" xfId="20193"/>
    <cellStyle name="常规 385 5" xfId="20194"/>
    <cellStyle name="着色 3 5 2 5" xfId="20195"/>
    <cellStyle name="常规 3 2 4 3 2 4 3" xfId="20196"/>
    <cellStyle name="60% - 着色 5 2 2 3 2 3 2 4" xfId="20197"/>
    <cellStyle name="60% - 强调文字颜色 6 3 5" xfId="20198"/>
    <cellStyle name="常规 2 4 4 3 4 3" xfId="20199"/>
    <cellStyle name="20% - 着色 6 5 2 3 2" xfId="20200"/>
    <cellStyle name="40% - 着色 2 7 2 2 3" xfId="20201"/>
    <cellStyle name="20% - 着色 6 5" xfId="20202"/>
    <cellStyle name="40% - 着色 3 3 3 2 5" xfId="20203"/>
    <cellStyle name="常规 11 3 4 3 2 2" xfId="20204"/>
    <cellStyle name="40% - 着色 1 9 2 2 2" xfId="20205"/>
    <cellStyle name="40% - 着色 3 3 3 2 4" xfId="20206"/>
    <cellStyle name="20% - 着色 6 4 7" xfId="20207"/>
    <cellStyle name="常规 9 3 4 2 6" xfId="20208"/>
    <cellStyle name="40% - 着色 3 3 3 2 3 2 3" xfId="20209"/>
    <cellStyle name="20% - 着色 6 2 2 4 3 2 2" xfId="20210"/>
    <cellStyle name="常规 7 4 4 5 2 3 5" xfId="20211"/>
    <cellStyle name="常规 4 5 3 5 2" xfId="20212"/>
    <cellStyle name="40% - 着色 3 3 3 2 3 2" xfId="20213"/>
    <cellStyle name="注释 12 4" xfId="20214"/>
    <cellStyle name="好 12 3 2" xfId="20215"/>
    <cellStyle name="60% - 着色 2 5 3 3 2 4" xfId="20216"/>
    <cellStyle name="着色 6 2 3 6" xfId="20217"/>
    <cellStyle name="着色 6 3 3 2 3" xfId="20218"/>
    <cellStyle name="60% - 着色 6 2 2 5 5" xfId="20219"/>
    <cellStyle name="40% - 着色 3 3 3 2 3" xfId="20220"/>
    <cellStyle name="20% - 着色 6 4 6" xfId="20221"/>
    <cellStyle name="常规 4 5 3 5" xfId="20222"/>
    <cellStyle name="常规 7 2 4 3 3 3" xfId="20223"/>
    <cellStyle name="40% - 着色 5 2 2 3 2 2 2" xfId="20224"/>
    <cellStyle name="标题 1 10 4" xfId="20225"/>
    <cellStyle name="60% - 强调文字颜色 1 8 2 5" xfId="20226"/>
    <cellStyle name="20% - 强调文字颜色 2 12 2 2 3" xfId="20227"/>
    <cellStyle name="标题 1 10 3" xfId="20228"/>
    <cellStyle name="60% - 强调文字颜色 1 8 2 4" xfId="20229"/>
    <cellStyle name="20% - 强调文字颜色 2 12 2 2 2" xfId="20230"/>
    <cellStyle name="着色 6 2 3 5 3 2 3" xfId="20231"/>
    <cellStyle name="常规 4 3 2 3 4 2 3 4" xfId="20232"/>
    <cellStyle name="40% - 着色 4 4 3 2" xfId="20233"/>
    <cellStyle name="20% - 着色 6 4 5 3 2 3" xfId="20234"/>
    <cellStyle name="40% - 着色 5 3 5 2 3 2" xfId="20235"/>
    <cellStyle name="常规 7 7 3 2 2 3" xfId="20236"/>
    <cellStyle name="40% - 强调文字颜色 6 6 4 3" xfId="20237"/>
    <cellStyle name="常规 13 2 2 3 3" xfId="20238"/>
    <cellStyle name="常规 2 2 2 2 3 2 2 3" xfId="20239"/>
    <cellStyle name="20% - 着色 1 3 3 2 3 4" xfId="20240"/>
    <cellStyle name="常规 8 5 5" xfId="20241"/>
    <cellStyle name="常规 3 2 3 4 5 2 3 2 2" xfId="20242"/>
    <cellStyle name="标题 1 10 2" xfId="20243"/>
    <cellStyle name="60% - 强调文字颜色 1 8 2 3" xfId="20244"/>
    <cellStyle name="常规 8 3 2 2 2 4 4" xfId="20245"/>
    <cellStyle name="常规 2 3 2 2 2 2 2 2" xfId="20246"/>
    <cellStyle name="20% - 着色 6 4 5 3" xfId="20247"/>
    <cellStyle name="着色 4 6 2 3" xfId="20248"/>
    <cellStyle name="60% - 强调文字颜色 6 13 2" xfId="20249"/>
    <cellStyle name="解释性文本 8 6" xfId="20250"/>
    <cellStyle name="20% - 强调文字颜色 2 3 3 3" xfId="20251"/>
    <cellStyle name="40% - 着色 4 3 4 2" xfId="20252"/>
    <cellStyle name="20% - 着色 6 4 5 2 3 3" xfId="20253"/>
    <cellStyle name="40% - 着色 5 2 10 2 3" xfId="20254"/>
    <cellStyle name="常规 5 3 6 2 2 3" xfId="20255"/>
    <cellStyle name="常规 3 11 2 2 6" xfId="20256"/>
    <cellStyle name="20% - 强调文字颜色 2 3 3 2" xfId="20257"/>
    <cellStyle name="60% - 着色 6 2 3 4 3 2 4" xfId="20258"/>
    <cellStyle name="警告文本 9 2" xfId="20259"/>
    <cellStyle name="着色 2 2 3 5 2 2" xfId="20260"/>
    <cellStyle name="解释性文本 8 4 3" xfId="20261"/>
    <cellStyle name="20% - 着色 4 3 5 2 3 4" xfId="20262"/>
    <cellStyle name="强调文字颜色 3 3 4 4" xfId="20263"/>
    <cellStyle name="着色 1 4 2 2" xfId="20264"/>
    <cellStyle name="20% - 着色 6 4 5 2 3 2 3" xfId="20265"/>
    <cellStyle name="强调文字颜色 5 9 3 4" xfId="20266"/>
    <cellStyle name="40% - 着色 2 2 4 5 5" xfId="20267"/>
    <cellStyle name="着色 2 3" xfId="20268"/>
    <cellStyle name="60% - 强调文字颜色 4 15 2 3" xfId="20269"/>
    <cellStyle name="常规 3 2 4 8 3 4" xfId="20270"/>
    <cellStyle name="40% - 着色 5 2 10 2" xfId="20271"/>
    <cellStyle name="20% - 着色 6 4 5 2 3" xfId="20272"/>
    <cellStyle name="40% - 着色 6 2 7 4" xfId="20273"/>
    <cellStyle name="着色 6 2 5 4 2 3 2" xfId="20274"/>
    <cellStyle name="20% - 强调文字颜色 2 3 4" xfId="20275"/>
    <cellStyle name="强调文字颜色 2 2 3 2 4" xfId="20276"/>
    <cellStyle name="常规 5 4 5 3 2 3 5" xfId="20277"/>
    <cellStyle name="40% - 着色 4 3 3 2" xfId="20278"/>
    <cellStyle name="着色 1 3 5 2 3 2 2" xfId="20279"/>
    <cellStyle name="20% - 着色 6 4 5 2 2 3" xfId="20280"/>
    <cellStyle name="20% - 强调文字颜色 2 3 2 2" xfId="20281"/>
    <cellStyle name="20% - 着色 6 4 5 2 2 2" xfId="20282"/>
    <cellStyle name="常规 2 3 3 5 3 3 4" xfId="20283"/>
    <cellStyle name="60% - 强调文字颜色 4 6 3 5" xfId="20284"/>
    <cellStyle name="40% - 着色 3 3 3 2 2 2" xfId="20285"/>
    <cellStyle name="标题 2 11 3 2" xfId="20286"/>
    <cellStyle name="40% - 着色 2 2 4 2 2" xfId="20287"/>
    <cellStyle name="着色 6 2 3 4 3 4" xfId="20288"/>
    <cellStyle name="着色 5 2 5 6 4" xfId="20289"/>
    <cellStyle name="20% - 强调文字颜色 3 19 2" xfId="20290"/>
    <cellStyle name="60% - 强调文字颜色 1 7 2 5" xfId="20291"/>
    <cellStyle name="60% - 强调文字颜色 3 17" xfId="20292"/>
    <cellStyle name="60% - 强调文字颜色 3 16" xfId="20293"/>
    <cellStyle name="60% - 强调文字颜色 1 7 2 4" xfId="20294"/>
    <cellStyle name="60% - 强调文字颜色 3 20" xfId="20295"/>
    <cellStyle name="60% - 强调文字颜色 3 15" xfId="20296"/>
    <cellStyle name="60% - 强调文字颜色 1 7 2 3" xfId="20297"/>
    <cellStyle name="常规 3 2 4 7 4 3" xfId="20298"/>
    <cellStyle name="60% - 强调文字颜色 4 14 3 2" xfId="20299"/>
    <cellStyle name="常规 8 3 2 2 2 3 4" xfId="20300"/>
    <cellStyle name="常规 386 3 2 3 2" xfId="20301"/>
    <cellStyle name="20% - 着色 6 4 4 3" xfId="20302"/>
    <cellStyle name="20% - 强调文字颜色 3 6 3 2 2" xfId="20303"/>
    <cellStyle name="20% - 着色 5 2 4 6 2" xfId="20304"/>
    <cellStyle name="20% - 着色 6 4 4 2 4" xfId="20305"/>
    <cellStyle name="60% - 强调文字颜色 4 14 2 4" xfId="20306"/>
    <cellStyle name="常规 9 9 3 3" xfId="20307"/>
    <cellStyle name="常规 2 3 7 2 2" xfId="20308"/>
    <cellStyle name="常规 3 2 4 7 3 5" xfId="20309"/>
    <cellStyle name="40% - 强调文字颜色 5 12 3 2" xfId="20310"/>
    <cellStyle name="40% - 着色 5 2 8 5" xfId="20311"/>
    <cellStyle name="着色 6 2 4 2 2 2" xfId="20312"/>
    <cellStyle name="20% - 强调文字颜色 1 3 3 3" xfId="20313"/>
    <cellStyle name="常规 3 10 2 2 6" xfId="20314"/>
    <cellStyle name="60% - 强调文字颜色 6 7 4 4" xfId="20315"/>
    <cellStyle name="20% - 强调文字颜色 1 3 3 2" xfId="20316"/>
    <cellStyle name="60% - 着色 5 5 3 2 2" xfId="20317"/>
    <cellStyle name="常规 9 9 3 2" xfId="20318"/>
    <cellStyle name="60% - 强调文字颜色 4 14 2 3" xfId="20319"/>
    <cellStyle name="常规 3 2 4 7 3 4" xfId="20320"/>
    <cellStyle name="60% - 着色 6 2 2 5 3 2 3" xfId="20321"/>
    <cellStyle name="40% - 着色 3 2 4 8" xfId="20322"/>
    <cellStyle name="20% - 着色 3 2 4 3 2" xfId="20323"/>
    <cellStyle name="常规 10 7 2 2" xfId="20324"/>
    <cellStyle name="20% - 着色 6 4 4 2 2 3" xfId="20325"/>
    <cellStyle name="40% - 着色 3 3 3 2" xfId="20326"/>
    <cellStyle name="20% - 强调文字颜色 1 3 2 2" xfId="20327"/>
    <cellStyle name="60% - 强调文字颜色 6 7 3 4" xfId="20328"/>
    <cellStyle name="20% - 着色 6 4 4 2 2 2" xfId="20329"/>
    <cellStyle name="常规 2 3 3 4 3 3 4" xfId="20330"/>
    <cellStyle name="常规 4 2 2 3 2 4 3" xfId="20331"/>
    <cellStyle name="常规 3 4 3 2" xfId="20332"/>
    <cellStyle name="常规 5 2 3 3 2 2 3" xfId="20333"/>
    <cellStyle name="常规 4 2 2 2 5 3 2 3 2" xfId="20334"/>
    <cellStyle name="常规 6 3 5 2 2 3 4" xfId="20335"/>
    <cellStyle name="常规 11 2 2 2 3 4" xfId="20336"/>
    <cellStyle name="常规 12 3 3 2 4" xfId="20337"/>
    <cellStyle name="着色 6 2 2 6 2 3" xfId="20338"/>
    <cellStyle name="20% - 着色 2 2 4 3 2 2 2" xfId="20339"/>
    <cellStyle name="20% - 着色 1 2 4 3 2 5" xfId="20340"/>
    <cellStyle name="强调文字颜色 2 11 2 4" xfId="20341"/>
    <cellStyle name="60% - 着色 6 2 2 5 3 2 2" xfId="20342"/>
    <cellStyle name="40% - 着色 3 2 4 7" xfId="20343"/>
    <cellStyle name="60% - 着色 6 2 2 5 3 2" xfId="20344"/>
    <cellStyle name="60% - 强调文字颜色 4 6 2 5" xfId="20345"/>
    <cellStyle name="20% - 着色 6 4 4 2" xfId="20346"/>
    <cellStyle name="60% - 着色 1 3 3 3 2 4" xfId="20347"/>
    <cellStyle name="40% - 着色 2 5 6 2 3" xfId="20348"/>
    <cellStyle name="常规 3 4 4 4 4 3" xfId="20349"/>
    <cellStyle name="20% - 着色 6 4 3 3 4" xfId="20350"/>
    <cellStyle name="20% - 着色 6 3 2 3" xfId="20351"/>
    <cellStyle name="20% - 着色 5 2 4 4 2 3 2" xfId="20352"/>
    <cellStyle name="20% - 着色 5 2 2 5 5" xfId="20353"/>
    <cellStyle name="40% - 着色 5 4" xfId="20354"/>
    <cellStyle name="40% - 着色 4 8 2 3" xfId="20355"/>
    <cellStyle name="常规 5 2 4 3 2 3 2 2" xfId="20356"/>
    <cellStyle name="40% - 强调文字颜色 3 16 2" xfId="20357"/>
    <cellStyle name="常规 3 2 2 3 3 2 3 2 3" xfId="20358"/>
    <cellStyle name="60% - 强调文字颜色 1 6 2 3" xfId="20359"/>
    <cellStyle name="20% - 强调文字颜色 6 6 4" xfId="20360"/>
    <cellStyle name="60% - 强调文字颜色 4 13 3 2" xfId="20361"/>
    <cellStyle name="常规 6 8" xfId="20362"/>
    <cellStyle name="常规 3 2 4 6 4 3" xfId="20363"/>
    <cellStyle name="20% - 着色 4 4 5 3 4" xfId="20364"/>
    <cellStyle name="20% - 强调文字颜色 5 17 2 3" xfId="20365"/>
    <cellStyle name="常规 14 2 3 2 3" xfId="20366"/>
    <cellStyle name="着色 4 2 5 5 2 3" xfId="20367"/>
    <cellStyle name="着色 1 2 3 5 2 3 2" xfId="20368"/>
    <cellStyle name="40% - 着色 2 3 4 3" xfId="20369"/>
    <cellStyle name="着色 6 2 3 2 2 2" xfId="20370"/>
    <cellStyle name="着色 5 2 3 5 2" xfId="20371"/>
    <cellStyle name="常规 5 3 8 4 3" xfId="20372"/>
    <cellStyle name="40% - 着色 4 2 8 5" xfId="20373"/>
    <cellStyle name="40% - 着色 2 3 4 2" xfId="20374"/>
    <cellStyle name="常规 3 4 4 4 3 2 3" xfId="20375"/>
    <cellStyle name="常规 3 2 2 8 2 2 4" xfId="20376"/>
    <cellStyle name="20% - 着色 6 4 3 2 3 3" xfId="20377"/>
    <cellStyle name="着色 3 2 5 2 3 4" xfId="20378"/>
    <cellStyle name="60% - 着色 1 2 5 4 2 3 2" xfId="20379"/>
    <cellStyle name="常规 5 3 2 3 4" xfId="20380"/>
    <cellStyle name="20% - 强调文字颜色 1 6 3 3" xfId="20381"/>
    <cellStyle name="20% - 着色 3 2 4 7" xfId="20382"/>
    <cellStyle name="常规 384 5 3" xfId="20383"/>
    <cellStyle name="60% - 强调文字颜色 5 2 3 2 2" xfId="20384"/>
    <cellStyle name="60% - 着色 3 8 3 2 3" xfId="20385"/>
    <cellStyle name="60% - 着色 6 8 5" xfId="20386"/>
    <cellStyle name="常规 3 2 4 2 3 2 6" xfId="20387"/>
    <cellStyle name="常规 3 4 4 4 3 2 2" xfId="20388"/>
    <cellStyle name="20% - 着色 6 4 3 2 3 2" xfId="20389"/>
    <cellStyle name="常规 3 2 2 8 2 2 3" xfId="20390"/>
    <cellStyle name="60% - 着色 3 8 3 2 2" xfId="20391"/>
    <cellStyle name="60% - 着色 6 8 4" xfId="20392"/>
    <cellStyle name="60% - 着色 2 2 6 3 2" xfId="20393"/>
    <cellStyle name="着色 4 2 10 4" xfId="20394"/>
    <cellStyle name="40% - 着色 2 3 3 2" xfId="20395"/>
    <cellStyle name="20% - 着色 6 4 3 2 2 2" xfId="20396"/>
    <cellStyle name="常规 2 3 3 3 3 3 4" xfId="20397"/>
    <cellStyle name="20% - 着色 6 4 2 3 4" xfId="20398"/>
    <cellStyle name="常规 3 4 4 3 4 3" xfId="20399"/>
    <cellStyle name="20% - 强调文字颜色 6 19 2" xfId="20400"/>
    <cellStyle name="常规 7 2 4 2 3 5" xfId="20401"/>
    <cellStyle name="常规 2 4 3 3 4 3" xfId="20402"/>
    <cellStyle name="40% - 强调文字颜色 2 14 5" xfId="20403"/>
    <cellStyle name="常规 3 2 3 5 3 2 2 2" xfId="20404"/>
    <cellStyle name="20% - 着色 4 3 4 2 3 2 2" xfId="20405"/>
    <cellStyle name="常规 7 2 6 3 4" xfId="20406"/>
    <cellStyle name="常规 2 4 3 3 3 3" xfId="20407"/>
    <cellStyle name="40% - 强调文字颜色 2 13 5" xfId="20408"/>
    <cellStyle name="常规 11 4 4 2 3 3" xfId="20409"/>
    <cellStyle name="差 8 2 2" xfId="20410"/>
    <cellStyle name="常规 4 2 11 3" xfId="20411"/>
    <cellStyle name="强调文字颜色 1 7 2 4" xfId="20412"/>
    <cellStyle name="常规 8 4 2 2 3 2 2" xfId="20413"/>
    <cellStyle name="60% - 着色 6 2 10 4" xfId="20414"/>
    <cellStyle name="标题 1 8 3 3" xfId="20415"/>
    <cellStyle name="40% - 着色 2 2 2 3 2 3 4" xfId="20416"/>
    <cellStyle name="常规 2 3 6 3 3 2" xfId="20417"/>
    <cellStyle name="20% - 着色 6 3 8" xfId="20418"/>
    <cellStyle name="着色 6 2 2 6" xfId="20419"/>
    <cellStyle name="20% - 着色 6 3 6" xfId="20420"/>
    <cellStyle name="强调文字颜色 6 7 6" xfId="20421"/>
    <cellStyle name="20% - 着色 6 2 2 4 2 2" xfId="20422"/>
    <cellStyle name="常规 2 6 4 2 2 4" xfId="20423"/>
    <cellStyle name="40% - 着色 6 2 4 3 5" xfId="20424"/>
    <cellStyle name="常规 8 17 4" xfId="20425"/>
    <cellStyle name="常规 8 22 4" xfId="20426"/>
    <cellStyle name="40% - 着色 6 4 2" xfId="20427"/>
    <cellStyle name="40% - 强调文字颜色 6 10 3 4" xfId="20428"/>
    <cellStyle name="着色 6 2 2 5 3 2 3" xfId="20429"/>
    <cellStyle name="着色 6 2 2 4 2 2" xfId="20430"/>
    <cellStyle name="常规 8 6 2 4 3" xfId="20431"/>
    <cellStyle name="60% - 着色 6 2 2 4 3 2 2" xfId="20432"/>
    <cellStyle name="40% - 着色 2 2 4 7" xfId="20433"/>
    <cellStyle name="20% - 着色 6 3 4 2 2" xfId="20434"/>
    <cellStyle name="60% - 强调文字颜色 2 3 2 2 3" xfId="20435"/>
    <cellStyle name="40% - 着色 2 5 5 2 3" xfId="20436"/>
    <cellStyle name="20% - 着色 6 3 5 3 2" xfId="20437"/>
    <cellStyle name="着色 6 2 2 5 2 3 4" xfId="20438"/>
    <cellStyle name="20% - 着色 6 3 5 2 3 4" xfId="20439"/>
    <cellStyle name="20% - 着色 6 2 9 4" xfId="20440"/>
    <cellStyle name="常规 4 2 2 8 3 4" xfId="20441"/>
    <cellStyle name="20% - 着色 6 3 5 2 3 3" xfId="20442"/>
    <cellStyle name="20% - 着色 6 3 5 2 2 3" xfId="20443"/>
    <cellStyle name="着色 1 3 4 2 3 2 2" xfId="20444"/>
    <cellStyle name="20% - 着色 5 4 2 3" xfId="20445"/>
    <cellStyle name="着色 6 2 2 5" xfId="20446"/>
    <cellStyle name="常规 2 2 2 12" xfId="20447"/>
    <cellStyle name="20% - 着色 6 3 5" xfId="20448"/>
    <cellStyle name="常规 13 2 4 3 2" xfId="20449"/>
    <cellStyle name="40% - 强调文字颜色 6 8 4 2" xfId="20450"/>
    <cellStyle name="60% - 着色 6 5 2 3 2 3" xfId="20451"/>
    <cellStyle name="常规 2 2 2 2 3 4 2 2" xfId="20452"/>
    <cellStyle name="20% - 强调文字颜色 3 10 3 3" xfId="20453"/>
    <cellStyle name="40% - 着色 1 2 4 8" xfId="20454"/>
    <cellStyle name="着色 3 2" xfId="20455"/>
    <cellStyle name="60% - 着色 6 2 2 3 3 2 3" xfId="20456"/>
    <cellStyle name="标题 3 9" xfId="20457"/>
    <cellStyle name="20% - 着色 6 2 4 2 3" xfId="20458"/>
    <cellStyle name="60% - 着色 6 4 2 4" xfId="20459"/>
    <cellStyle name="40% - 着色 1 5 3 2 3 4" xfId="20460"/>
    <cellStyle name="40% - 着色 2 5 4 2 3 2" xfId="20461"/>
    <cellStyle name="20% - 着色 6 3 4 3 2 2" xfId="20462"/>
    <cellStyle name="常规 4 3 2 2 3 2 3 3" xfId="20463"/>
    <cellStyle name="常规 2 3 2 4 4 3 4" xfId="20464"/>
    <cellStyle name="常规 3 4 2 4 4 2" xfId="20465"/>
    <cellStyle name="40% - 着色 2 4 3 2 4" xfId="20466"/>
    <cellStyle name="20% - 着色 6 2 3 3 3" xfId="20467"/>
    <cellStyle name="常规 10 2 4 3 2 3" xfId="20468"/>
    <cellStyle name="常规 384 2 2" xfId="20469"/>
    <cellStyle name="60% - 着色 6 2 2 3 2 3 3" xfId="20470"/>
    <cellStyle name="60% - 着色 6 2 2 3 3 2 2" xfId="20471"/>
    <cellStyle name="40% - 着色 1 2 4 7" xfId="20472"/>
    <cellStyle name="强调文字颜色 6 14 6" xfId="20473"/>
    <cellStyle name="标题 3 8" xfId="20474"/>
    <cellStyle name="20% - 着色 6 2 4 2 2" xfId="20475"/>
    <cellStyle name="40% - 着色 2 5 5 2 3 4" xfId="20476"/>
    <cellStyle name="着色 6 2 2 4 2 3 4" xfId="20477"/>
    <cellStyle name="20% - 着色 6 3 4 2 3 4" xfId="20478"/>
    <cellStyle name="20% - 着色 6 3 4 2 3 3" xfId="20479"/>
    <cellStyle name="60% - 着色 6 2 2 4 3 2 3" xfId="20480"/>
    <cellStyle name="40% - 着色 2 2 4 8" xfId="20481"/>
    <cellStyle name="20% - 着色 4 5 4 3 2 3" xfId="20482"/>
    <cellStyle name="差 7 2 2 2" xfId="20483"/>
    <cellStyle name="20% - 强调文字颜色 2 17" xfId="20484"/>
    <cellStyle name="20% - 强调文字颜色 2 16" xfId="20485"/>
    <cellStyle name="输入 6 3 2 3" xfId="20486"/>
    <cellStyle name="20% - 着色 4 5 4 3 2 2" xfId="20487"/>
    <cellStyle name="60% - 着色 5 4" xfId="20488"/>
    <cellStyle name="20% - 着色 5 2 4 3 2 3 2" xfId="20489"/>
    <cellStyle name="20% - 着色 5 3 2 3" xfId="20490"/>
    <cellStyle name="着色 6 2 2 3 3 2 3" xfId="20491"/>
    <cellStyle name="20% - 着色 6 3 3 3 2 2" xfId="20492"/>
    <cellStyle name="40% - 着色 2 5 3 2 3 2" xfId="20493"/>
    <cellStyle name="常规 2 3 2 3 4 3 4" xfId="20494"/>
    <cellStyle name="常规 4 3 2 2 2 2 3 3" xfId="20495"/>
    <cellStyle name="强调文字颜色 4 19 3" xfId="20496"/>
    <cellStyle name="60% - 强调文字颜色 3 18 5" xfId="20497"/>
    <cellStyle name="常规 10 2 2 2 2 8 2 3 4" xfId="20498"/>
    <cellStyle name="着色 6 2 2 3 3 2 2" xfId="20499"/>
    <cellStyle name="40% - 着色 1 2 4 5" xfId="20500"/>
    <cellStyle name="强调文字颜色 6 14 4" xfId="20501"/>
    <cellStyle name="20% - 着色 6 3 3 2 3 2 3" xfId="20502"/>
    <cellStyle name="常规 2 5 3 4 2 4 3" xfId="20503"/>
    <cellStyle name="常规 3 4 4 3 2 2 5" xfId="20504"/>
    <cellStyle name="20% - 着色 6 3 3 2 3 2 2" xfId="20505"/>
    <cellStyle name="40% - 着色 1 2 4 4" xfId="20506"/>
    <cellStyle name="强调文字颜色 6 14 3" xfId="20507"/>
    <cellStyle name="20% - 着色 6 3 2 3 4" xfId="20508"/>
    <cellStyle name="常规 3 4 3 3 4 3" xfId="20509"/>
    <cellStyle name="着色 6 2 2 2 3 2 3" xfId="20510"/>
    <cellStyle name="40% - 着色 3 4 5 3 2 2" xfId="20511"/>
    <cellStyle name="标题 4 11 2" xfId="20512"/>
    <cellStyle name="40% - 着色 1 2 9 2 2 3" xfId="20513"/>
    <cellStyle name="20% - 着色 6 2 9 5" xfId="20514"/>
    <cellStyle name="40% - 着色 3 2 4 5 2 2 3" xfId="20515"/>
    <cellStyle name="20% - 着色 4 3 5 3" xfId="20516"/>
    <cellStyle name="40% - 着色 3 2 4 5 2 2 2" xfId="20517"/>
    <cellStyle name="解释性文本 3 2 4" xfId="20518"/>
    <cellStyle name="20% - 着色 4 3 5 2" xfId="20519"/>
    <cellStyle name="适中 3 4 2" xfId="20520"/>
    <cellStyle name="40% - 着色 2 3 5 3 3" xfId="20521"/>
    <cellStyle name="常规 2 2 2 3 2 5 3" xfId="20522"/>
    <cellStyle name="40% - 着色 2 5 3 5" xfId="20523"/>
    <cellStyle name="20% - 着色 6 2 9 3 2 3" xfId="20524"/>
    <cellStyle name="20% - 强调文字颜色 5 8 4 2" xfId="20525"/>
    <cellStyle name="常规 7 4 8 2 3" xfId="20526"/>
    <cellStyle name="着色 6 2 7 3 4" xfId="20527"/>
    <cellStyle name="60% - 着色 4 2 4 3 3" xfId="20528"/>
    <cellStyle name="强调文字颜色 1 9 3" xfId="20529"/>
    <cellStyle name="着色 2 7 2 2 3" xfId="20530"/>
    <cellStyle name="40% - 强调文字颜色 6 12 2 4" xfId="20531"/>
    <cellStyle name="常规 8 2 2 3 3 2 2" xfId="20532"/>
    <cellStyle name="常规 2 3 3 5 4 5" xfId="20533"/>
    <cellStyle name="20% - 着色 5 4 4 3 4" xfId="20534"/>
    <cellStyle name="常规 7 7 5 3" xfId="20535"/>
    <cellStyle name="20% - 着色 5 3 5 3 4" xfId="20536"/>
    <cellStyle name="40% - 着色 1 5 5 2 5" xfId="20537"/>
    <cellStyle name="60% - 着色 3 2 5 2 2 2" xfId="20538"/>
    <cellStyle name="着色 2 6 3 2 3" xfId="20539"/>
    <cellStyle name="60% - 着色 2 2 4 2 2 4" xfId="20540"/>
    <cellStyle name="20% - 强调文字颜色 6 10 2 2 2" xfId="20541"/>
    <cellStyle name="常规 5 4 9 3 2 3" xfId="20542"/>
    <cellStyle name="60% - 强调文字颜色 3 11 2 2 4" xfId="20543"/>
    <cellStyle name="着色 1 5 4 3" xfId="20544"/>
    <cellStyle name="60% - 着色 4 2 4 3 2" xfId="20545"/>
    <cellStyle name="着色 1 2 2 3 2 2 3" xfId="20546"/>
    <cellStyle name="强调文字颜色 1 9 2" xfId="20547"/>
    <cellStyle name="40% - 强调文字颜色 4 4 6" xfId="20548"/>
    <cellStyle name="常规 2 3 3 5 4 4" xfId="20549"/>
    <cellStyle name="40% - 强调文字颜色 6 12 2 3" xfId="20550"/>
    <cellStyle name="着色 2 7 2 2 2" xfId="20551"/>
    <cellStyle name="20% - 着色 5 4 4 3 3" xfId="20552"/>
    <cellStyle name="40% - 着色 2 3 5 3 2 2" xfId="20553"/>
    <cellStyle name="40% - 着色 2 3 6 3" xfId="20554"/>
    <cellStyle name="着色 2 2 4 5 2 3 2" xfId="20555"/>
    <cellStyle name="20% - 着色 6 2 9 2 5" xfId="20556"/>
    <cellStyle name="解释性文本 15 2 3" xfId="20557"/>
    <cellStyle name="20% - 着色 6 2 9 2 3 4" xfId="20558"/>
    <cellStyle name="20% - 着色 6 2 9 2 3 3" xfId="20559"/>
    <cellStyle name="40% - 着色 2 4 4 5" xfId="20560"/>
    <cellStyle name="着色 6 2 6 3 4" xfId="20561"/>
    <cellStyle name="20% - 着色 6 7 3 4" xfId="20562"/>
    <cellStyle name="40% - 着色 5 3 3 2 4" xfId="20563"/>
    <cellStyle name="警告文本 10" xfId="20564"/>
    <cellStyle name="40% - 着色 4 2 4 5 2 5" xfId="20565"/>
    <cellStyle name="着色 6 2 6 3 3" xfId="20566"/>
    <cellStyle name="常规 7 5 5 2" xfId="20567"/>
    <cellStyle name="20% - 着色 3 2 3 4 2 3" xfId="20568"/>
    <cellStyle name="常规 3 2 2 3 5 4" xfId="20569"/>
    <cellStyle name="20% - 着色 4 2 2 4 5" xfId="20570"/>
    <cellStyle name="40% - 强调文字颜色 4 2 3 2 3" xfId="20571"/>
    <cellStyle name="20% - 着色 6 7 3 3" xfId="20572"/>
    <cellStyle name="40% - 着色 5 3 3 2 3" xfId="20573"/>
    <cellStyle name="计算 2 6" xfId="20574"/>
    <cellStyle name="60% - 着色 5 2 5 6" xfId="20575"/>
    <cellStyle name="40% - 着色 1 2 5 6 3" xfId="20576"/>
    <cellStyle name="常规 5 4 4 8" xfId="20577"/>
    <cellStyle name="常规 2 2 14" xfId="20578"/>
    <cellStyle name="常规 7 4 5 4 2 3 2 2" xfId="20579"/>
    <cellStyle name="60% - 着色 1 3 4 3 2 3" xfId="20580"/>
    <cellStyle name="60% - 着色 3 2 3 5 2 3 2 4" xfId="20581"/>
    <cellStyle name="常规 4 5 2 4 2 2" xfId="20582"/>
    <cellStyle name="常规 2 3 6 3 2 3" xfId="20583"/>
    <cellStyle name="20% - 着色 6 2 9" xfId="20584"/>
    <cellStyle name="强调文字颜色 6 3 3 2 4" xfId="20585"/>
    <cellStyle name="40% - 着色 1 2 3 5 3 2 2" xfId="20586"/>
    <cellStyle name="20% - 着色 6 2 8 4" xfId="20587"/>
    <cellStyle name="20% - 着色 4 3 4 2" xfId="20588"/>
    <cellStyle name="适中 3 3 2" xfId="20589"/>
    <cellStyle name="60% - 着色 5 2 4 5 5" xfId="20590"/>
    <cellStyle name="40% - 着色 2 3 5 2 3" xfId="20591"/>
    <cellStyle name="60% - 着色 5 4 2 2 3" xfId="20592"/>
    <cellStyle name="常规 4 2 4 2 2 2" xfId="20593"/>
    <cellStyle name="常规 4 3 4 3 3 3 4" xfId="20594"/>
    <cellStyle name="20% - 着色 6 2 8 3 3" xfId="20595"/>
    <cellStyle name="常规 2 2 2 2 2 6" xfId="20596"/>
    <cellStyle name="60% - 着色 2 3 5 2 5" xfId="20597"/>
    <cellStyle name="40% - 着色 5 3 5 2 2 2" xfId="20598"/>
    <cellStyle name="常规 7 3 8 2 3" xfId="20599"/>
    <cellStyle name="20% - 强调文字颜色 4 8 4 2" xfId="20600"/>
    <cellStyle name="40% - 着色 1 4 5 2 5" xfId="20601"/>
    <cellStyle name="60% - 着色 3 2 4 2 2 2" xfId="20602"/>
    <cellStyle name="20% - 着色 5 2 5 3 4" xfId="20603"/>
    <cellStyle name="60% - 着色 2 2 3 2 2 4" xfId="20604"/>
    <cellStyle name="60% - 着色 2 2 3 2 2 3" xfId="20605"/>
    <cellStyle name="着色 2 5 3 2 2" xfId="20606"/>
    <cellStyle name="20% - 着色 6 2 8 3" xfId="20607"/>
    <cellStyle name="常规 2 3 6 3 2 2 3" xfId="20608"/>
    <cellStyle name="警告文本 9 3 2" xfId="20609"/>
    <cellStyle name="20% - 着色 6 2 8 2 5" xfId="20610"/>
    <cellStyle name="解释性文本 14 2 3" xfId="20611"/>
    <cellStyle name="着色 2 2 3 5 2 3 2" xfId="20612"/>
    <cellStyle name="60% - 着色 2 2 3 6 2 2" xfId="20613"/>
    <cellStyle name="40% - 着色 3 5 3" xfId="20614"/>
    <cellStyle name="常规 16 4 2 3 3" xfId="20615"/>
    <cellStyle name="60% - 着色 1 2 2 6 2 4" xfId="20616"/>
    <cellStyle name="常规 7 4 4 3 5" xfId="20617"/>
    <cellStyle name="常规 4 3 3 3 4 3 3" xfId="20618"/>
    <cellStyle name="强调文字颜色 2 5 2 2 3" xfId="20619"/>
    <cellStyle name="20% - 着色 5 2 9 3 2" xfId="20620"/>
    <cellStyle name="标题 3 4 2 4" xfId="20621"/>
    <cellStyle name="40% - 着色 2 2 5 3 2 2" xfId="20622"/>
    <cellStyle name="检查单元格 19 2 2" xfId="20623"/>
    <cellStyle name="着色 4 9 2 3 3" xfId="20624"/>
    <cellStyle name="20% - 着色 2 4 4 2 3 4" xfId="20625"/>
    <cellStyle name="常规 2 2 3 3 4 2 2 3" xfId="20626"/>
    <cellStyle name="常规 3 8 3 3 4" xfId="20627"/>
    <cellStyle name="40% - 着色 2 2 3 3 2 2 2" xfId="20628"/>
    <cellStyle name="20% - 着色 6 2 8 2 3 4" xfId="20629"/>
    <cellStyle name="40% - 着色 1 4 4 5" xfId="20630"/>
    <cellStyle name="20% - 着色 6 2 8 2 3 3" xfId="20631"/>
    <cellStyle name="40% - 着色 6 4 2 2 3" xfId="20632"/>
    <cellStyle name="40% - 强调文字颜色 4 9 5" xfId="20633"/>
    <cellStyle name="常规 4 3 4 3 3 2 3 3" xfId="20634"/>
    <cellStyle name="40% - 着色 1 4 3 5" xfId="20635"/>
    <cellStyle name="60% - 着色 6 2 3 5 2 3 2 4" xfId="20636"/>
    <cellStyle name="20% - 着色 6 2 8 2 2 3" xfId="20637"/>
    <cellStyle name="20% - 强调文字颜色 4 7 4 2" xfId="20638"/>
    <cellStyle name="常规 7 3 7 2 3" xfId="20639"/>
    <cellStyle name="常规 7 3 5 3 3 2 3" xfId="20640"/>
    <cellStyle name="常规 2 5 7 4" xfId="20641"/>
    <cellStyle name="常规 8 4 3 2 5" xfId="20642"/>
    <cellStyle name="常规 4 3 4 3 3 2 3" xfId="20643"/>
    <cellStyle name="20% - 着色 6 2 8 2 2" xfId="20644"/>
    <cellStyle name="20% - 着色 6 2 8 2" xfId="20645"/>
    <cellStyle name="常规 2 3 6 3 2 2 2" xfId="20646"/>
    <cellStyle name="强调文字颜色 5 9 2 2 4" xfId="20647"/>
    <cellStyle name="40% - 着色 2 2 4 4 3 4" xfId="20648"/>
    <cellStyle name="20% - 着色 6 2 7 5" xfId="20649"/>
    <cellStyle name="20% - 着色 4 3 3 3" xfId="20650"/>
    <cellStyle name="常规 3 2 3 6 2 2" xfId="20651"/>
    <cellStyle name="强调文字颜色 3 2 4" xfId="20652"/>
    <cellStyle name="常规 4 6 3 2 4" xfId="20653"/>
    <cellStyle name="40% - 着色 4 2 4 3 2 3 2 3" xfId="20654"/>
    <cellStyle name="20% - 着色 6 2 7 4" xfId="20655"/>
    <cellStyle name="常规 4 6 3 2 3" xfId="20656"/>
    <cellStyle name="40% - 着色 4 2 4 3 2 3 2 2" xfId="20657"/>
    <cellStyle name="常规 2 6 3 2 2 2 2" xfId="20658"/>
    <cellStyle name="检查单元格 3 3" xfId="20659"/>
    <cellStyle name="40% - 着色 4 2 9 3 2 3" xfId="20660"/>
    <cellStyle name="20% - 着色 6 2 7 3 2 3" xfId="20661"/>
    <cellStyle name="强调文字颜色 1 7" xfId="20662"/>
    <cellStyle name="60% - 着色 2 2 3 3 2 2 4" xfId="20663"/>
    <cellStyle name="20% - 着色 6 2 7 3 2 2" xfId="20664"/>
    <cellStyle name="强调文字颜色 1 6" xfId="20665"/>
    <cellStyle name="检查单元格 3 2" xfId="20666"/>
    <cellStyle name="40% - 着色 4 2 9 3 2 2" xfId="20667"/>
    <cellStyle name="20% - 着色 6 2 7 3" xfId="20668"/>
    <cellStyle name="常规 4 4 4 4 2 2 3" xfId="20669"/>
    <cellStyle name="计算 2 5" xfId="20670"/>
    <cellStyle name="60% - 着色 5 2 5 5" xfId="20671"/>
    <cellStyle name="常规 3 4 3 4 2 4 3" xfId="20672"/>
    <cellStyle name="常规 4 3 4 3 2 2 5" xfId="20673"/>
    <cellStyle name="20% - 着色 6 2 7 2 4" xfId="20674"/>
    <cellStyle name="解释性文本 13 2 2" xfId="20675"/>
    <cellStyle name="60% - 着色 4 2 4 4 2 4" xfId="20676"/>
    <cellStyle name="20% - 着色 6 2 7 2 3 2 2" xfId="20677"/>
    <cellStyle name="40% - 着色 2 2 5 5 3 2 3" xfId="20678"/>
    <cellStyle name="40% - 着色 5 4 2 2 3" xfId="20679"/>
    <cellStyle name="常规 4 3 4 3 2 2 3 3" xfId="20680"/>
    <cellStyle name="20% - 着色 6 2 7 2 2 3" xfId="20681"/>
    <cellStyle name="常规 7 2 7 2 3" xfId="20682"/>
    <cellStyle name="20% - 强调文字颜色 3 7 4 2" xfId="20683"/>
    <cellStyle name="常规 5 4 3 5 2 3 4" xfId="20684"/>
    <cellStyle name="强调文字颜色 5 6 6" xfId="20685"/>
    <cellStyle name="20% - 着色 6 2 7 2" xfId="20686"/>
    <cellStyle name="60% - 着色 2 2 4 4 3 2" xfId="20687"/>
    <cellStyle name="常规 5 3 4 4 2 2 3" xfId="20688"/>
    <cellStyle name="解释性文本 12 3 2" xfId="20689"/>
    <cellStyle name="60% - 着色 3 2 5 5 2 3 2 3" xfId="20690"/>
    <cellStyle name="20% - 着色 6 2 6 3 4" xfId="20691"/>
    <cellStyle name="60% - 着色 3 3 4 3 2 2" xfId="20692"/>
    <cellStyle name="常规 8 2 2 3" xfId="20693"/>
    <cellStyle name="60% - 着色 2 3 3 3 2 4" xfId="20694"/>
    <cellStyle name="60% - 着色 2 2 3 5 3 2" xfId="20695"/>
    <cellStyle name="常规 5 3 4 3 3 2 3" xfId="20696"/>
    <cellStyle name="常规 7 4 3 4 5" xfId="20697"/>
    <cellStyle name="60% - 着色 1 2 2 5 3 4" xfId="20698"/>
    <cellStyle name="60% - 着色 2 3 3 3 2 3" xfId="20699"/>
    <cellStyle name="常规 8 2 2 2" xfId="20700"/>
    <cellStyle name="着色 3 5 4 2 2" xfId="20701"/>
    <cellStyle name="60% - 着色 3 2 5 5 2 3 2 2" xfId="20702"/>
    <cellStyle name="20% - 着色 6 2 6 3 3" xfId="20703"/>
    <cellStyle name="常规 7 4 3 4 4" xfId="20704"/>
    <cellStyle name="60% - 着色 1 2 2 5 3 3" xfId="20705"/>
    <cellStyle name="60% - 着色 1 3 2 3 2 4" xfId="20706"/>
    <cellStyle name="40% - 着色 2 4 6 2 3" xfId="20707"/>
    <cellStyle name="20% - 着色 6 2 6 3 2" xfId="20708"/>
    <cellStyle name="20% - 着色 2 2 3 6 4" xfId="20709"/>
    <cellStyle name="60% - 强调文字颜色 3 15 2 4" xfId="20710"/>
    <cellStyle name="20% - 着色 4 2 9 3" xfId="20711"/>
    <cellStyle name="20% - 着色 2 5 6 2 3" xfId="20712"/>
    <cellStyle name="40% - 强调文字颜色 4 13 3 2" xfId="20713"/>
    <cellStyle name="常规 4 5 2 2 2 2 3" xfId="20714"/>
    <cellStyle name="40% - 着色 4 2 9 2 2 2" xfId="20715"/>
    <cellStyle name="20% - 着色 5 4 4 2" xfId="20716"/>
    <cellStyle name="20% - 着色 6 2 6 2" xfId="20717"/>
    <cellStyle name="60% - 着色 5 2 2 5 2 3 2 3" xfId="20718"/>
    <cellStyle name="20% - 着色 6 2 6" xfId="20719"/>
    <cellStyle name="计算 17 3" xfId="20720"/>
    <cellStyle name="20% - 着色 6 2 5 8" xfId="20721"/>
    <cellStyle name="输入 18 4" xfId="20722"/>
    <cellStyle name="常规 10 4 5 3" xfId="20723"/>
    <cellStyle name="20% - 着色 6 2 5 6 2" xfId="20724"/>
    <cellStyle name="40% - 着色 6 2 3 2 2" xfId="20725"/>
    <cellStyle name="60% - 着色 6 2 3 3 3 4" xfId="20726"/>
    <cellStyle name="20% - 着色 6 2 5 5 3 2 3" xfId="20727"/>
    <cellStyle name="60% - 着色 6 2 3 5 2 4" xfId="20728"/>
    <cellStyle name="20% - 着色 4 3 3 3 2" xfId="20729"/>
    <cellStyle name="强调文字颜色 1 4 3" xfId="20730"/>
    <cellStyle name="60% - 着色 6 2 3 5 2 3" xfId="20731"/>
    <cellStyle name="20% - 着色 6 2 5 5 3 2 2" xfId="20732"/>
    <cellStyle name="着色 3 2 4 5 2 3 3" xfId="20733"/>
    <cellStyle name="常规 2 2 2 2 4" xfId="20734"/>
    <cellStyle name="常规 8 4 3 5" xfId="20735"/>
    <cellStyle name="60% - 着色 1 2 2 3 2 2 2" xfId="20736"/>
    <cellStyle name="60% - 着色 1 5 5 2 3 3" xfId="20737"/>
    <cellStyle name="40% - 着色 5 3 5 3 2 3" xfId="20738"/>
    <cellStyle name="20% - 着色 5 5 4 2 2 3" xfId="20739"/>
    <cellStyle name="常规 2 3 4 5 3 3 3" xfId="20740"/>
    <cellStyle name="常规 2 2 4 4 3 3 4" xfId="20741"/>
    <cellStyle name="20% - 着色 5 5 4 2 2 2" xfId="20742"/>
    <cellStyle name="常规 2 3 4 5 3 3 2" xfId="20743"/>
    <cellStyle name="20% - 着色 3 2 5 5 2 3 2 3" xfId="20744"/>
    <cellStyle name="常规 3 2 4 3 3 3 2 2" xfId="20745"/>
    <cellStyle name="60% - 强调文字颜色 1 12 3 2" xfId="20746"/>
    <cellStyle name="60% - 着色 6 2 3 4 2 3" xfId="20747"/>
    <cellStyle name="20% - 着色 6 2 5 5 2 2 2" xfId="20748"/>
    <cellStyle name="着色 4 5 4 3 2 2" xfId="20749"/>
    <cellStyle name="60% - 着色 2 3 5 2" xfId="20750"/>
    <cellStyle name="20% - 着色 6 2 5 4 3 4" xfId="20751"/>
    <cellStyle name="40% - 着色 6 2 3 4 2 3 2" xfId="20752"/>
    <cellStyle name="着色 6 2 5 5 2 3 2 3" xfId="20753"/>
    <cellStyle name="常规 386 3 2 4" xfId="20754"/>
    <cellStyle name="20% - 着色 3 2 3 2 2 3" xfId="20755"/>
    <cellStyle name="常规 7 3 5 2" xfId="20756"/>
    <cellStyle name="60% - 着色 4 2 9 4" xfId="20757"/>
    <cellStyle name="60% - 着色 6 2 2 5 2 3" xfId="20758"/>
    <cellStyle name="20% - 着色 6 2 5 4 3 2 2" xfId="20759"/>
    <cellStyle name="40% - 着色 5 3 4 3 2 3" xfId="20760"/>
    <cellStyle name="60% - 着色 1 5 4 2 3 3" xfId="20761"/>
    <cellStyle name="40% - 着色 2 4 5 3 4" xfId="20762"/>
    <cellStyle name="20% - 着色 6 2 5 4 3" xfId="20763"/>
    <cellStyle name="强调文字颜色 1 11 6" xfId="20764"/>
    <cellStyle name="60% - 强调文字颜色 4 3 2 2 2" xfId="20765"/>
    <cellStyle name="60% - 着色 2 3 4 2" xfId="20766"/>
    <cellStyle name="20% - 强调文字颜色 1 9 4 3" xfId="20767"/>
    <cellStyle name="20% - 着色 6 3 4 5" xfId="20768"/>
    <cellStyle name="警告文本 10 4" xfId="20769"/>
    <cellStyle name="常规 3 6 2 3 2" xfId="20770"/>
    <cellStyle name="常规 9 7 4 4" xfId="20771"/>
    <cellStyle name="20% - 着色 6 3 4 4" xfId="20772"/>
    <cellStyle name="20% - 着色 6 2 5 4 2 3 3" xfId="20773"/>
    <cellStyle name="60% - 着色 6 2 2 4 3 4" xfId="20774"/>
    <cellStyle name="60% - 着色 6 3 3 3" xfId="20775"/>
    <cellStyle name="20% - 着色 5 3 3 2 3 3" xfId="20776"/>
    <cellStyle name="常规 3 3 3 4 3 2 3" xfId="20777"/>
    <cellStyle name="常规 2 2 2 3 3 4 5" xfId="20778"/>
    <cellStyle name="检查单元格 4 2 2" xfId="20779"/>
    <cellStyle name="40% - 着色 2 2 5 8" xfId="20780"/>
    <cellStyle name="20% - 着色 6 2 5 4 2 3 2 3" xfId="20781"/>
    <cellStyle name="60% - 着色 2 2 3 5 2 3 2 4" xfId="20782"/>
    <cellStyle name="40% - 着色 2 5 4 2 4" xfId="20783"/>
    <cellStyle name="20% - 着色 6 3 4 3 3" xfId="20784"/>
    <cellStyle name="60% - 着色 6 3 3 2" xfId="20785"/>
    <cellStyle name="20% - 着色 5 3 3 2 3 2" xfId="20786"/>
    <cellStyle name="常规 3 3 3 4 3 2 2" xfId="20787"/>
    <cellStyle name="常规 2 2 2 3 3 4 4" xfId="20788"/>
    <cellStyle name="40% - 着色 5 2 4 2 3 2 3" xfId="20789"/>
    <cellStyle name="常规 7 4 3 4 3 4" xfId="20790"/>
    <cellStyle name="60% - 着色 1 2 2 5 3 2 4" xfId="20791"/>
    <cellStyle name="40% - 着色 1 3 4 2 3" xfId="20792"/>
    <cellStyle name="60% - 着色 4 2 3 5 5" xfId="20793"/>
    <cellStyle name="40% - 着色 2 5 4 2 3" xfId="20794"/>
    <cellStyle name="20% - 着色 6 3 4 3 2" xfId="20795"/>
    <cellStyle name="60% - 着色 6 2 2 4 3 3" xfId="20796"/>
    <cellStyle name="20% - 着色 6 2 5 4 2 3 2" xfId="20797"/>
    <cellStyle name="常规 15 3 2 3 3" xfId="20798"/>
    <cellStyle name="常规 2 2 2 4 4 2 2 3" xfId="20799"/>
    <cellStyle name="20% - 着色 1 5 4 2 3 4" xfId="20800"/>
    <cellStyle name="常规 6 3 4 3 5" xfId="20801"/>
    <cellStyle name="常规 4 3 2 2 4 3 3" xfId="20802"/>
    <cellStyle name="差 16" xfId="20803"/>
    <cellStyle name="强调文字颜色 1 4 2 2 3" xfId="20804"/>
    <cellStyle name="20% - 着色 2 5 5 2 3 2" xfId="20805"/>
    <cellStyle name="常规 3 2 4 5 3 6" xfId="20806"/>
    <cellStyle name="40% - 强调文字颜色 5 10 3 3" xfId="20807"/>
    <cellStyle name="常规 2 3 5 2 3" xfId="20808"/>
    <cellStyle name="常规 2 5 4 4 2 2 2 2" xfId="20809"/>
    <cellStyle name="常规 9 7 3 4" xfId="20810"/>
    <cellStyle name="60% - 强调文字颜色 4 12 2 5" xfId="20811"/>
    <cellStyle name="常规 3 7 6 2" xfId="20812"/>
    <cellStyle name="60% - 着色 6 2 2 4 2 4" xfId="20813"/>
    <cellStyle name="20% - 着色 6 2 5 4 2 2 3" xfId="20814"/>
    <cellStyle name="60% - 着色 6 2 2 4 2 3" xfId="20815"/>
    <cellStyle name="20% - 着色 6 2 5 4 2 2 2" xfId="20816"/>
    <cellStyle name="常规 2 3 3 6 3 2" xfId="20817"/>
    <cellStyle name="40% - 强调文字颜色 5 3 4" xfId="20818"/>
    <cellStyle name="20% - 着色 6 2 5 4 2" xfId="20819"/>
    <cellStyle name="40% - 着色 2 4 5 3 3" xfId="20820"/>
    <cellStyle name="60% - 着色 4 3 5 3 2 2" xfId="20821"/>
    <cellStyle name="着色 3 5 4 2 5" xfId="20822"/>
    <cellStyle name="20% - 着色 6 2 5 4" xfId="20823"/>
    <cellStyle name="40% - 着色 5 2 2 4 2 3 2 3" xfId="20824"/>
    <cellStyle name="40% - 着色 3 2 2 5 2 3 2 2" xfId="20825"/>
    <cellStyle name="常规 386 2 2 4" xfId="20826"/>
    <cellStyle name="20% - 着色 6 2 5 3 3 4" xfId="20827"/>
    <cellStyle name="40% - 强调文字颜色 6 13" xfId="20828"/>
    <cellStyle name="60% - 着色 2 2 5 2" xfId="20829"/>
    <cellStyle name="着色 4 5 4 2 2 2" xfId="20830"/>
    <cellStyle name="着色 6 2 4 4 2 3" xfId="20831"/>
    <cellStyle name="标题 3 11 2 4" xfId="20832"/>
    <cellStyle name="20% - 着色 6 5 4 2 3" xfId="20833"/>
    <cellStyle name="60% - 强调文字颜色 1 19 5" xfId="20834"/>
    <cellStyle name="常规 2 2 2 2 3 3 3 4" xfId="20835"/>
    <cellStyle name="常规 9 6 6" xfId="20836"/>
    <cellStyle name="常规 2 5 2 4 2 2 2 3" xfId="20837"/>
    <cellStyle name="常规 3 3 8 2 2 2 3" xfId="20838"/>
    <cellStyle name="60% - 着色 4 2 3 4 2 2" xfId="20839"/>
    <cellStyle name="着色 2 3 5 2 5" xfId="20840"/>
    <cellStyle name="着色 6 2 8 4" xfId="20841"/>
    <cellStyle name="20% - 着色 5 6 2 3" xfId="20842"/>
    <cellStyle name="40% - 着色 2 4 5 2 4" xfId="20843"/>
    <cellStyle name="20% - 着色 6 2 5 3 3" xfId="20844"/>
    <cellStyle name="着色 6 5 3" xfId="20845"/>
    <cellStyle name="注释 19" xfId="20846"/>
    <cellStyle name="20% - 着色 6 2 5 3 2 5" xfId="20847"/>
    <cellStyle name="60% - 着色 2 2 4 2" xfId="20848"/>
    <cellStyle name="40% - 着色 2 4 5 2 3 4" xfId="20849"/>
    <cellStyle name="20% - 着色 6 2 5 3 2 4" xfId="20850"/>
    <cellStyle name="20% - 强调文字颜色 1 8 4 3" xfId="20851"/>
    <cellStyle name="强调文字颜色 3 14" xfId="20852"/>
    <cellStyle name="40% - 着色 2 4 5 2 3" xfId="20853"/>
    <cellStyle name="20% - 着色 6 2 5 3 2" xfId="20854"/>
    <cellStyle name="40% - 着色 5 2 2 4 2 3 2 2" xfId="20855"/>
    <cellStyle name="20% - 着色 6 2 5 3" xfId="20856"/>
    <cellStyle name="40% - 着色 2 5 4 3 4" xfId="20857"/>
    <cellStyle name="解释性文本 11 2 2" xfId="20858"/>
    <cellStyle name="20% - 着色 6 2 5 2 4" xfId="20859"/>
    <cellStyle name="60% - 着色 3 9 3 4" xfId="20860"/>
    <cellStyle name="20% - 着色 6 2 5 2" xfId="20861"/>
    <cellStyle name="40% - 着色 2 5 4 3 3" xfId="20862"/>
    <cellStyle name="20% - 着色 6 2 4 6 2 2" xfId="20863"/>
    <cellStyle name="40% - 强调文字颜色 2 4" xfId="20864"/>
    <cellStyle name="常规 5 10 4 3" xfId="20865"/>
    <cellStyle name="好 18 3" xfId="20866"/>
    <cellStyle name="40% - 着色 2 5 2 3 2 3" xfId="20867"/>
    <cellStyle name="常规 2 2 4 4 2 2 3 4" xfId="20868"/>
    <cellStyle name="20% - 着色 6 2 4 5 3 2 3" xfId="20869"/>
    <cellStyle name="20% - 着色 5 4 4 3 2" xfId="20870"/>
    <cellStyle name="40% - 强调文字颜色 4 4 5" xfId="20871"/>
    <cellStyle name="常规 2 3 3 5 4 3" xfId="20872"/>
    <cellStyle name="40% - 强调文字颜色 6 12 2 2" xfId="20873"/>
    <cellStyle name="标题 1 8 3" xfId="20874"/>
    <cellStyle name="常规 2 4 5 6 2" xfId="20875"/>
    <cellStyle name="60% - 强调文字颜色 4 2 3 2 2" xfId="20876"/>
    <cellStyle name="20% - 着色 6 2 4 5 2 3 4" xfId="20877"/>
    <cellStyle name="40% - 着色 5 2 4 2 3" xfId="20878"/>
    <cellStyle name="常规 2 2 5 3 2 2 3" xfId="20879"/>
    <cellStyle name="常规 7 3 9 3 5" xfId="20880"/>
    <cellStyle name="20% - 着色 6 2 4 5 2 3 3" xfId="20881"/>
    <cellStyle name="40% - 着色 5 2 4 2 2" xfId="20882"/>
    <cellStyle name="汇总 17 2 3" xfId="20883"/>
    <cellStyle name="常规 4 4 5 2 2 3" xfId="20884"/>
    <cellStyle name="着色 4 3 5 2" xfId="20885"/>
    <cellStyle name="常规 3 2 2 3 5" xfId="20886"/>
    <cellStyle name="40% - 着色 3 7 2 3 2 2" xfId="20887"/>
    <cellStyle name="60% - 着色 1 2 3 3 2 3 3" xfId="20888"/>
    <cellStyle name="常规 2 2 2 6 4 2 5" xfId="20889"/>
    <cellStyle name="常规 2 11 2 5" xfId="20890"/>
    <cellStyle name="20% - 着色 6 2 4 5 2 2 3" xfId="20891"/>
    <cellStyle name="60% - 强调文字颜色 1 10 2 2 4" xfId="20892"/>
    <cellStyle name="常规 3 7 4 2 3 4" xfId="20893"/>
    <cellStyle name="20% - 着色 6 2 4 5 2" xfId="20894"/>
    <cellStyle name="20% - 着色 6 2 9 2 3 2 3" xfId="20895"/>
    <cellStyle name="常规 3 6 2" xfId="20896"/>
    <cellStyle name="20% - 着色 1 5 6 2 3" xfId="20897"/>
    <cellStyle name="常规 4 5 6 2" xfId="20898"/>
    <cellStyle name="60% - 着色 6 2 3 2 2 4" xfId="20899"/>
    <cellStyle name="常规 3 9 2 6" xfId="20900"/>
    <cellStyle name="常规 2 4 3 4 2 3 3" xfId="20901"/>
    <cellStyle name="常规 3 9 2 5" xfId="20902"/>
    <cellStyle name="常规 7 3 8 2 3 5" xfId="20903"/>
    <cellStyle name="常规 2 3 3 3 2 3 4" xfId="20904"/>
    <cellStyle name="标题 2 10 2" xfId="20905"/>
    <cellStyle name="常规 2 4 3 4 2 3 2" xfId="20906"/>
    <cellStyle name="常规 4 2 2 3 5 2 3 3" xfId="20907"/>
    <cellStyle name="着色 5 2 5 2 2 2" xfId="20908"/>
    <cellStyle name="输出 9 2 2" xfId="20909"/>
    <cellStyle name="60% - 强调文字颜色 4 5 2 2 4" xfId="20910"/>
    <cellStyle name="标题 4 3 2" xfId="20911"/>
    <cellStyle name="常规 3 4 5" xfId="20912"/>
    <cellStyle name="60% - 强调文字颜色 2 13 2 3" xfId="20913"/>
    <cellStyle name="20% - 着色 5 2 5 3" xfId="20914"/>
    <cellStyle name="20% - 着色 5 2 2 6 4" xfId="20915"/>
    <cellStyle name="40% - 着色 6 3" xfId="20916"/>
    <cellStyle name="40% - 着色 4 8 3 2" xfId="20917"/>
    <cellStyle name="60% - 强调文字颜色 4 2 2 2 2" xfId="20918"/>
    <cellStyle name="40% - 着色 6 2 3 3 2 2 3" xfId="20919"/>
    <cellStyle name="60% - 着色 2 4 3 2 3 2 3" xfId="20920"/>
    <cellStyle name="20% - 着色 6 2 4 4 2 5" xfId="20921"/>
    <cellStyle name="60% - 着色 1 3 4 3" xfId="20922"/>
    <cellStyle name="40% - 着色 1 2 9 2 3 3" xfId="20923"/>
    <cellStyle name="标题 4 12 2" xfId="20924"/>
    <cellStyle name="40% - 着色 6 2 3 3 2 2 2" xfId="20925"/>
    <cellStyle name="60% - 着色 2 4 3 2 3 2 2" xfId="20926"/>
    <cellStyle name="20% - 着色 6 2 4 4 2 4" xfId="20927"/>
    <cellStyle name="20% - 着色 6 2 4 4 2 3 4" xfId="20928"/>
    <cellStyle name="常规 7 2 6 2 4" xfId="20929"/>
    <cellStyle name="20% - 强调文字颜色 3 6 4 3" xfId="20930"/>
    <cellStyle name="20% - 着色 5 2 5 7" xfId="20931"/>
    <cellStyle name="20% - 着色 6 2 4 4 2 3 3" xfId="20932"/>
    <cellStyle name="60% - 强调文字颜色 4 2 2 2" xfId="20933"/>
    <cellStyle name="常规 7 4 5 6 5" xfId="20934"/>
    <cellStyle name="20% - 着色 6 2 4 4 2 3 2" xfId="20935"/>
    <cellStyle name="常规 3 7 4 2 2 4" xfId="20936"/>
    <cellStyle name="40% - 着色 2 4 4 3 3" xfId="20937"/>
    <cellStyle name="20% - 着色 6 2 4 4 2" xfId="20938"/>
    <cellStyle name="60% - 着色 4 3 5 2 2 2" xfId="20939"/>
    <cellStyle name="着色 3 5 3 2 5" xfId="20940"/>
    <cellStyle name="60% - 着色 2 9 3 4" xfId="20941"/>
    <cellStyle name="20% - 着色 5 2 5 2" xfId="20942"/>
    <cellStyle name="解释性文本 10 3 2" xfId="20943"/>
    <cellStyle name="40% - 着色 2 4 4 2 5" xfId="20944"/>
    <cellStyle name="20% - 着色 6 2 4 3 4" xfId="20945"/>
    <cellStyle name="20% - 着色 5 2 4 4" xfId="20946"/>
    <cellStyle name="常规 2 7 4 4 2" xfId="20947"/>
    <cellStyle name="常规 7 2 8 2 3 2 3" xfId="20948"/>
    <cellStyle name="常规 2 2 2 2 2 4 2 2" xfId="20949"/>
    <cellStyle name="60% - 着色 4 3 5 2 2 4" xfId="20950"/>
    <cellStyle name="着色 4 2 4" xfId="20951"/>
    <cellStyle name="常规 385 2 2 4" xfId="20952"/>
    <cellStyle name="标题 4 9 4" xfId="20953"/>
    <cellStyle name="20% - 着色 6 2 4 3 3 4" xfId="20954"/>
    <cellStyle name="60% - 着色 1 2 5 2" xfId="20955"/>
    <cellStyle name="着色 4 5 3 2 2 2" xfId="20956"/>
    <cellStyle name="常规 4 3 3 3 4 2 2 3" xfId="20957"/>
    <cellStyle name="40% - 着色 3 2 5 6 4" xfId="20958"/>
    <cellStyle name="20% - 着色 6 2 4 3 3 3" xfId="20959"/>
    <cellStyle name="常规 4 8 2 2 3 4" xfId="20960"/>
    <cellStyle name="标题 4 9 3" xfId="20961"/>
    <cellStyle name="20% - 着色 6 3 2 3 2" xfId="20962"/>
    <cellStyle name="40% - 着色 2 5 2 2 3" xfId="20963"/>
    <cellStyle name="20% - 着色 5 2 4 4 2 3 2 2" xfId="20964"/>
    <cellStyle name="标题 1 11 5" xfId="20965"/>
    <cellStyle name="60% - 强调文字颜色 5 7 3 2 2" xfId="20966"/>
    <cellStyle name="40% - 着色 3 4 5 2 3 2" xfId="20967"/>
    <cellStyle name="常规 5 4 5 9" xfId="20968"/>
    <cellStyle name="标题 4 8 4" xfId="20969"/>
    <cellStyle name="40% - 着色 2 4 4 2 3 4" xfId="20970"/>
    <cellStyle name="20% - 着色 6 2 4 3 2 4" xfId="20971"/>
    <cellStyle name="常规 2 6" xfId="20972"/>
    <cellStyle name="常规 2 3 3 9 2" xfId="20973"/>
    <cellStyle name="20% - 着色 5 2 4 2 4" xfId="20974"/>
    <cellStyle name="40% - 强调文字颜色 4 4 4" xfId="20975"/>
    <cellStyle name="常规 2 3 3 5 4 2" xfId="20976"/>
    <cellStyle name="常规 6 3 11" xfId="20977"/>
    <cellStyle name="60% - 着色 2 2 2 4 2 3 2 4" xfId="20978"/>
    <cellStyle name="60% - 着色 2 2 2 4 2 3 2 3" xfId="20979"/>
    <cellStyle name="40% - 强调文字颜色 4 4 3" xfId="20980"/>
    <cellStyle name="常规 6 3 10" xfId="20981"/>
    <cellStyle name="标题 4 8 3 2 2" xfId="20982"/>
    <cellStyle name="60% - 着色 6 2 4 8" xfId="20983"/>
    <cellStyle name="20% - 着色 6 2 4 3 2 3 2 2" xfId="20984"/>
    <cellStyle name="常规 10 3 3 2" xfId="20985"/>
    <cellStyle name="常规 6 2 4 4 3 2" xfId="20986"/>
    <cellStyle name="强调文字颜色 4 11 2 2 2" xfId="20987"/>
    <cellStyle name="60% - 着色 4 2 3 5 2 3 2 4" xfId="20988"/>
    <cellStyle name="强调文字颜色 5 2 2 2 3" xfId="20989"/>
    <cellStyle name="常规 2 2 5 2 2 2" xfId="20990"/>
    <cellStyle name="常规 2 3 4 3 3 2 3 3" xfId="20991"/>
    <cellStyle name="常规 2 3 3 4 3 3 2" xfId="20992"/>
    <cellStyle name="20% - 着色 1 2 8 2 5" xfId="20993"/>
    <cellStyle name="20% - 着色 6 2 4 3 2 3 2" xfId="20994"/>
    <cellStyle name="标题 4 8 3 2" xfId="20995"/>
    <cellStyle name="标题 4 8 2 2" xfId="20996"/>
    <cellStyle name="20% - 着色 6 2 4 3 2 2 2" xfId="20997"/>
    <cellStyle name="40% - 着色 2 4 4 2 3 2 2" xfId="20998"/>
    <cellStyle name="60% - 着色 1 2 8 3 4" xfId="20999"/>
    <cellStyle name="常规 7 4 2 5 2 2 2" xfId="21000"/>
    <cellStyle name="常规 5 2 4 4 2 3 2 2" xfId="21001"/>
    <cellStyle name="标题 2 16" xfId="21002"/>
    <cellStyle name="60% - 着色 5 2 10 2" xfId="21003"/>
    <cellStyle name="常规 7 3 5 5 4" xfId="21004"/>
    <cellStyle name="20% - 着色 6 2 4 2 4" xfId="21005"/>
    <cellStyle name="解释性文本 10 2 2" xfId="21006"/>
    <cellStyle name="着色 2 2 4 3 2 2 3" xfId="21007"/>
    <cellStyle name="链接单元格 6 2 3" xfId="21008"/>
    <cellStyle name="40% - 着色 2 2 2 3 2 3 2 2" xfId="21009"/>
    <cellStyle name="20% - 着色 4 4 5 2 3" xfId="21010"/>
    <cellStyle name="常规 3 2 4 6 3 2" xfId="21011"/>
    <cellStyle name="着色 3 2 9" xfId="21012"/>
    <cellStyle name="常规 5 7" xfId="21013"/>
    <cellStyle name="标题 4 6 3 2 2" xfId="21014"/>
    <cellStyle name="60% - 着色 4 2 4 8" xfId="21015"/>
    <cellStyle name="常规 3 3 2 3 4 2" xfId="21016"/>
    <cellStyle name="40% - 着色 3 2" xfId="21017"/>
    <cellStyle name="20% - 着色 5 2 2 3 3" xfId="21018"/>
    <cellStyle name="60% - 着色 1 2 3 4 2 3 2 2" xfId="21019"/>
    <cellStyle name="40% - 强调文字颜色 4 8 2 4" xfId="21020"/>
    <cellStyle name="20% - 着色 6 2 3 6 2 2" xfId="21021"/>
    <cellStyle name="标题 1 2 2 2 2" xfId="21022"/>
    <cellStyle name="常规 3 2 3 3 5 3 2 3" xfId="21023"/>
    <cellStyle name="常规 12 5 2 2 4" xfId="21024"/>
    <cellStyle name="着色 6 2 4 5 2 3" xfId="21025"/>
    <cellStyle name="40% - 强调文字颜色 1 11 2 2 2" xfId="21026"/>
    <cellStyle name="常规 2 2 3 4 4 3 2" xfId="21027"/>
    <cellStyle name="40% - 着色 4 2 4 2 3" xfId="21028"/>
    <cellStyle name="20% - 着色 6 2 3 5 2 3 4" xfId="21029"/>
    <cellStyle name="40% - 着色 4 2 4 2 2" xfId="21030"/>
    <cellStyle name="20% - 着色 6 2 3 5 2 3 3" xfId="21031"/>
    <cellStyle name="常规 2 4 5 2 2 2 3" xfId="21032"/>
    <cellStyle name="标题 1 4 3 2 3" xfId="21033"/>
    <cellStyle name="60% - 强调文字颜色 2 13 3 2" xfId="21034"/>
    <cellStyle name="60% - 着色 3 3 2 2" xfId="21035"/>
    <cellStyle name="常规 11 2 3 5" xfId="21036"/>
    <cellStyle name="标题 9 3 2 3" xfId="21037"/>
    <cellStyle name="60% - 着色 2 3 3 2" xfId="21038"/>
    <cellStyle name="常规 10 2 4 5" xfId="21039"/>
    <cellStyle name="40% - 着色 2 2 3 3 2 2 3" xfId="21040"/>
    <cellStyle name="常规 2 2 2 3 5 5" xfId="21041"/>
    <cellStyle name="20% - 着色 6 2 3 5 2 3 2" xfId="21042"/>
    <cellStyle name="标题 9 3 2 2" xfId="21043"/>
    <cellStyle name="常规 10 2 4 4" xfId="21044"/>
    <cellStyle name="常规 6 3 6 2 2" xfId="21045"/>
    <cellStyle name="标题 1 19 2 3" xfId="21046"/>
    <cellStyle name="标题 4 11 2 4" xfId="21047"/>
    <cellStyle name="20% - 着色 6 2 3 5 2" xfId="21048"/>
    <cellStyle name="常规 4 3 2 7 5" xfId="21049"/>
    <cellStyle name="常规 6 3 2 2 2 3 3" xfId="21050"/>
    <cellStyle name="常规 2 6 2" xfId="21051"/>
    <cellStyle name="20% - 着色 1 5 5 2 3" xfId="21052"/>
    <cellStyle name="40% - 着色 6 5 4 2 3 4" xfId="21053"/>
    <cellStyle name="60% - 着色 3 2 2 5 2" xfId="21054"/>
    <cellStyle name="标题 1 11 3 3" xfId="21055"/>
    <cellStyle name="20% - 着色 6 2 3 4 3 2 3" xfId="21056"/>
    <cellStyle name="20% - 着色 6 2 3 4 3 2 2" xfId="21057"/>
    <cellStyle name="40% - 着色 1 2 8 2 3 3" xfId="21058"/>
    <cellStyle name="20% - 着色 6 2 3 4 2 4" xfId="21059"/>
    <cellStyle name="40% - 着色 3 2 5 2 3 3" xfId="21060"/>
    <cellStyle name="常规 4 2 2 4 4 2 2 2" xfId="21061"/>
    <cellStyle name="常规 2 5 5 3 2 5" xfId="21062"/>
    <cellStyle name="强调文字颜色 6 8 2 2 3" xfId="21063"/>
    <cellStyle name="20% - 着色 6 2 3 4 2 3 4" xfId="21064"/>
    <cellStyle name="20% - 着色 6 2 5 3 3 2 3" xfId="21065"/>
    <cellStyle name="常规 2 8 6 2" xfId="21066"/>
    <cellStyle name="40% - 强调文字颜色 6 11 3" xfId="21067"/>
    <cellStyle name="输入 2 6 2" xfId="21068"/>
    <cellStyle name="常规 386 2 2 2 3" xfId="21069"/>
    <cellStyle name="20% - 着色 5 4 3 4" xfId="21070"/>
    <cellStyle name="60% - 着色 2 3 2 2" xfId="21071"/>
    <cellStyle name="常规 10 2 3 5" xfId="21072"/>
    <cellStyle name="20% - 着色 6 2 3 4 2 3 3" xfId="21073"/>
    <cellStyle name="常规 2 3 4 11" xfId="21074"/>
    <cellStyle name="常规 384 3 2 3 4" xfId="21075"/>
    <cellStyle name="20% - 着色 6 2 3 4 2 3 2 3" xfId="21076"/>
    <cellStyle name="40% - 着色 4 2 5 4" xfId="21077"/>
    <cellStyle name="20% - 着色 6 2 3 4 2 2 2" xfId="21078"/>
    <cellStyle name="20% - 强调文字颜色 2 9 2" xfId="21079"/>
    <cellStyle name="40% - 着色 4 2 2 6 2 3" xfId="21080"/>
    <cellStyle name="常规 9 2 4" xfId="21081"/>
    <cellStyle name="40% - 着色 2 4 3 3 3" xfId="21082"/>
    <cellStyle name="20% - 着色 6 2 3 4 2" xfId="21083"/>
    <cellStyle name="20% - 着色 5 4 3 3 2 3" xfId="21084"/>
    <cellStyle name="40% - 着色 2 4 3 2 5" xfId="21085"/>
    <cellStyle name="20% - 着色 6 2 3 3 4" xfId="21086"/>
    <cellStyle name="常规 3 4 2 4 4 3" xfId="21087"/>
    <cellStyle name="40% - 强调文字颜色 3 6 6" xfId="21088"/>
    <cellStyle name="着色 4 2 8 4" xfId="21089"/>
    <cellStyle name="常规 14 5 2" xfId="21090"/>
    <cellStyle name="20% - 着色 3 6 2 3" xfId="21091"/>
    <cellStyle name="20% - 着色 2 9 2 3 2 2" xfId="21092"/>
    <cellStyle name="常规 8 6 4 2 2" xfId="21093"/>
    <cellStyle name="常规 4 2 7 3 5" xfId="21094"/>
    <cellStyle name="40% - 强调文字颜色 3 6 5" xfId="21095"/>
    <cellStyle name="60% - 强调文字颜色 5 13 3 4" xfId="21096"/>
    <cellStyle name="20% - 着色 4 2 5 3 2 2 3" xfId="21097"/>
    <cellStyle name="强调文字颜色 1 2 3" xfId="21098"/>
    <cellStyle name="常规 4 8 5 2" xfId="21099"/>
    <cellStyle name="常规 3 4 3 2 2 2 2 3" xfId="21100"/>
    <cellStyle name="计算 5" xfId="21101"/>
    <cellStyle name="常规 5 3 5 3 2 3" xfId="21102"/>
    <cellStyle name="着色 3 2 5 5 3 2 3" xfId="21103"/>
    <cellStyle name="60% - 着色 5 2 8" xfId="21104"/>
    <cellStyle name="20% - 着色 3 6 2 2" xfId="21105"/>
    <cellStyle name="常规 384 2 2 2 3" xfId="21106"/>
    <cellStyle name="40% - 着色 3 2 4 3" xfId="21107"/>
    <cellStyle name="常规 4 3 3 5 3 3 4" xfId="21108"/>
    <cellStyle name="60% - 着色 1 2 4 5 2 5" xfId="21109"/>
    <cellStyle name="常规 3 3 4 4 2 2 5" xfId="21110"/>
    <cellStyle name="20% - 着色 6 2 3 3 3 2 2" xfId="21111"/>
    <cellStyle name="常规 384 2 2 2 2" xfId="21112"/>
    <cellStyle name="40% - 着色 3 2 4 2" xfId="21113"/>
    <cellStyle name="常规 4 3 3 5 6" xfId="21114"/>
    <cellStyle name="常规 4 3 3 5 3 3 3" xfId="21115"/>
    <cellStyle name="60% - 着色 1 2 4 5 2 4" xfId="21116"/>
    <cellStyle name="常规 12 2 4 3 2 4" xfId="21117"/>
    <cellStyle name="40% - 强调文字颜色 3 6 4 2" xfId="21118"/>
    <cellStyle name="常规 5 3 2 3 2 2 2 3" xfId="21119"/>
    <cellStyle name="20% - 着色 6 2 3 3 2 5" xfId="21120"/>
    <cellStyle name="60% - 着色 5 2 2" xfId="21121"/>
    <cellStyle name="60% - 着色 6 2 2 3 2 3 2 4" xfId="21122"/>
    <cellStyle name="40% - 着色 3 4 4 2 3 2" xfId="21123"/>
    <cellStyle name="20% - 着色 6 2 3 3 2 4" xfId="21124"/>
    <cellStyle name="40% - 着色 2 4 3 2 3 4" xfId="21125"/>
    <cellStyle name="常规 2 5 4 3 2 5" xfId="21126"/>
    <cellStyle name="强调文字颜色 6 7 2 2 3" xfId="21127"/>
    <cellStyle name="20% - 着色 6 2 3 3 2 3 4" xfId="21128"/>
    <cellStyle name="20% - 着色 6 2 3 3 2 3 2" xfId="21129"/>
    <cellStyle name="20% - 着色 6 2 3 3 2 2 2" xfId="21130"/>
    <cellStyle name="40% - 着色 2 4 3 2 3 2 2" xfId="21131"/>
    <cellStyle name="检查单元格 18 4" xfId="21132"/>
    <cellStyle name="40% - 着色 1 3 3 2 2 3" xfId="21133"/>
    <cellStyle name="60% - 强调文字颜色 6 6 3 2" xfId="21134"/>
    <cellStyle name="40% - 强调文字颜色 3 9 2 2 3" xfId="21135"/>
    <cellStyle name="40% - 着色 2 4 3 2 3" xfId="21136"/>
    <cellStyle name="20% - 着色 6 2 3 3 2" xfId="21137"/>
    <cellStyle name="60% - 着色 6 2 5 4 2 3 2 2" xfId="21138"/>
    <cellStyle name="20% - 着色 6 2 3 2 3 4" xfId="21139"/>
    <cellStyle name="强调文字颜色 1 14 2" xfId="21140"/>
    <cellStyle name="常规 2 5 3 3 2 4 2" xfId="21141"/>
    <cellStyle name="常规 3 4 4 2 2 2 4" xfId="21142"/>
    <cellStyle name="常规 3 4 2 4 3 2 3" xfId="21143"/>
    <cellStyle name="20% - 着色 6 2 3 2 3 3" xfId="21144"/>
    <cellStyle name="20% - 着色 6 5 4 2" xfId="21145"/>
    <cellStyle name="标题 2 11 5" xfId="21146"/>
    <cellStyle name="40% - 着色 2 2 4 4" xfId="21147"/>
    <cellStyle name="20% - 着色 6 2 3 2 3 2 3" xfId="21148"/>
    <cellStyle name="常规 3 4 4 4 2 2 4" xfId="21149"/>
    <cellStyle name="标题 2 11 4" xfId="21150"/>
    <cellStyle name="40% - 着色 2 2 4 3" xfId="21151"/>
    <cellStyle name="20% - 着色 2 5 2 3 2 2" xfId="21152"/>
    <cellStyle name="20% - 强调文字颜色 2 12" xfId="21153"/>
    <cellStyle name="常规 4 6 4 2 2" xfId="21154"/>
    <cellStyle name="60% - 着色 1 2 3 5 2 5" xfId="21155"/>
    <cellStyle name="常规 4 3 3 4 3 3 4" xfId="21156"/>
    <cellStyle name="40% - 着色 1 4 4 4" xfId="21157"/>
    <cellStyle name="20% - 着色 6 2 8 2 3 2" xfId="21158"/>
    <cellStyle name="20% - 着色 5 2 7 2 3 4" xfId="21159"/>
    <cellStyle name="常规 2 4 3 4 2 4 3" xfId="21160"/>
    <cellStyle name="20% - 着色 6 2 3 2 3 2 2" xfId="21161"/>
    <cellStyle name="常规 3 3 4 3 2 2 5" xfId="21162"/>
    <cellStyle name="常规 3 4 4 4 2 2 3" xfId="21163"/>
    <cellStyle name="标题 2 11 3" xfId="21164"/>
    <cellStyle name="40% - 着色 2 2 4 2" xfId="21165"/>
    <cellStyle name="常规 3 4 7 2 4 3" xfId="21166"/>
    <cellStyle name="60% - 强调文字颜色 5 9 3 3" xfId="21167"/>
    <cellStyle name="40% - 强调文字颜色 3 11 5" xfId="21168"/>
    <cellStyle name="40% - 着色 1 4 2" xfId="21169"/>
    <cellStyle name="常规 4 2 3 2 2 2 4" xfId="21170"/>
    <cellStyle name="常规 3 3 2 3 2 4 2" xfId="21171"/>
    <cellStyle name="常规 4 2 8 5" xfId="21172"/>
    <cellStyle name="40% - 强调文字颜色 4 8" xfId="21173"/>
    <cellStyle name="60% - 着色 3 8 2 2 3" xfId="21174"/>
    <cellStyle name="60% - 着色 5 8 5" xfId="21175"/>
    <cellStyle name="60% - 着色 5 2 5 6 2 2" xfId="21176"/>
    <cellStyle name="常规 2 3 4 3" xfId="21177"/>
    <cellStyle name="20% - 强调文字颜色 2 11" xfId="21178"/>
    <cellStyle name="常规 4 2 3 5 6" xfId="21179"/>
    <cellStyle name="60% - 着色 1 2 3 5 2 4" xfId="21180"/>
    <cellStyle name="常规 4 3 3 4 3 3 3" xfId="21181"/>
    <cellStyle name="20% - 着色 5 2 7 2 3 3" xfId="21182"/>
    <cellStyle name="常规 8 4 3 2 2 3" xfId="21183"/>
    <cellStyle name="60% - 强调文字颜色 5 14 3 4" xfId="21184"/>
    <cellStyle name="40% - 强调文字颜色 4 6 5" xfId="21185"/>
    <cellStyle name="20% - 着色 4 2 10 4" xfId="21186"/>
    <cellStyle name="60% - 着色 5 5 2 3" xfId="21187"/>
    <cellStyle name="常规 2 2 2 2 5 3 5" xfId="21188"/>
    <cellStyle name="20% - 着色 6 2 2 6 4" xfId="21189"/>
    <cellStyle name="汇总 14 2 2" xfId="21190"/>
    <cellStyle name="20% - 着色 6 2 2 6 2 3" xfId="21191"/>
    <cellStyle name="60% - 着色 1 7 2 4" xfId="21192"/>
    <cellStyle name="常规 3 11 3 2 2" xfId="21193"/>
    <cellStyle name="20% - 着色 6 2 2 5 5" xfId="21194"/>
    <cellStyle name="常规 12 6 3 3 3" xfId="21195"/>
    <cellStyle name="标题 1 10 4 3" xfId="21196"/>
    <cellStyle name="常规 3 2 4 3 2 2 2 3" xfId="21197"/>
    <cellStyle name="20% - 着色 6 2 2 5 4" xfId="21198"/>
    <cellStyle name="常规 12 6 3 3 2" xfId="21199"/>
    <cellStyle name="标题 1 10 4 2" xfId="21200"/>
    <cellStyle name="20% - 着色 6 2 2 5 3" xfId="21201"/>
    <cellStyle name="20% - 着色 2 2 2 2" xfId="21202"/>
    <cellStyle name="20% - 着色 1 5 4 2 4" xfId="21203"/>
    <cellStyle name="汇总 13 2 4" xfId="21204"/>
    <cellStyle name="20% - 着色 6 2 2 5 2 5" xfId="21205"/>
    <cellStyle name="常规 12 2 5 2 2 3 2" xfId="21206"/>
    <cellStyle name="常规 2 2 2 4 4 2 3 4" xfId="21207"/>
    <cellStyle name="40% - 着色 1 4 4 2 3 2 2" xfId="21208"/>
    <cellStyle name="20% - 着色 5 2 4 3 2 2 2" xfId="21209"/>
    <cellStyle name="60% - 着色 4 4" xfId="21210"/>
    <cellStyle name="40% - 着色 5 2 2 5 3" xfId="21211"/>
    <cellStyle name="常规 4 2 2 2 5 4 2" xfId="21212"/>
    <cellStyle name="着色 4 2 5 3 2 3 2 2" xfId="21213"/>
    <cellStyle name="20% - 着色 4 2 3 3 2 3 2" xfId="21214"/>
    <cellStyle name="汇总 13 2 3" xfId="21215"/>
    <cellStyle name="20% - 着色 6 2 2 5 2 4" xfId="21216"/>
    <cellStyle name="常规 5 2 3 6 4" xfId="21217"/>
    <cellStyle name="60% - 强调文字颜色 4 17 2 3" xfId="21218"/>
    <cellStyle name="常规 4 2 2 3 4 4 5" xfId="21219"/>
    <cellStyle name="常规 3 6 3 4" xfId="21220"/>
    <cellStyle name="40% - 着色 3 2 4 2 2" xfId="21221"/>
    <cellStyle name="20% - 着色 6 2 2 5 2 3 3" xfId="21222"/>
    <cellStyle name="汇总 13 2 2 3" xfId="21223"/>
    <cellStyle name="常规 2 2 2 2 2 4 2 5" xfId="21224"/>
    <cellStyle name="60% - 着色 5 6 4" xfId="21225"/>
    <cellStyle name="20% - 着色 6 2 2 5 2 3 2" xfId="21226"/>
    <cellStyle name="汇总 13 2 2 2" xfId="21227"/>
    <cellStyle name="常规 2 2 2 2 2 4 2 4" xfId="21228"/>
    <cellStyle name="60% - 着色 5 6 3" xfId="21229"/>
    <cellStyle name="60% - 着色 2 2 5 5 3 2" xfId="21230"/>
    <cellStyle name="常规 5 3 4 5 3 2 3" xfId="21231"/>
    <cellStyle name="60% - 强调文字颜色 5 18 2 4" xfId="21232"/>
    <cellStyle name="常规 8 4 2 2 3" xfId="21233"/>
    <cellStyle name="着色 5 7 2 3 2 2" xfId="21234"/>
    <cellStyle name="常规 3 2 3 2 2 4 3" xfId="21235"/>
    <cellStyle name="60% - 着色 1 6 2 4" xfId="21236"/>
    <cellStyle name="常规 3 11 2 2 2" xfId="21237"/>
    <cellStyle name="20% - 着色 6 2 2 5 2" xfId="21238"/>
    <cellStyle name="20% - 着色 1 5 4 2 3" xfId="21239"/>
    <cellStyle name="20% - 着色 6 2 2 4 2 4" xfId="21240"/>
    <cellStyle name="汇总 12 2 3" xfId="21241"/>
    <cellStyle name="常规 12 9 3 2" xfId="21242"/>
    <cellStyle name="常规 5 2 2 6 4" xfId="21243"/>
    <cellStyle name="常规 3 2 4 9 3 4" xfId="21244"/>
    <cellStyle name="60% - 强调文字颜色 4 16 2 3" xfId="21245"/>
    <cellStyle name="20% - 着色 6 2 2 4 2 3 3" xfId="21246"/>
    <cellStyle name="汇总 12 2 2 3" xfId="21247"/>
    <cellStyle name="20% - 着色 6 2 2 4 2 3 2" xfId="21248"/>
    <cellStyle name="汇总 12 2 2 2" xfId="21249"/>
    <cellStyle name="60% - 着色 2 2 4 5 3 2" xfId="21250"/>
    <cellStyle name="常规 5 3 4 4 3 2 3" xfId="21251"/>
    <cellStyle name="强调文字颜色 6 7 7" xfId="21252"/>
    <cellStyle name="汇总 12 2 2" xfId="21253"/>
    <cellStyle name="20% - 着色 6 2 2 4 2 3" xfId="21254"/>
    <cellStyle name="强调文字颜色 5 8 7" xfId="21255"/>
    <cellStyle name="20% - 着色 6 2 2 3 3 3" xfId="21256"/>
    <cellStyle name="汇总 11 3 2" xfId="21257"/>
    <cellStyle name="输入 19" xfId="21258"/>
    <cellStyle name="20% - 着色 6 2 2 3 3 2" xfId="21259"/>
    <cellStyle name="强调文字颜色 5 8 6" xfId="21260"/>
    <cellStyle name="40% - 着色 3 3 2 2 3" xfId="21261"/>
    <cellStyle name="常规 10 3 3 2 2 2" xfId="21262"/>
    <cellStyle name="20% - 着色 5 4 6" xfId="21263"/>
    <cellStyle name="60% - 着色 1 2 6 3 2 2" xfId="21264"/>
    <cellStyle name="40% - 着色 3 2 7 2 4" xfId="21265"/>
    <cellStyle name="着色 4 3 5 2 2" xfId="21266"/>
    <cellStyle name="40% - 着色 1 2 8 2 3 2 2" xfId="21267"/>
    <cellStyle name="20% - 着色 6 2 2 3 2 5" xfId="21268"/>
    <cellStyle name="汇总 11 2 4" xfId="21269"/>
    <cellStyle name="60% - 着色 6 2 3 3 2 3 2 3" xfId="21270"/>
    <cellStyle name="40% - 着色 3 4 3 2 3 2" xfId="21271"/>
    <cellStyle name="20% - 着色 3 4 3 2" xfId="21272"/>
    <cellStyle name="常规 2 2 30 3" xfId="21273"/>
    <cellStyle name="常规 2 2 25 3" xfId="21274"/>
    <cellStyle name="常规 2 3 2 3 7" xfId="21275"/>
    <cellStyle name="常规 3 2 3 2 2 2 3" xfId="21276"/>
    <cellStyle name="60% - 着色 5 3 6 2 3" xfId="21277"/>
    <cellStyle name="40% - 强调文字颜色 3 4 2" xfId="21278"/>
    <cellStyle name="60% - 强调文字颜色 1 2 8" xfId="21279"/>
    <cellStyle name="链接单元格 6 3" xfId="21280"/>
    <cellStyle name="60% - 着色 1 5 3 5" xfId="21281"/>
    <cellStyle name="着色 5 2 5 3 2 2 3" xfId="21282"/>
    <cellStyle name="20% - 着色 6 2 2 3 2 3 3" xfId="21283"/>
    <cellStyle name="汇总 11 2 2 3" xfId="21284"/>
    <cellStyle name="常规 7 3 4 4 4" xfId="21285"/>
    <cellStyle name="链接单元格 6 2" xfId="21286"/>
    <cellStyle name="60% - 着色 1 5 3 4" xfId="21287"/>
    <cellStyle name="着色 5 2 5 3 2 2 2" xfId="21288"/>
    <cellStyle name="着色 2 2 4 3 2 3 2 3" xfId="21289"/>
    <cellStyle name="检查单元格 2 3 4" xfId="21290"/>
    <cellStyle name="输出 9 3 2 3" xfId="21291"/>
    <cellStyle name="20% - 着色 6 2 2 3 2 3 2" xfId="21292"/>
    <cellStyle name="汇总 11 2 2 2" xfId="21293"/>
    <cellStyle name="60% - 着色 5 2 5 4 2 3 2 4" xfId="21294"/>
    <cellStyle name="强调文字颜色 2 7 3 2 2" xfId="21295"/>
    <cellStyle name="强调文字颜色 4 12" xfId="21296"/>
    <cellStyle name="20% - 着色 4 5 4 2 3 4" xfId="21297"/>
    <cellStyle name="40% - 着色 5 2 9 3 2" xfId="21298"/>
    <cellStyle name="20% - 着色 5 3 7" xfId="21299"/>
    <cellStyle name="常规 3 2 4 8 3 3" xfId="21300"/>
    <cellStyle name="60% - 强调文字颜色 4 15 2 2" xfId="21301"/>
    <cellStyle name="标题 3 9 2 2" xfId="21302"/>
    <cellStyle name="常规 2 4 4 4 2 4 3" xfId="21303"/>
    <cellStyle name="40% - 着色 2 2 2 5 3 2 3" xfId="21304"/>
    <cellStyle name="常规 3 3 5 3 2 2 5" xfId="21305"/>
    <cellStyle name="20% - 着色 6 2 4 2 3 2 2" xfId="21306"/>
    <cellStyle name="着色 2 4 3 3 4" xfId="21307"/>
    <cellStyle name="40% - 强调文字颜色 5 15" xfId="21308"/>
    <cellStyle name="40% - 强调文字颜色 5 20" xfId="21309"/>
    <cellStyle name="常规 2 5 8 2 5" xfId="21310"/>
    <cellStyle name="20% - 着色 1 2 5 3 2 4" xfId="21311"/>
    <cellStyle name="40% - 着色 5 4 2 3 2 3" xfId="21312"/>
    <cellStyle name="解释性文本 2 4 2" xfId="21313"/>
    <cellStyle name="常规 2 3 4 2 2 2 4" xfId="21314"/>
    <cellStyle name="40% - 强调文字颜色 1 14 2" xfId="21315"/>
    <cellStyle name="着色 6 5 5 2 3" xfId="21316"/>
    <cellStyle name="20% - 着色 4 4 6 3" xfId="21317"/>
    <cellStyle name="40% - 着色 3" xfId="21318"/>
    <cellStyle name="常规 3 3 2 3 4" xfId="21319"/>
    <cellStyle name="40% - 着色 2 7 2 3 2 3" xfId="21320"/>
    <cellStyle name="强调文字颜色 4 4 2 4" xfId="21321"/>
    <cellStyle name="常规 8 6 3 4 3" xfId="21322"/>
    <cellStyle name="常规 2 2 4 2 3 3" xfId="21323"/>
    <cellStyle name="常规 2 3 3 5 2 3" xfId="21324"/>
    <cellStyle name="40% - 强调文字颜色 4 2 5" xfId="21325"/>
    <cellStyle name="40% - 着色 5 4 2 3 2 2" xfId="21326"/>
    <cellStyle name="常规 3 4 2 3 3 2 2" xfId="21327"/>
    <cellStyle name="强调文字颜色 4 8 6" xfId="21328"/>
    <cellStyle name="20% - 着色 6 2 2 2 3 2" xfId="21329"/>
    <cellStyle name="60% - 着色 2 8 2 3 3" xfId="21330"/>
    <cellStyle name="20% - 着色 4 3 7" xfId="21331"/>
    <cellStyle name="40% - 着色 5 2 8 3 2" xfId="21332"/>
    <cellStyle name="常规 3 2 4 7 3 3" xfId="21333"/>
    <cellStyle name="60% - 强调文字颜色 4 14 2 2" xfId="21334"/>
    <cellStyle name="常规 4 2 3 5 4 2 5" xfId="21335"/>
    <cellStyle name="20% - 着色 4 2 3 5 2 3 3" xfId="21336"/>
    <cellStyle name="常规 4 7 3 2" xfId="21337"/>
    <cellStyle name="60% - 强调文字颜色 3 12 2 3" xfId="21338"/>
    <cellStyle name="常规 3 11 2 2 2 5" xfId="21339"/>
    <cellStyle name="20% - 着色 2 5 3 2 2" xfId="21340"/>
    <cellStyle name="40% - 着色 3 2 4 5 2 3" xfId="21341"/>
    <cellStyle name="20% - 着色 4 3 6" xfId="21342"/>
    <cellStyle name="常规 13 4 3 5" xfId="21343"/>
    <cellStyle name="60% - 着色 5 5 2 2" xfId="21344"/>
    <cellStyle name="常规 2 2 2 2 5 3 4" xfId="21345"/>
    <cellStyle name="60% - 着色 2 2 3 4 2 2 3" xfId="21346"/>
    <cellStyle name="40% - 强调文字颜色 5 9 3" xfId="21347"/>
    <cellStyle name="40% - 着色 1 5 3 3" xfId="21348"/>
    <cellStyle name="60% - 着色 3 6 3 2" xfId="21349"/>
    <cellStyle name="常规 11 5 4 5" xfId="21350"/>
    <cellStyle name="常规 8 2 4 4 2 4 4" xfId="21351"/>
    <cellStyle name="60% - 着色 2 2 3 4 2 2 2" xfId="21352"/>
    <cellStyle name="40% - 强调文字颜色 5 9 2" xfId="21353"/>
    <cellStyle name="40% - 着色 1 5 3 2" xfId="21354"/>
    <cellStyle name="20% - 着色 5 2 7 3 2 2" xfId="21355"/>
    <cellStyle name="常规 2 3 2 4 4" xfId="21356"/>
    <cellStyle name="40% - 着色 3 9 3" xfId="21357"/>
    <cellStyle name="常规 11 5 4 4" xfId="21358"/>
    <cellStyle name="60% - 着色 1 6 2" xfId="21359"/>
    <cellStyle name="40% - 着色 5 3 5 2 2 3" xfId="21360"/>
    <cellStyle name="20% - 强调文字颜色 1 5 4" xfId="21361"/>
    <cellStyle name="20% - 着色 6 2 3 5 3" xfId="21362"/>
    <cellStyle name="常规 3 2 4 3 2 3 2 2" xfId="21363"/>
    <cellStyle name="40% - 强调文字颜色 1 2 3 2" xfId="21364"/>
    <cellStyle name="40% - 着色 2 5 5 3 4" xfId="21365"/>
    <cellStyle name="着色 6 2 2 5 3" xfId="21366"/>
    <cellStyle name="20% - 着色 6 3 5 3" xfId="21367"/>
    <cellStyle name="40% - 着色 2 5 5 3 3" xfId="21368"/>
    <cellStyle name="20% - 着色 6 11" xfId="21369"/>
    <cellStyle name="超链接 2" xfId="21370"/>
    <cellStyle name="60% - 着色 6 2 4 4 2 3 2 2" xfId="21371"/>
    <cellStyle name="60% - 着色 4 2 5 3 3" xfId="21372"/>
    <cellStyle name="强调文字颜色 2 9 3" xfId="21373"/>
    <cellStyle name="40% - 着色 1 11" xfId="21374"/>
    <cellStyle name="常规 4 3 4 2 2 2 3 3" xfId="21375"/>
    <cellStyle name="60% - 强调文字颜色 2 9" xfId="21376"/>
    <cellStyle name="40% - 着色 1 2 4 2 3 4" xfId="21377"/>
    <cellStyle name="常规 3 6 2 2 2 5" xfId="21378"/>
    <cellStyle name="着色 6 2 2 5 2" xfId="21379"/>
    <cellStyle name="20% - 着色 6 3 5 2" xfId="21380"/>
    <cellStyle name="差 15 4" xfId="21381"/>
    <cellStyle name="40% - 着色 2 5 5 3 2 3" xfId="21382"/>
    <cellStyle name="20% - 着色 6 10 3" xfId="21383"/>
    <cellStyle name="标题 9 4 2" xfId="21384"/>
    <cellStyle name="60% - 强调文字颜色 6 9 3 5" xfId="21385"/>
    <cellStyle name="20% - 强调文字颜色 1 5 2 3" xfId="21386"/>
    <cellStyle name="20% - 着色 2 7 3 4" xfId="21387"/>
    <cellStyle name="常规 6 7 5" xfId="21388"/>
    <cellStyle name="60% - 着色 2 2 5 3 2 3 3" xfId="21389"/>
    <cellStyle name="常规 2 3 3 2 2 2 3 2" xfId="21390"/>
    <cellStyle name="差 15 3" xfId="21391"/>
    <cellStyle name="40% - 着色 2 5 5 3 2 2" xfId="21392"/>
    <cellStyle name="20% - 着色 6 10 2" xfId="21393"/>
    <cellStyle name="20% - 强调文字颜色 1 5 2 2" xfId="21394"/>
    <cellStyle name="20% - 强调文字颜色 5 6 2 2 3" xfId="21395"/>
    <cellStyle name="强调文字颜色 1 16 4" xfId="21396"/>
    <cellStyle name="40% - 着色 2 5 5 3 2" xfId="21397"/>
    <cellStyle name="20% - 着色 5 9 5" xfId="21398"/>
    <cellStyle name="常规 384 4 2 3 4" xfId="21399"/>
    <cellStyle name="40% - 着色 5 2 5 4" xfId="21400"/>
    <cellStyle name="20% - 着色 5 9 4" xfId="21401"/>
    <cellStyle name="常规 4 2 2 2 7 3 3" xfId="21402"/>
    <cellStyle name="常规 2 9 2 2" xfId="21403"/>
    <cellStyle name="40% - 着色 5 2 4 4 4" xfId="21404"/>
    <cellStyle name="好 6 3 2 3" xfId="21405"/>
    <cellStyle name="常规 3 2 2 4 4 3 2 3" xfId="21406"/>
    <cellStyle name="输入 3 2 2" xfId="21407"/>
    <cellStyle name="常规 8 2 5 4 3" xfId="21408"/>
    <cellStyle name="常规 12 6 4 3" xfId="21409"/>
    <cellStyle name="常规 2 2 4 5 5 2" xfId="21410"/>
    <cellStyle name="着色 3 2 3 3 3" xfId="21411"/>
    <cellStyle name="常规 3 3 8 2 4" xfId="21412"/>
    <cellStyle name="40% - 着色 3 2 6" xfId="21413"/>
    <cellStyle name="常规 384 2 2 4" xfId="21414"/>
    <cellStyle name="常规 4 2 4 4 4 2 3" xfId="21415"/>
    <cellStyle name="20% - 着色 2 9 2 3 2 3" xfId="21416"/>
    <cellStyle name="常规 8 6 4 2 3" xfId="21417"/>
    <cellStyle name="20% - 着色 5 9 2 3 2 2" xfId="21418"/>
    <cellStyle name="常规 8 2 5 4 2" xfId="21419"/>
    <cellStyle name="20% - 强调文字颜色 3 11" xfId="21420"/>
    <cellStyle name="20% - 着色 1 3 3 5" xfId="21421"/>
    <cellStyle name="常规 2 7 5" xfId="21422"/>
    <cellStyle name="20% - 着色 2 3 3 4" xfId="21423"/>
    <cellStyle name="20% - 着色 5 9 2" xfId="21424"/>
    <cellStyle name="20% - 着色 5 8 5" xfId="21425"/>
    <cellStyle name="着色 1 10 3" xfId="21426"/>
    <cellStyle name="40% - 着色 5 2 4 4" xfId="21427"/>
    <cellStyle name="20% - 着色 5 8 4" xfId="21428"/>
    <cellStyle name="着色 1 10 2" xfId="21429"/>
    <cellStyle name="40% - 着色 5 2 4 3" xfId="21430"/>
    <cellStyle name="常规 384 4 2 2 3" xfId="21431"/>
    <cellStyle name="常规 384 4 2 2 2" xfId="21432"/>
    <cellStyle name="40% - 着色 5 2 4 2" xfId="21433"/>
    <cellStyle name="常规 8 3 4 2 2 2 3" xfId="21434"/>
    <cellStyle name="20% - 着色 5 8 2 3 4" xfId="21435"/>
    <cellStyle name="着色 3 2 3 4 3 3" xfId="21436"/>
    <cellStyle name="40% - 着色 2 2 2 4 2 3 2" xfId="21437"/>
    <cellStyle name="40% - 着色 6 3 3 5" xfId="21438"/>
    <cellStyle name="常规 4 2 10 2 3 4" xfId="21439"/>
    <cellStyle name="20% - 着色 5 8 2 3" xfId="21440"/>
    <cellStyle name="20% - 着色 5 8" xfId="21441"/>
    <cellStyle name="60% - 着色 4 5 3 2 3 2 4" xfId="21442"/>
    <cellStyle name="20% - 着色 5 7 3 4" xfId="21443"/>
    <cellStyle name="40% - 着色 5 2 3 2 3" xfId="21444"/>
    <cellStyle name="20% - 着色 5 7 3 2 2" xfId="21445"/>
    <cellStyle name="常规 4 2 3 9 3" xfId="21446"/>
    <cellStyle name="40% - 着色 5 4 2 3" xfId="21447"/>
    <cellStyle name="40% - 着色 5 2 3 2" xfId="21448"/>
    <cellStyle name="20% - 着色 5 2 7 3" xfId="21449"/>
    <cellStyle name="40% - 着色 5 2 9 2 2 3" xfId="21450"/>
    <cellStyle name="60% - 着色 2 2 3 4 2" xfId="21451"/>
    <cellStyle name="常规 2 2 2 5 2 3 4" xfId="21452"/>
    <cellStyle name="常规 386 3 2 5" xfId="21453"/>
    <cellStyle name="20% - 着色 4 2 3 5 2 3 2" xfId="21454"/>
    <cellStyle name="60% - 强调文字颜色 3 12 2 2" xfId="21455"/>
    <cellStyle name="常规 3 11 2 2 2 4" xfId="21456"/>
    <cellStyle name="着色 2 5 4 3 4" xfId="21457"/>
    <cellStyle name="40% - 强调文字颜色 4 15 2 2" xfId="21458"/>
    <cellStyle name="常规 9 11 2" xfId="21459"/>
    <cellStyle name="60% - 强调文字颜色 2 10 2 2 4" xfId="21460"/>
    <cellStyle name="适中 13 2 3" xfId="21461"/>
    <cellStyle name="20% - 着色 3 4 5 3" xfId="21462"/>
    <cellStyle name="常规 2 2 27 4" xfId="21463"/>
    <cellStyle name="强调文字颜色 3 10" xfId="21464"/>
    <cellStyle name="40% - 着色 3 2 4 4 3 2 3" xfId="21465"/>
    <cellStyle name="常规 12 8 2" xfId="21466"/>
    <cellStyle name="常规 2 2 2 5 2 3 2" xfId="21467"/>
    <cellStyle name="60% - 着色 5 5 4 2 2 2" xfId="21468"/>
    <cellStyle name="40% - 着色 5 2 2 2 3" xfId="21469"/>
    <cellStyle name="60% - 着色 5 3 4 4" xfId="21470"/>
    <cellStyle name="40% - 着色 4 4 2 4" xfId="21471"/>
    <cellStyle name="常规 2 7 4 2 3 4" xfId="21472"/>
    <cellStyle name="40% - 强调文字颜色 4 3" xfId="21473"/>
    <cellStyle name="60% - 着色 5 3 4 3" xfId="21474"/>
    <cellStyle name="20% - 着色 5 6 3 2 2" xfId="21475"/>
    <cellStyle name="60% - 着色 6 3 3 2 3 2 3" xfId="21476"/>
    <cellStyle name="着色 6 2 9 3 2" xfId="21477"/>
    <cellStyle name="常规 3 2 4 9 3 2 3" xfId="21478"/>
    <cellStyle name="着色 6 2 9 3" xfId="21479"/>
    <cellStyle name="常规 3 3 6 2 3" xfId="21480"/>
    <cellStyle name="40% - 着色 1 5 2 2 3" xfId="21481"/>
    <cellStyle name="20% - 着色 5 3 2 3 2" xfId="21482"/>
    <cellStyle name="20% - 着色 5 2 4 3 2 3 2 2" xfId="21483"/>
    <cellStyle name="60% - 着色 5 4 2" xfId="21484"/>
    <cellStyle name="40% - 强调文字颜色 5 8 2 3" xfId="21485"/>
    <cellStyle name="40% - 着色 5 2 2 2 2" xfId="21486"/>
    <cellStyle name="汇总 15 2 3" xfId="21487"/>
    <cellStyle name="40% - 着色 5 2 2 2" xfId="21488"/>
    <cellStyle name="20% - 着色 5 2 2 5 3 2 2" xfId="21489"/>
    <cellStyle name="20% - 着色 5 6 2" xfId="21490"/>
    <cellStyle name="常规 8 2 6 5" xfId="21491"/>
    <cellStyle name="着色 6 5 5 3 4" xfId="21492"/>
    <cellStyle name="40% - 强调文字颜色 1 15 3" xfId="21493"/>
    <cellStyle name="常规 5 3 3 5 2 3 5" xfId="21494"/>
    <cellStyle name="常规 4 4 4 6" xfId="21495"/>
    <cellStyle name="40% - 强调文字颜色 4 8 2 2 3" xfId="21496"/>
    <cellStyle name="40% - 着色 3 3 2 3 4" xfId="21497"/>
    <cellStyle name="常规 7 2 2 4 2" xfId="21498"/>
    <cellStyle name="40% - 强调文字颜色 4 4 3 2 3" xfId="21499"/>
    <cellStyle name="60% - 强调文字颜色 1 5" xfId="21500"/>
    <cellStyle name="标题 4 3 4 3" xfId="21501"/>
    <cellStyle name="着色 2 3 3 2 2 3" xfId="21502"/>
    <cellStyle name="20% - 强调文字颜色 2 13 2" xfId="21503"/>
    <cellStyle name="常规 4 6 4 2 3 2" xfId="21504"/>
    <cellStyle name="20% - 着色 5 5 6 2" xfId="21505"/>
    <cellStyle name="常规 2 5 3 2 2 6" xfId="21506"/>
    <cellStyle name="常规 4 5 5 2 2 2" xfId="21507"/>
    <cellStyle name="着色 4 2 2 5 2 3 4" xfId="21508"/>
    <cellStyle name="40% - 强调文字颜色 5 14 2 2 3" xfId="21509"/>
    <cellStyle name="常规 6 3 2 2 3 3" xfId="21510"/>
    <cellStyle name="60% - 强调文字颜色 4 14 2 2 4" xfId="21511"/>
    <cellStyle name="20% - 强调文字颜色 6 16" xfId="21512"/>
    <cellStyle name="60% - 着色 6 7 2 2 4" xfId="21513"/>
    <cellStyle name="20% - 着色 5 5 5 2 3 2 3" xfId="21514"/>
    <cellStyle name="强调文字颜色 4 12 3" xfId="21515"/>
    <cellStyle name="60% - 着色 5 3 4 2 3 2 2" xfId="21516"/>
    <cellStyle name="着色 5 4 5 2 2 3" xfId="21517"/>
    <cellStyle name="标题 1 10 2 2 2" xfId="21518"/>
    <cellStyle name="常规 3 2 10 3" xfId="21519"/>
    <cellStyle name="常规 8 2 6 4" xfId="21520"/>
    <cellStyle name="40% - 着色 4 2 5 5 3 2 3" xfId="21521"/>
    <cellStyle name="着色 6 5 5 3 3" xfId="21522"/>
    <cellStyle name="40% - 强调文字颜色 1 15 2" xfId="21523"/>
    <cellStyle name="常规 9 4 6 3" xfId="21524"/>
    <cellStyle name="20% - 着色 3 2 5 3 3 4" xfId="21525"/>
    <cellStyle name="常规 3 2 4 2 6 5" xfId="21526"/>
    <cellStyle name="常规 2 3 2 5 2" xfId="21527"/>
    <cellStyle name="着色 1 5 4 2 2 2" xfId="21528"/>
    <cellStyle name="40% - 着色 5 2 2 2 3 2 2" xfId="21529"/>
    <cellStyle name="常规 7 2 3 4 3 3" xfId="21530"/>
    <cellStyle name="60% - 着色 5 11" xfId="21531"/>
    <cellStyle name="40% - 着色 4 3 3 3 2 2" xfId="21532"/>
    <cellStyle name="20% - 着色 5 5 5 4" xfId="21533"/>
    <cellStyle name="着色 4 5 4 2 3 2 2" xfId="21534"/>
    <cellStyle name="60% - 着色 2 2 6 2 2" xfId="21535"/>
    <cellStyle name="40% - 着色 3 3 2 3 2 3" xfId="21536"/>
    <cellStyle name="20% - 着色 5 5 5 3" xfId="21537"/>
    <cellStyle name="60% - 着色 1 2 3 5 3 2 3" xfId="21538"/>
    <cellStyle name="20% - 着色 1 2 8 2 2" xfId="21539"/>
    <cellStyle name="着色 5 2 2 4 2 4" xfId="21540"/>
    <cellStyle name="40% - 着色 5 2 5 2 3 2 2" xfId="21541"/>
    <cellStyle name="常规 3 4 3 2 5" xfId="21542"/>
    <cellStyle name="标题 2 10 4 2" xfId="21543"/>
    <cellStyle name="40% - 着色 2 2 3 3 2" xfId="21544"/>
    <cellStyle name="20% - 着色 5 5 5 2 5" xfId="21545"/>
    <cellStyle name="常规 4 2 4 4 5" xfId="21546"/>
    <cellStyle name="60% - 强调文字颜色 5 10 4 4" xfId="21547"/>
    <cellStyle name="常规 8 6 5" xfId="21548"/>
    <cellStyle name="20% - 着色 2 9 2 4" xfId="21549"/>
    <cellStyle name="常规 2 2 2 2 3 2 3 3" xfId="21550"/>
    <cellStyle name="20% - 着色 1 2 2 3 2 2 2" xfId="21551"/>
    <cellStyle name="60% - 着色 1 2 4 5 3 3" xfId="21552"/>
    <cellStyle name="20% - 强调文字颜色 3 16 2 3" xfId="21553"/>
    <cellStyle name="强调文字颜色 3 10 5" xfId="21554"/>
    <cellStyle name="60% - 着色 5 2 2 3 2 2" xfId="21555"/>
    <cellStyle name="60% - 强调文字颜色 1 9 3" xfId="21556"/>
    <cellStyle name="常规 4 3 3 3 4 2 2 2" xfId="21557"/>
    <cellStyle name="40% - 着色 3 2 5 6 3" xfId="21558"/>
    <cellStyle name="20% - 着色 5 5 5 2 2" xfId="21559"/>
    <cellStyle name="60% - 强调文字颜色 3 7 3 5" xfId="21560"/>
    <cellStyle name="40% - 着色 3 3 2 3 2 2" xfId="21561"/>
    <cellStyle name="常规 3 2 4 9 2 4 3" xfId="21562"/>
    <cellStyle name="20% - 着色 5 5 5 2" xfId="21563"/>
    <cellStyle name="常规 3 4 3 2 4" xfId="21564"/>
    <cellStyle name="常规 4 2 2 3 2 4 3 4" xfId="21565"/>
    <cellStyle name="着色 5 2 2 4 2 3" xfId="21566"/>
    <cellStyle name="60% - 着色 1 2 3 5 3 2 2" xfId="21567"/>
    <cellStyle name="常规 4 4 4 4 2" xfId="21568"/>
    <cellStyle name="常规 3 5 2 2 2 2" xfId="21569"/>
    <cellStyle name="60% - 强调文字颜色 1 7 4 3" xfId="21570"/>
    <cellStyle name="40% - 着色 3 3 2 3 2" xfId="21571"/>
    <cellStyle name="20% - 着色 5 5 5" xfId="21572"/>
    <cellStyle name="常规 3 2 4 9 2 3 5" xfId="21573"/>
    <cellStyle name="20% - 着色 5 5 4 4" xfId="21574"/>
    <cellStyle name="60% - 强调文字颜色 5 12 2 2 3" xfId="21575"/>
    <cellStyle name="强调文字颜色 3 17 2 2" xfId="21576"/>
    <cellStyle name="常规 4 2 6 2 3 3" xfId="21577"/>
    <cellStyle name="40% - 强调文字颜色 2 5 3 3" xfId="21578"/>
    <cellStyle name="常规 4 2 2 3 4 5" xfId="21579"/>
    <cellStyle name="着色 4 2 5 3 3 2 3" xfId="21580"/>
    <cellStyle name="常规 5 2 3 3 4 3" xfId="21581"/>
    <cellStyle name="常规 6 5 4 5" xfId="21582"/>
    <cellStyle name="20% - 着色 6 2 3 4 2 2 3" xfId="21583"/>
    <cellStyle name="常规 9 4 2 4" xfId="21584"/>
    <cellStyle name="常规 5 2 6 2 2 2" xfId="21585"/>
    <cellStyle name="40% - 强调文字颜色 2 15 2 2" xfId="21586"/>
    <cellStyle name="常规 6 5 4 4" xfId="21587"/>
    <cellStyle name="常规 5 2 3 3 4 2" xfId="21588"/>
    <cellStyle name="常规 4 3 4 5 4 2 3 4" xfId="21589"/>
    <cellStyle name="常规 3 2 4 9 2 3 4" xfId="21590"/>
    <cellStyle name="20% - 着色 5 5 4 3" xfId="21591"/>
    <cellStyle name="60% - 强调文字颜色 5 12 2 2 2" xfId="21592"/>
    <cellStyle name="常规 4 2 6 2 3 2" xfId="21593"/>
    <cellStyle name="40% - 强调文字颜色 2 5 3 2" xfId="21594"/>
    <cellStyle name="20% - 着色 5 5 4 2 3 3" xfId="21595"/>
    <cellStyle name="20% - 着色 5 5 4 2 3 2 3" xfId="21596"/>
    <cellStyle name="60% - 着色 5 7 2 2 4" xfId="21597"/>
    <cellStyle name="40% - 着色 1 2 2 5 2 2" xfId="21598"/>
    <cellStyle name="60% - 着色 6 2 3 4 2 3 2" xfId="21599"/>
    <cellStyle name="常规 2 5 2 4 4 3" xfId="21600"/>
    <cellStyle name="常规 7 3 5 3 3" xfId="21601"/>
    <cellStyle name="适中 4 6" xfId="21602"/>
    <cellStyle name="40% - 着色 3 5 2 3 3" xfId="21603"/>
    <cellStyle name="常规 3 2 4 9 2 3 3" xfId="21604"/>
    <cellStyle name="20% - 着色 5 5 4 2" xfId="21605"/>
    <cellStyle name="40% - 着色 3 4 3 5" xfId="21606"/>
    <cellStyle name="40% - 着色 3 4 3 4" xfId="21607"/>
    <cellStyle name="40% - 着色 3 4 3 3 3" xfId="21608"/>
    <cellStyle name="20% - 强调文字颜色 4 4 6" xfId="21609"/>
    <cellStyle name="20% - 着色 5 2 9 2 2 3" xfId="21610"/>
    <cellStyle name="40% - 着色 3 4 3 3" xfId="21611"/>
    <cellStyle name="60% - 着色 3 2 4 5 2 3 4" xfId="21612"/>
    <cellStyle name="常规 8 5 2 4 2" xfId="21613"/>
    <cellStyle name="常规 6 10 2" xfId="21614"/>
    <cellStyle name="常规 3 2 4 9 2 2 4" xfId="21615"/>
    <cellStyle name="着色 3 5 3 2 3 2 2" xfId="21616"/>
    <cellStyle name="20% - 着色 5 5 3 3" xfId="21617"/>
    <cellStyle name="60% - 着色 4 2 9 3 2 4" xfId="21618"/>
    <cellStyle name="强调文字颜色 6 9 2 4" xfId="21619"/>
    <cellStyle name="常规 3 3 5 4 3 4" xfId="21620"/>
    <cellStyle name="20% - 着色 5 5 3 2 5" xfId="21621"/>
    <cellStyle name="强调文字颜色 5 4 2 3" xfId="21622"/>
    <cellStyle name="60% - 着色 4 3 4 5" xfId="21623"/>
    <cellStyle name="常规 3 3 5 4 3 3" xfId="21624"/>
    <cellStyle name="20% - 着色 5 5 3 2 4" xfId="21625"/>
    <cellStyle name="40% - 着色 3 4 2 5" xfId="21626"/>
    <cellStyle name="强调文字颜色 5 4 2 2" xfId="21627"/>
    <cellStyle name="强调文字颜色 3 9 4" xfId="21628"/>
    <cellStyle name="20% - 强调文字颜色 4 2 3 3" xfId="21629"/>
    <cellStyle name="60% - 着色 4 2 6 3 4" xfId="21630"/>
    <cellStyle name="20% - 着色 5 2 3 5 2 2 3" xfId="21631"/>
    <cellStyle name="强调文字颜色 6 9 2 2 3" xfId="21632"/>
    <cellStyle name="强调文字颜色 6 9 2 2 2" xfId="21633"/>
    <cellStyle name="20% - 着色 5 5 3 2 3 2" xfId="21634"/>
    <cellStyle name="常规 3 3 5 4 3 2 2" xfId="21635"/>
    <cellStyle name="60% - 着色 4 3 4 4" xfId="21636"/>
    <cellStyle name="常规 12 2 5 7" xfId="21637"/>
    <cellStyle name="常规 2 2 8 2 3 2 2" xfId="21638"/>
    <cellStyle name="40% - 着色 6 4 5 2 3 2 3" xfId="21639"/>
    <cellStyle name="20% - 着色 5 5 3 2 3" xfId="21640"/>
    <cellStyle name="常规 3 3 5 4 3 2" xfId="21641"/>
    <cellStyle name="40% - 着色 3 4 2 4" xfId="21642"/>
    <cellStyle name="常规 9 3 2 3" xfId="21643"/>
    <cellStyle name="60% - 着色 4 3 4 3 3" xfId="21644"/>
    <cellStyle name="差 18 2 2" xfId="21645"/>
    <cellStyle name="20% - 着色 5 5 2 5" xfId="21646"/>
    <cellStyle name="常规 6 2 4 3 2 3 2 2" xfId="21647"/>
    <cellStyle name="60% - 强调文字颜色 5 11 6" xfId="21648"/>
    <cellStyle name="常规 3 2 11 5" xfId="21649"/>
    <cellStyle name="60% - 着色 6 5 5 2 2 3" xfId="21650"/>
    <cellStyle name="标题 1 11 3 2" xfId="21651"/>
    <cellStyle name="40% - 着色 6 5 4 2 3 3" xfId="21652"/>
    <cellStyle name="标题 2 4 3 4" xfId="21653"/>
    <cellStyle name="常规 2 4 6 2 2 4" xfId="21654"/>
    <cellStyle name="40% - 着色 2 2 4 3 3 2" xfId="21655"/>
    <cellStyle name="链接单元格 9 3 2 3" xfId="21656"/>
    <cellStyle name="40% - 着色 6 2 9 2 5" xfId="21657"/>
    <cellStyle name="常规 9 21 4" xfId="21658"/>
    <cellStyle name="常规 9 16 4" xfId="21659"/>
    <cellStyle name="20% - 着色 5 5 2 3" xfId="21660"/>
    <cellStyle name="汇总 11 3 3" xfId="21661"/>
    <cellStyle name="20% - 着色 6 2 2 3 3 4" xfId="21662"/>
    <cellStyle name="着色 2 3 4 2 3 2 3" xfId="21663"/>
    <cellStyle name="常规 10 3 3 2 2 3" xfId="21664"/>
    <cellStyle name="20% - 着色 5 4 7" xfId="21665"/>
    <cellStyle name="强调文字颜色 5 2 2 2 2" xfId="21666"/>
    <cellStyle name="60% - 着色 4 2 3 5 2 3 2 3" xfId="21667"/>
    <cellStyle name="常规 2 3 4 3 3 2 3 2" xfId="21668"/>
    <cellStyle name="40% - 强调文字颜色 6 14 3" xfId="21669"/>
    <cellStyle name="20% - 着色 5 4 6 4" xfId="21670"/>
    <cellStyle name="40% - 着色 4 3 3 2 3 2" xfId="21671"/>
    <cellStyle name="常规 3 4 4 3 2 6" xfId="21672"/>
    <cellStyle name="40% - 着色 3 2 2 4 3 4" xfId="21673"/>
    <cellStyle name="常规 5 4 6 3 2 2" xfId="21674"/>
    <cellStyle name="60% - 着色 1 2 7 3 3" xfId="21675"/>
    <cellStyle name="常规 2 3 4 3 4 2 3 2" xfId="21676"/>
    <cellStyle name="强调文字颜色 5 3 2 2 2" xfId="21677"/>
    <cellStyle name="40% - 着色 4 2 9 2 2" xfId="21678"/>
    <cellStyle name="60% - 着色 2 2 5 3 2" xfId="21679"/>
    <cellStyle name="40% - 强调文字颜色 6 14 2" xfId="21680"/>
    <cellStyle name="20% - 着色 5 4 6 3" xfId="21681"/>
    <cellStyle name="常规 9 2 5 4" xfId="21682"/>
    <cellStyle name="标题 4 11 2 2 2" xfId="21683"/>
    <cellStyle name="强调文字颜色 6 12 2 4" xfId="21684"/>
    <cellStyle name="40% - 着色 1 2 2 3 4" xfId="21685"/>
    <cellStyle name="40% - 强调文字颜色 2 8 3 4" xfId="21686"/>
    <cellStyle name="常规 5 2 2 2 5" xfId="21687"/>
    <cellStyle name="常规 11 18 2 3" xfId="21688"/>
    <cellStyle name="常规 11 23 2 3" xfId="21689"/>
    <cellStyle name="常规 4 2 2 3 6 2 3 2" xfId="21690"/>
    <cellStyle name="60% - 着色 1 2 5 3 2 2 3" xfId="21691"/>
    <cellStyle name="60% - 着色 5 5 4 3 2 2" xfId="21692"/>
    <cellStyle name="20% - 着色 6 6 5" xfId="21693"/>
    <cellStyle name="40% - 强调文字颜色 4 2 2 4" xfId="21694"/>
    <cellStyle name="常规 386 3 2 3 3" xfId="21695"/>
    <cellStyle name="20% - 着色 6 4 4 4" xfId="21696"/>
    <cellStyle name="40% - 着色 5 3 2 4" xfId="21697"/>
    <cellStyle name="强调文字颜色 6 12 2 3" xfId="21698"/>
    <cellStyle name="40% - 着色 1 2 2 3 3" xfId="21699"/>
    <cellStyle name="40% - 强调文字颜色 2 8 3 3" xfId="21700"/>
    <cellStyle name="常规 2 5 3 4 2 2 2 3" xfId="21701"/>
    <cellStyle name="常规 5 2 2 2 4" xfId="21702"/>
    <cellStyle name="常规 11 18 2 2" xfId="21703"/>
    <cellStyle name="常规 11 23 2 2" xfId="21704"/>
    <cellStyle name="60% - 着色 1 2 5 3 2 2 2" xfId="21705"/>
    <cellStyle name="40% - 着色 2 2 5 2 4" xfId="21706"/>
    <cellStyle name="着色 3 3 3 2 2" xfId="21707"/>
    <cellStyle name="40% - 着色 2 2 2 3 3 2 3" xfId="21708"/>
    <cellStyle name="常规 2 4 4 2 2 4 3" xfId="21709"/>
    <cellStyle name="标题 1 9 2 2" xfId="21710"/>
    <cellStyle name="40% - 着色 5 3 2 3" xfId="21711"/>
    <cellStyle name="常规 2 3 4 3 2 2 3 2" xfId="21712"/>
    <cellStyle name="常规 2 3 3 7 3 3" xfId="21713"/>
    <cellStyle name="40% - 强调文字颜色 6 3 5" xfId="21714"/>
    <cellStyle name="60% - 强调文字颜色 2 15 4" xfId="21715"/>
    <cellStyle name="20% - 着色 5 4 6 2 2" xfId="21716"/>
    <cellStyle name="着色 2 3 4 2 3 2 2" xfId="21717"/>
    <cellStyle name="常规 8 2 5 4" xfId="21718"/>
    <cellStyle name="常规 7 3 5 2 3 2 3" xfId="21719"/>
    <cellStyle name="标题 4 10 2 2 2" xfId="21720"/>
    <cellStyle name="常规 3 5 3 2 3 2 2" xfId="21721"/>
    <cellStyle name="40% - 强调文字颜色 6 13 4" xfId="21722"/>
    <cellStyle name="20% - 着色 5 2 2 5 3 3" xfId="21723"/>
    <cellStyle name="40% - 着色 5 2 3" xfId="21724"/>
    <cellStyle name="着色 1 3 5 3 2 2" xfId="21725"/>
    <cellStyle name="20% - 强调文字颜色 4 12 3 3" xfId="21726"/>
    <cellStyle name="常规 2 3 4 2 2 2 3" xfId="21727"/>
    <cellStyle name="60% - 着色 2 2 5 2 3" xfId="21728"/>
    <cellStyle name="40% - 强调文字颜色 6 13 3" xfId="21729"/>
    <cellStyle name="40% - 强调文字颜色 3 14 2 4" xfId="21730"/>
    <cellStyle name="常规 7 4 7 2 2 3" xfId="21731"/>
    <cellStyle name="20% - 强调文字颜色 4 12 3 2" xfId="21732"/>
    <cellStyle name="常规 2 3 4 2 2 2 2" xfId="21733"/>
    <cellStyle name="40% - 着色 3 2 9 3 2" xfId="21734"/>
    <cellStyle name="常规 9 2 4 4 4" xfId="21735"/>
    <cellStyle name="20% - 着色 5 4 5 3 4" xfId="21736"/>
    <cellStyle name="60% - 着色 2 2 5 2 2 4" xfId="21737"/>
    <cellStyle name="40% - 强调文字颜色 6 13 2 4" xfId="21738"/>
    <cellStyle name="着色 2 7 3 2 3" xfId="21739"/>
    <cellStyle name="20% - 着色 4 2 2 5 2 3 3" xfId="21740"/>
    <cellStyle name="20% - 着色 1 5 3 2 2" xfId="21741"/>
    <cellStyle name="常规 3 10 2 2 2 5" xfId="21742"/>
    <cellStyle name="20% - 着色 4 2 3 5 3" xfId="21743"/>
    <cellStyle name="常规 3 2 2 4 6 2" xfId="21744"/>
    <cellStyle name="好 8 2" xfId="21745"/>
    <cellStyle name="60% - 强调文字颜色 5 14 2 2" xfId="21746"/>
    <cellStyle name="40% - 强调文字颜色 4 5 3" xfId="21747"/>
    <cellStyle name="常规 4 2 8 2 3" xfId="21748"/>
    <cellStyle name="40% - 着色 5 2 3 4" xfId="21749"/>
    <cellStyle name="40% - 强调文字颜色 5 4 6" xfId="21750"/>
    <cellStyle name="60% - 着色 2 2 5 2 2 3" xfId="21751"/>
    <cellStyle name="40% - 强调文字颜色 6 13 2 3" xfId="21752"/>
    <cellStyle name="着色 2 7 3 2 2" xfId="21753"/>
    <cellStyle name="20% - 着色 5 4 5 3 3" xfId="21754"/>
    <cellStyle name="20% - 强调文字颜色 6 12" xfId="21755"/>
    <cellStyle name="常规 2 2 3 3 4 2 3 3" xfId="21756"/>
    <cellStyle name="常规 9 2 4 4 3" xfId="21757"/>
    <cellStyle name="标题 1 6 2 2 2" xfId="21758"/>
    <cellStyle name="输出 10 4 2" xfId="21759"/>
    <cellStyle name="40% - 着色 5 2 3 3" xfId="21760"/>
    <cellStyle name="40% - 强调文字颜色 5 4 5" xfId="21761"/>
    <cellStyle name="60% - 着色 2 2 5 2 2 2" xfId="21762"/>
    <cellStyle name="40% - 强调文字颜色 6 13 2 2" xfId="21763"/>
    <cellStyle name="20% - 着色 5 4 5 3 2" xfId="21764"/>
    <cellStyle name="常规 9 2 4 4 2" xfId="21765"/>
    <cellStyle name="60% - 着色 2 2 5 2 2" xfId="21766"/>
    <cellStyle name="40% - 强调文字颜色 6 13 2" xfId="21767"/>
    <cellStyle name="20% - 着色 5 4 5 3" xfId="21768"/>
    <cellStyle name="常规 7 3 3 6 2 3" xfId="21769"/>
    <cellStyle name="强调文字颜色 5 10 3 2" xfId="21770"/>
    <cellStyle name="40% - 着色 5 2 2 4" xfId="21771"/>
    <cellStyle name="20% - 着色 5 4 5 2 3" xfId="21772"/>
    <cellStyle name="40% - 着色 5 2 2 3" xfId="21773"/>
    <cellStyle name="20% - 着色 5 2 2 5 3 2 3" xfId="21774"/>
    <cellStyle name="常规 2 3 3 6 3 3" xfId="21775"/>
    <cellStyle name="40% - 强调文字颜色 5 3 5" xfId="21776"/>
    <cellStyle name="20% - 着色 5 4 5 2 2" xfId="21777"/>
    <cellStyle name="常规 7 3 3 6 2 2" xfId="21778"/>
    <cellStyle name="60% - 着色 3 4 4 2 3 2 2" xfId="21779"/>
    <cellStyle name="标题 4 14 2" xfId="21780"/>
    <cellStyle name="着色 5 3 4" xfId="21781"/>
    <cellStyle name="常规 385 3 3 4" xfId="21782"/>
    <cellStyle name="常规 4 3 7 2 2" xfId="21783"/>
    <cellStyle name="常规 386 2 2 3 4" xfId="21784"/>
    <cellStyle name="20% - 着色 5 4 4 5" xfId="21785"/>
    <cellStyle name="常规 6 3 3 4 2 3 3" xfId="21786"/>
    <cellStyle name="40% - 着色 4 3 2 5" xfId="21787"/>
    <cellStyle name="常规 5 4 4 4 3" xfId="21788"/>
    <cellStyle name="常规 2 2 10 3" xfId="21789"/>
    <cellStyle name="着色 2 3 3 5" xfId="21790"/>
    <cellStyle name="标题 1 8 4" xfId="21791"/>
    <cellStyle name="常规 2 4 5 6 3" xfId="21792"/>
    <cellStyle name="常规 2 2 10 2" xfId="21793"/>
    <cellStyle name="常规 5 4 4 4 2" xfId="21794"/>
    <cellStyle name="常规 9 2 3 4 3" xfId="21795"/>
    <cellStyle name="常规 5 2 6 2 4 2" xfId="21796"/>
    <cellStyle name="常规 9 4 4 4" xfId="21797"/>
    <cellStyle name="常规 3 2 4 2 4 6" xfId="21798"/>
    <cellStyle name="常规 2 3 2 3 3" xfId="21799"/>
    <cellStyle name="强调文字颜色 1 8 3" xfId="21800"/>
    <cellStyle name="20% - 着色 5 4 4 2 4" xfId="21801"/>
    <cellStyle name="常规 3 2 4 4 3 2 6" xfId="21802"/>
    <cellStyle name="40% - 着色 5 2 10 2 2" xfId="21803"/>
    <cellStyle name="20% - 着色 6 4 5 2 3 2" xfId="21804"/>
    <cellStyle name="强调文字颜色 2 19 2" xfId="21805"/>
    <cellStyle name="强调文字颜色 1 8 2 3" xfId="21806"/>
    <cellStyle name="40% - 着色 3 3 2 2" xfId="21807"/>
    <cellStyle name="常规 2 3 3 4 3 2 5" xfId="21808"/>
    <cellStyle name="常规 5 4 8 3 4" xfId="21809"/>
    <cellStyle name="20% - 着色 3 2 4 4 2 3 2 2" xfId="21810"/>
    <cellStyle name="20% - 着色 5 9 3 3" xfId="21811"/>
    <cellStyle name="40% - 着色 5 2 5 2 3" xfId="21812"/>
    <cellStyle name="20% - 着色 1 2 8" xfId="21813"/>
    <cellStyle name="常规 2 3 3 5 3 3" xfId="21814"/>
    <cellStyle name="40% - 强调文字颜色 4 3 5" xfId="21815"/>
    <cellStyle name="汇总 8 3 3" xfId="21816"/>
    <cellStyle name="着色 4 2 3 4 2 3 3" xfId="21817"/>
    <cellStyle name="标题 4 3 3 2" xfId="21818"/>
    <cellStyle name="40% - 着色 5 5 5 2 3 2" xfId="21819"/>
    <cellStyle name="40% - 着色 6 2 5 6" xfId="21820"/>
    <cellStyle name="着色 5 4 3 2 3" xfId="21821"/>
    <cellStyle name="20% - 着色 5 4 3 3 4" xfId="21822"/>
    <cellStyle name="常规 3 3 4 4 4 3" xfId="21823"/>
    <cellStyle name="常规 8 2 2 3 2 2 2" xfId="21824"/>
    <cellStyle name="40% - 强调文字颜色 6 11 2 4" xfId="21825"/>
    <cellStyle name="40% - 强调文字颜色 3 19 2 3" xfId="21826"/>
    <cellStyle name="常规 2 3 3 4 4 5" xfId="21827"/>
    <cellStyle name="20% - 着色 5 2 3 4 2 3 3" xfId="21828"/>
    <cellStyle name="40% - 强调文字颜色 3 4 6" xfId="21829"/>
    <cellStyle name="常规 2 3 3 4 4 4" xfId="21830"/>
    <cellStyle name="40% - 强调文字颜色 3 19 2 2" xfId="21831"/>
    <cellStyle name="40% - 强调文字颜色 6 9 2 4" xfId="21832"/>
    <cellStyle name="20% - 着色 5 4 3 3 3" xfId="21833"/>
    <cellStyle name="常规 3 3 4 4 4 2" xfId="21834"/>
    <cellStyle name="20% - 着色 5 2 3 4 2 3 2" xfId="21835"/>
    <cellStyle name="40% - 强调文字颜色 6 9 2 3" xfId="21836"/>
    <cellStyle name="40% - 着色 1 6 3 2 3" xfId="21837"/>
    <cellStyle name="20% - 着色 5 4 3 3 2" xfId="21838"/>
    <cellStyle name="常规 2 3 3 4 4 3" xfId="21839"/>
    <cellStyle name="40% - 强调文字颜色 3 4 5" xfId="21840"/>
    <cellStyle name="着色 2 2 3 4" xfId="21841"/>
    <cellStyle name="40% - 着色 6 8 3 2 3" xfId="21842"/>
    <cellStyle name="常规 2 4 4 6 2" xfId="21843"/>
    <cellStyle name="着色 1 2 5 3 2 2 2" xfId="21844"/>
    <cellStyle name="常规 4 4 6 3 3" xfId="21845"/>
    <cellStyle name="60% - 着色 5 5 3 3 2 4" xfId="21846"/>
    <cellStyle name="20% - 着色 5 4 3 3" xfId="21847"/>
    <cellStyle name="常规 386 2 2 2 2" xfId="21848"/>
    <cellStyle name="20% - 着色 6 2 5 3 3 2 2" xfId="21849"/>
    <cellStyle name="40% - 强调文字颜色 6 11 2" xfId="21850"/>
    <cellStyle name="着色 5 4 3 2 2" xfId="21851"/>
    <cellStyle name="40% - 着色 6 2 5 5" xfId="21852"/>
    <cellStyle name="着色 1 2 2 3 3 2" xfId="21853"/>
    <cellStyle name="20% - 着色 5 2 4 5 2 3 2 2" xfId="21854"/>
    <cellStyle name="40% - 着色 3 5 2 2 3" xfId="21855"/>
    <cellStyle name="着色 4 3 2 5" xfId="21856"/>
    <cellStyle name="20% - 着色 4 2 5 5 2 3 2 3" xfId="21857"/>
    <cellStyle name="输入 6 2 4" xfId="21858"/>
    <cellStyle name="强调文字颜色 4 4 2 2" xfId="21859"/>
    <cellStyle name="20% - 着色 5 4 3 2 3 4" xfId="21860"/>
    <cellStyle name="60% - 强调文字颜色 1 11 6" xfId="21861"/>
    <cellStyle name="20% - 着色 5 4 3 2 3 3" xfId="21862"/>
    <cellStyle name="常规 3 3 4 4 3 2 3" xfId="21863"/>
    <cellStyle name="着色 2 2 2 3 2 3 2 3" xfId="21864"/>
    <cellStyle name="40% - 着色 3 4 6" xfId="21865"/>
    <cellStyle name="20% - 着色 4 2 2 4 2 3 2" xfId="21866"/>
    <cellStyle name="20% - 着色 2 2 3 6 3" xfId="21867"/>
    <cellStyle name="着色 5 5 2 3" xfId="21868"/>
    <cellStyle name="20% - 着色 5 4 3 2 3 2 3" xfId="21869"/>
    <cellStyle name="强调文字颜色 1 10 2 2 3" xfId="21870"/>
    <cellStyle name="常规 2 3 4 5 2 2 2 2" xfId="21871"/>
    <cellStyle name="60% - 着色 5 2 4 3 2 4" xfId="21872"/>
    <cellStyle name="常规 3 14 4 3" xfId="21873"/>
    <cellStyle name="20% - 着色 5 4 3 2 3 2 2" xfId="21874"/>
    <cellStyle name="常规 2 8 4 2 2 3" xfId="21875"/>
    <cellStyle name="20% - 着色 4 2 6 3 2 2" xfId="21876"/>
    <cellStyle name="常规 2 3 3 4 3 4" xfId="21877"/>
    <cellStyle name="40% - 强调文字颜色 3 3 6" xfId="21878"/>
    <cellStyle name="常规 2 3 3 4 2 2 5" xfId="21879"/>
    <cellStyle name="40% - 着色 3 2 2 2" xfId="21880"/>
    <cellStyle name="20% - 着色 5 2 2 3 3 2 2" xfId="21881"/>
    <cellStyle name="常规 6 2 7 2 5" xfId="21882"/>
    <cellStyle name="常规 2 2 2 2 5 3 2 3" xfId="21883"/>
    <cellStyle name="60% - 着色 6 5 4 2 2 4" xfId="21884"/>
    <cellStyle name="40% - 强调文字颜色 6 10 2 3" xfId="21885"/>
    <cellStyle name="强调文字颜色 2 10 3 2 2" xfId="21886"/>
    <cellStyle name="40% - 强调文字颜色 2 4 6" xfId="21887"/>
    <cellStyle name="常规 2 3 3 3 4 4" xfId="21888"/>
    <cellStyle name="40% - 强调文字颜色 3 18 2 2" xfId="21889"/>
    <cellStyle name="40% - 强调文字颜色 6 8 2 4" xfId="21890"/>
    <cellStyle name="20% - 着色 5 4 2 3 3" xfId="21891"/>
    <cellStyle name="常规 3 3 4 3 4 2" xfId="21892"/>
    <cellStyle name="常规 2 2 2 2 5 3 2 2" xfId="21893"/>
    <cellStyle name="60% - 着色 6 5 4 2 2 3" xfId="21894"/>
    <cellStyle name="40% - 着色 2 4 5 2 5" xfId="21895"/>
    <cellStyle name="解释性文本 11 3 2" xfId="21896"/>
    <cellStyle name="20% - 着色 6 2 5 3 4" xfId="21897"/>
    <cellStyle name="60% - 着色 3 3 4 2 2 2" xfId="21898"/>
    <cellStyle name="常规 2 21 2" xfId="21899"/>
    <cellStyle name="常规 2 16 2" xfId="21900"/>
    <cellStyle name="40% - 着色 6 10" xfId="21901"/>
    <cellStyle name="60% - 着色 2 2 2 3 2 2 4" xfId="21902"/>
    <cellStyle name="适中 5 3 2 2" xfId="21903"/>
    <cellStyle name="常规 3 2 7 3" xfId="21904"/>
    <cellStyle name="40% - 强调文字颜色 6 10 2 2" xfId="21905"/>
    <cellStyle name="40% - 强调文字颜色 2 4 5" xfId="21906"/>
    <cellStyle name="常规 2 3 3 3 4 3" xfId="21907"/>
    <cellStyle name="20% - 强调文字颜色 4 19" xfId="21908"/>
    <cellStyle name="常规 2 4 3 6 2" xfId="21909"/>
    <cellStyle name="40% - 着色 6 8 2 2 3" xfId="21910"/>
    <cellStyle name="常规 4 4 5 3 3" xfId="21911"/>
    <cellStyle name="60% - 着色 5 5 3 2 2 4" xfId="21912"/>
    <cellStyle name="常规 9 5 4 4 3" xfId="21913"/>
    <cellStyle name="常规 2 3 3 3 3 3" xfId="21914"/>
    <cellStyle name="40% - 强调文字颜色 2 3 5" xfId="21915"/>
    <cellStyle name="常规 6 2 6 2 4" xfId="21916"/>
    <cellStyle name="20% - 着色 1 4 3 5" xfId="21917"/>
    <cellStyle name="常规 2 5 5 2 2 4 3" xfId="21918"/>
    <cellStyle name="常规 2 3 5 4 2 3 4" xfId="21919"/>
    <cellStyle name="20% - 着色 5 4 2 2" xfId="21920"/>
    <cellStyle name="常规 4 4 3 4 2 3 4" xfId="21921"/>
    <cellStyle name="60% - 着色 2 2 3 4 2 5" xfId="21922"/>
    <cellStyle name="常规 2 3 6 2 3 2" xfId="21923"/>
    <cellStyle name="40% - 着色 5 2 9 3 3" xfId="21924"/>
    <cellStyle name="20% - 着色 5 3 8" xfId="21925"/>
    <cellStyle name="20% - 着色 5 3 6 2" xfId="21926"/>
    <cellStyle name="检查单元格 2 2 4" xfId="21927"/>
    <cellStyle name="20% - 着色 6 2 2 3 2 2 2" xfId="21928"/>
    <cellStyle name="20% - 着色 6 2 2 3 2 2" xfId="21929"/>
    <cellStyle name="强调文字颜色 5 7 6" xfId="21930"/>
    <cellStyle name="20% - 着色 5 3 5 4" xfId="21931"/>
    <cellStyle name="20% - 着色 4 2 3 6 2" xfId="21932"/>
    <cellStyle name="60% - 着色 1 2 11" xfId="21933"/>
    <cellStyle name="20% - 强调文字颜色 2 6 2 2 2" xfId="21934"/>
    <cellStyle name="40% - 着色 2 2 5 5 2 3 4" xfId="21935"/>
    <cellStyle name="常规 4 3 4 4 2 5" xfId="21936"/>
    <cellStyle name="60% - 着色 3 2 2 2 3" xfId="21937"/>
    <cellStyle name="汇总 8 2 4" xfId="21938"/>
    <cellStyle name="常规 3 12 6 3" xfId="21939"/>
    <cellStyle name="40% - 着色 3 2 4 6 2 2" xfId="21940"/>
    <cellStyle name="20% - 着色 5 3 5" xfId="21941"/>
    <cellStyle name="着色 2 5 5 2 3 2 3" xfId="21942"/>
    <cellStyle name="40% - 着色 1 5 5 2 3" xfId="21943"/>
    <cellStyle name="20% - 着色 5 3 5 3 2" xfId="21944"/>
    <cellStyle name="40% - 着色 6 2 3 5 2" xfId="21945"/>
    <cellStyle name="20% - 着色 5 3 5 3" xfId="21946"/>
    <cellStyle name="20% - 着色 5 3 5 2 4" xfId="21947"/>
    <cellStyle name="好 8 4 2" xfId="21948"/>
    <cellStyle name="标题 11 2 2 2" xfId="21949"/>
    <cellStyle name="20% - 着色 5 3 5 2 3" xfId="21950"/>
    <cellStyle name="40% - 强调文字颜色 2 13 3" xfId="21951"/>
    <cellStyle name="20% - 着色 6 2 5 3 2 3 4" xfId="21952"/>
    <cellStyle name="20% - 着色 6 2 5 3 2 3 3" xfId="21953"/>
    <cellStyle name="20% - 着色 5 3 4 4" xfId="21954"/>
    <cellStyle name="40% - 强调文字颜色 2 13 2" xfId="21955"/>
    <cellStyle name="20% - 着色 5 3 4 3 3" xfId="21956"/>
    <cellStyle name="40% - 着色 1 5 4 2 4" xfId="21957"/>
    <cellStyle name="40% - 着色 4 2 3 4 3 2 2" xfId="21958"/>
    <cellStyle name="40% - 着色 6 2 2 5 2 3" xfId="21959"/>
    <cellStyle name="20% - 着色 1 2 5 5 2 3 4" xfId="21960"/>
    <cellStyle name="常规 4 3 4 3 4 2 3 4" xfId="21961"/>
    <cellStyle name="20% - 着色 6 3 6 4" xfId="21962"/>
    <cellStyle name="20% - 强调文字颜色 4 17 4" xfId="21963"/>
    <cellStyle name="常规 4 3 5 4 5" xfId="21964"/>
    <cellStyle name="40% - 着色 6 2 2 5 2 2" xfId="21965"/>
    <cellStyle name="60% - 着色 2 2 3 4 2 3 2 3" xfId="21966"/>
    <cellStyle name="20% - 着色 5 3 4 3 2" xfId="21967"/>
    <cellStyle name="40% - 着色 1 5 4 2 3" xfId="21968"/>
    <cellStyle name="20% - 着色 5 3 4 2 4" xfId="21969"/>
    <cellStyle name="适中 18" xfId="21970"/>
    <cellStyle name="着色 2 5 5 3 4" xfId="21971"/>
    <cellStyle name="适中 17 3" xfId="21972"/>
    <cellStyle name="20% - 着色 5 3 4 2 3 3" xfId="21973"/>
    <cellStyle name="60% - 着色 3 4 3" xfId="21974"/>
    <cellStyle name="40% - 强调文字颜色 5 6 2 4" xfId="21975"/>
    <cellStyle name="适中 17" xfId="21976"/>
    <cellStyle name="20% - 着色 5 3 4 2 3" xfId="21977"/>
    <cellStyle name="40% - 着色 2 4 5 2 3 2 2" xfId="21978"/>
    <cellStyle name="20% - 着色 6 2 5 3 2 2 2" xfId="21979"/>
    <cellStyle name="20% - 着色 3 2 2 3 2 3 2 3" xfId="21980"/>
    <cellStyle name="40% - 强调文字颜色 5 4 2 4" xfId="21981"/>
    <cellStyle name="60% - 着色 1 4 3" xfId="21982"/>
    <cellStyle name="常规 3 10 2 3 2 3" xfId="21983"/>
    <cellStyle name="汇总 8 2 3" xfId="21984"/>
    <cellStyle name="常规 3 12 6 2" xfId="21985"/>
    <cellStyle name="20% - 着色 5 3 4" xfId="21986"/>
    <cellStyle name="60% - 强调文字颜色 4 3 3 2 2" xfId="21987"/>
    <cellStyle name="常规 2 7 6 2" xfId="21988"/>
    <cellStyle name="40% - 着色 2 4 5 2 3 2 3" xfId="21989"/>
    <cellStyle name="20% - 着色 6 2 5 3 2 2 3" xfId="21990"/>
    <cellStyle name="60% - 着色 6 5" xfId="21991"/>
    <cellStyle name="20% - 着色 5 3 3 4" xfId="21992"/>
    <cellStyle name="20% - 强调文字颜色 6 13 4" xfId="21993"/>
    <cellStyle name="警告文本 11 2 2 2" xfId="21994"/>
    <cellStyle name="常规 2 5 2 4 4 2" xfId="21995"/>
    <cellStyle name="常规 3 2 3 3 4 2 3 5" xfId="21996"/>
    <cellStyle name="常规 5 4 5 6 2" xfId="21997"/>
    <cellStyle name="20% - 着色 5 2 3 3 2 3 2" xfId="21998"/>
    <cellStyle name="强调文字颜色 4 10 3 4" xfId="21999"/>
    <cellStyle name="60% - 强调文字颜色 2 10 3 2 4" xfId="22000"/>
    <cellStyle name="强调文字颜色 1 11 5" xfId="22001"/>
    <cellStyle name="常规 4 2 2 3 5 6" xfId="22002"/>
    <cellStyle name="20% - 着色 2 5 4 2 3 2 2" xfId="22003"/>
    <cellStyle name="常规 10 2 5 2" xfId="22004"/>
    <cellStyle name="20% - 着色 4 2 3 4 2 5" xfId="22005"/>
    <cellStyle name="强调文字颜色 1 8 2 2 2" xfId="22006"/>
    <cellStyle name="20% - 着色 5 4 4 2 3 2 2" xfId="22007"/>
    <cellStyle name="常规 11 5 5" xfId="22008"/>
    <cellStyle name="60% - 强调文字颜色 2 10 3 2 3" xfId="22009"/>
    <cellStyle name="强调文字颜色 4 10 3 3" xfId="22010"/>
    <cellStyle name="常规 6 2 3 5 4" xfId="22011"/>
    <cellStyle name="20% - 着色 5 3 6 4" xfId="22012"/>
    <cellStyle name="常规 2 3 5 2 2 3 4" xfId="22013"/>
    <cellStyle name="20% - 着色 3 4 2 2" xfId="22014"/>
    <cellStyle name="常规 2 2 24 3" xfId="22015"/>
    <cellStyle name="常规 2 2 19 3" xfId="22016"/>
    <cellStyle name="40% - 着色 1 4 3 3" xfId="22017"/>
    <cellStyle name="60% - 着色 6 2 3 5 2 3 2 2" xfId="22018"/>
    <cellStyle name="常规 4 3 4 2" xfId="22019"/>
    <cellStyle name="常规 2 24 2 3" xfId="22020"/>
    <cellStyle name="常规 2 19 2 3" xfId="22021"/>
    <cellStyle name="40% - 强调文字颜色 4 9 2 3" xfId="22022"/>
    <cellStyle name="40% - 着色 1 4 3 2 3" xfId="22023"/>
    <cellStyle name="20% - 着色 5 2 3 3 2" xfId="22024"/>
    <cellStyle name="常规 2 3 4 3 2 2 3" xfId="22025"/>
    <cellStyle name="常规 4 8 3 2 4" xfId="22026"/>
    <cellStyle name="常规 7 4 4 4 2 3 5" xfId="22027"/>
    <cellStyle name="20% - 着色 4 2 3 6 3" xfId="22028"/>
    <cellStyle name="60% - 着色 1 2 12" xfId="22029"/>
    <cellStyle name="20% - 强调文字颜色 2 6 2 2 3" xfId="22030"/>
    <cellStyle name="常规 3 2 2 4 7 2" xfId="22031"/>
    <cellStyle name="好 9 2" xfId="22032"/>
    <cellStyle name="60% - 着色 1 5 4 2 3 2" xfId="22033"/>
    <cellStyle name="40% - 着色 5 3 4 3 2 2" xfId="22034"/>
    <cellStyle name="常规 2 5 4 4 2 2 3" xfId="22035"/>
    <cellStyle name="40% - 强调文字颜色 2 18 4" xfId="22036"/>
    <cellStyle name="常规 3 2 3 3 3 2 4 2" xfId="22037"/>
    <cellStyle name="60% - 着色 6 3 3 2 2" xfId="22038"/>
    <cellStyle name="20% - 着色 5 3 3 2 3 2 2" xfId="22039"/>
    <cellStyle name="60% - 着色 5 2 10 3" xfId="22040"/>
    <cellStyle name="常规 7 3 5 5 5" xfId="22041"/>
    <cellStyle name="20% - 着色 6 2 5 5 2 2 3" xfId="22042"/>
    <cellStyle name="60% - 着色 6 2 3 4 2 4" xfId="22043"/>
    <cellStyle name="着色 5 4 4 3 2" xfId="22044"/>
    <cellStyle name="40% - 着色 4 2 4 4 2 2 2" xfId="22045"/>
    <cellStyle name="适中 13 2 2" xfId="22046"/>
    <cellStyle name="60% - 强调文字颜色 4 18 5" xfId="22047"/>
    <cellStyle name="常规 6 2 2 5 4" xfId="22048"/>
    <cellStyle name="60% - 强调文字颜色 2 10 2 2 3" xfId="22049"/>
    <cellStyle name="常规 9 2 4 4 2 3" xfId="22050"/>
    <cellStyle name="60% - 着色 1 7 2" xfId="22051"/>
    <cellStyle name="40% - 强调文字颜色 6 13 2 2 3" xfId="22052"/>
    <cellStyle name="20% - 着色 1 7 2 4" xfId="22053"/>
    <cellStyle name="汇总 8 2 2" xfId="22054"/>
    <cellStyle name="40% - 着色 5 2 2 8" xfId="22055"/>
    <cellStyle name="40% - 着色 2 2 3 6 2 2" xfId="22056"/>
    <cellStyle name="标题 1 7 2 4" xfId="22057"/>
    <cellStyle name="20% - 着色 5 3 3" xfId="22058"/>
    <cellStyle name="常规 3 3 3 3 3 2" xfId="22059"/>
    <cellStyle name="60% - 着色 5 3 3" xfId="22060"/>
    <cellStyle name="20% - 着色 5 3 2 2 3" xfId="22061"/>
    <cellStyle name="60% - 着色 5 3 2" xfId="22062"/>
    <cellStyle name="20% - 着色 5 3 2 2 2" xfId="22063"/>
    <cellStyle name="常规 2 2 2 3 5 3 2 3 4" xfId="22064"/>
    <cellStyle name="60% - 着色 2 2 5 3 3 2 3" xfId="22065"/>
    <cellStyle name="20% - 着色 2 8 2 4" xfId="22066"/>
    <cellStyle name="常规 7 6 5" xfId="22067"/>
    <cellStyle name="20% - 着色 5 3 2" xfId="22068"/>
    <cellStyle name="40% - 着色 1 2 2 6 2 3" xfId="22069"/>
    <cellStyle name="20% - 着色 5 2 9 5" xfId="22070"/>
    <cellStyle name="40% - 着色 3 2 4 4 2 2 2" xfId="22071"/>
    <cellStyle name="20% - 着色 3 3 5 2" xfId="22072"/>
    <cellStyle name="60% - 着色 2 2 3 6 2 4" xfId="22073"/>
    <cellStyle name="40% - 着色 3 5 5" xfId="22074"/>
    <cellStyle name="60% - 着色 3 2 4 6 2 2" xfId="22075"/>
    <cellStyle name="20% - 着色 5 2 9 3 4" xfId="22076"/>
    <cellStyle name="40% - 着色 2 2 5 3 2 4" xfId="22077"/>
    <cellStyle name="常规 3 6 2 3 2 3" xfId="22078"/>
    <cellStyle name="警告文本 10 4 3" xfId="22079"/>
    <cellStyle name="40% - 着色 1 2 4 3 3 2" xfId="22080"/>
    <cellStyle name="40% - 着色 2 2 5 3 2 3" xfId="22081"/>
    <cellStyle name="常规 2 8 6 3" xfId="22082"/>
    <cellStyle name="40% - 强调文字颜色 6 11 4" xfId="22083"/>
    <cellStyle name="40% - 着色 3 5 3 2" xfId="22084"/>
    <cellStyle name="40% - 着色 4 5 4 2 4" xfId="22085"/>
    <cellStyle name="标题 4 20" xfId="22086"/>
    <cellStyle name="标题 4 15" xfId="22087"/>
    <cellStyle name="60% - 着色 3 4 4 2 3 3" xfId="22088"/>
    <cellStyle name="着色 6 2 8 2" xfId="22089"/>
    <cellStyle name="20% - 强调文字颜色 1 17 3" xfId="22090"/>
    <cellStyle name="常规 13 7 3 3" xfId="22091"/>
    <cellStyle name="常规 2 2 2 2 8 3 2" xfId="22092"/>
    <cellStyle name="40% - 着色 3 4 4 3" xfId="22093"/>
    <cellStyle name="20% - 着色 5 2 9 2 3 3" xfId="22094"/>
    <cellStyle name="着色 4 2 3 4 2 3 2 3" xfId="22095"/>
    <cellStyle name="20% - 着色 5 2 9 2 3 2 2" xfId="22096"/>
    <cellStyle name="着色 2 2 3 6" xfId="22097"/>
    <cellStyle name="好 3 4 3" xfId="22098"/>
    <cellStyle name="60% - 强调文字颜色 2 15 2" xfId="22099"/>
    <cellStyle name="40% - 着色 5 5 3 2 3 4" xfId="22100"/>
    <cellStyle name="常规 4 3 2 3 3 2 3 4" xfId="22101"/>
    <cellStyle name="40% - 着色 3 4 3 2" xfId="22102"/>
    <cellStyle name="20% - 着色 6 4 4 3 2 3" xfId="22103"/>
    <cellStyle name="常规 4 3 3 3 4 2 3 2" xfId="22104"/>
    <cellStyle name="20% - 着色 5 2 9 2 2 2" xfId="22105"/>
    <cellStyle name="40% - 着色 5 2 3 3 3 2" xfId="22106"/>
    <cellStyle name="常规 5 4 5 2 2 4" xfId="22107"/>
    <cellStyle name="常规 4 2 2 2 6 2 2 2" xfId="22108"/>
    <cellStyle name="着色 5 2 5 6 2 3" xfId="22109"/>
    <cellStyle name="着色 6 2 3 4 3 2 3" xfId="22110"/>
    <cellStyle name="标题 3 19" xfId="22111"/>
    <cellStyle name="常规 2 4 2 3 2 3" xfId="22112"/>
    <cellStyle name="40% - 着色 5 2 9 2 4" xfId="22113"/>
    <cellStyle name="强调文字颜色 6 3 2 2 4" xfId="22114"/>
    <cellStyle name="20% - 着色 5 2 9" xfId="22115"/>
    <cellStyle name="常规 2 3 4 4 4 2 3 4" xfId="22116"/>
    <cellStyle name="常规 2 3 6 2 2 3" xfId="22117"/>
    <cellStyle name="常规 4 5 2 3 2 2" xfId="22118"/>
    <cellStyle name="20% - 着色 3 2 2 3 2 3 2" xfId="22119"/>
    <cellStyle name="常规 6 4 5 2 2" xfId="22120"/>
    <cellStyle name="60% - 着色 1 4" xfId="22121"/>
    <cellStyle name="40% - 着色 1 3 5 3 4" xfId="22122"/>
    <cellStyle name="常规 2 3 2 2 2 2 3 3" xfId="22123"/>
    <cellStyle name="20% - 着色 5 2 8 5" xfId="22124"/>
    <cellStyle name="常规 11 7 2" xfId="22125"/>
    <cellStyle name="20% - 着色 3 3 4 3" xfId="22126"/>
    <cellStyle name="检查单元格 9 3 2 3" xfId="22127"/>
    <cellStyle name="20% - 着色 3 3 4 2" xfId="22128"/>
    <cellStyle name="标题 2 12 3 3" xfId="22129"/>
    <cellStyle name="40% - 着色 2 2 5 2 3" xfId="22130"/>
    <cellStyle name="40% - 着色 2 5 5" xfId="22131"/>
    <cellStyle name="着色 2 5 6 2 3" xfId="22132"/>
    <cellStyle name="60% - 着色 2 2 3 5 2 4" xfId="22133"/>
    <cellStyle name="60% - 着色 3 2 4 5 2 2" xfId="22134"/>
    <cellStyle name="20% - 着色 5 2 8 3 4" xfId="22135"/>
    <cellStyle name="强调文字颜色 1 6 4 4" xfId="22136"/>
    <cellStyle name="40% - 着色 2 2 2 3 2 3 2" xfId="22137"/>
    <cellStyle name="40% - 着色 5 3 3 5" xfId="22138"/>
    <cellStyle name="40% - 着色 2 2 5 2 2 3" xfId="22139"/>
    <cellStyle name="常规 2 2 7 2 2 3 4" xfId="22140"/>
    <cellStyle name="40% - 着色 2 5 4" xfId="22141"/>
    <cellStyle name="着色 2 5 6 2 2" xfId="22142"/>
    <cellStyle name="60% - 着色 2 2 3 5 2 3" xfId="22143"/>
    <cellStyle name="常规 13 4 5 3" xfId="22144"/>
    <cellStyle name="40% - 着色 1 8 3 4" xfId="22145"/>
    <cellStyle name="常规 2 2 2 2 5 5 2" xfId="22146"/>
    <cellStyle name="60% - 强调文字颜色 4 5 3 2 4" xfId="22147"/>
    <cellStyle name="40% - 着色 5 3 4 2 2" xfId="22148"/>
    <cellStyle name="40% - 强调文字颜色 2 9 3 2" xfId="22149"/>
    <cellStyle name="40% - 着色 1 2 3 3 2" xfId="22150"/>
    <cellStyle name="强调文字颜色 6 13 2 2" xfId="22151"/>
    <cellStyle name="40% - 着色 6 4 5 2 3 2 2" xfId="22152"/>
    <cellStyle name="常规 12 2 5 6" xfId="22153"/>
    <cellStyle name="60% - 着色 4 3 4 3" xfId="22154"/>
    <cellStyle name="60% - 着色 6 2 3 4 4" xfId="22155"/>
    <cellStyle name="40% - 着色 4 5 3 2 4" xfId="22156"/>
    <cellStyle name="标题 3 3 2 4" xfId="22157"/>
    <cellStyle name="40% - 着色 2 2 5 2 2 2" xfId="22158"/>
    <cellStyle name="20% - 着色 4 2 2 3" xfId="22159"/>
    <cellStyle name="常规 2 3 6 2 2 2 3" xfId="22160"/>
    <cellStyle name="40% - 着色 2 2 5 2 2" xfId="22161"/>
    <cellStyle name="标题 2 12 3 2" xfId="22162"/>
    <cellStyle name="20% - 着色 5 2 8 2 5" xfId="22163"/>
    <cellStyle name="着色 2 2 2 5 2 3 2" xfId="22164"/>
    <cellStyle name="强调文字颜色 1 6 3 5" xfId="22165"/>
    <cellStyle name="标题 1 8 2 2" xfId="22166"/>
    <cellStyle name="40% - 着色 2 2 2 3 2 2 3" xfId="22167"/>
    <cellStyle name="强调文字颜色 1 6 3 4" xfId="22168"/>
    <cellStyle name="40% - 着色 2 2 2 3 2 2 2" xfId="22169"/>
    <cellStyle name="40% - 着色 5 3 2 5" xfId="22170"/>
    <cellStyle name="20% - 着色 6 2 9 2 3 2" xfId="22171"/>
    <cellStyle name="40% - 着色 2 4 4 4" xfId="22172"/>
    <cellStyle name="60% - 强调文字颜色 2 19 3" xfId="22173"/>
    <cellStyle name="常规 7 4 2 4 3 4" xfId="22174"/>
    <cellStyle name="60% - 着色 1 2 2 4 3 2 4" xfId="22175"/>
    <cellStyle name="标题 4 8" xfId="22176"/>
    <cellStyle name="40% - 着色 2 4 4 2 3" xfId="22177"/>
    <cellStyle name="20% - 着色 6 2 4 3 2" xfId="22178"/>
    <cellStyle name="40% - 着色 1 2 5 7" xfId="22179"/>
    <cellStyle name="20% - 着色 5 2 8 2 3 2 3" xfId="22180"/>
    <cellStyle name="20% - 着色 5 2 3 4 2 3 2 2" xfId="22181"/>
    <cellStyle name="40% - 强调文字颜色 2 14 3" xfId="22182"/>
    <cellStyle name="40% - 着色 4 5 2 3 2 3" xfId="22183"/>
    <cellStyle name="常规 2 2 6 5" xfId="22184"/>
    <cellStyle name="常规 2 3 3 2 5" xfId="22185"/>
    <cellStyle name="常规 9 5 3 6" xfId="22186"/>
    <cellStyle name="60% - 强调文字颜色 2 19 2" xfId="22187"/>
    <cellStyle name="常规 7 4 2 4 3 3" xfId="22188"/>
    <cellStyle name="60% - 着色 1 2 2 4 3 2 3" xfId="22189"/>
    <cellStyle name="常规 7 2 9 2 2" xfId="22190"/>
    <cellStyle name="20% - 着色 5 5 5 5" xfId="22191"/>
    <cellStyle name="标题 4 7" xfId="22192"/>
    <cellStyle name="40% - 着色 2 4 4 2 2" xfId="22193"/>
    <cellStyle name="强调文字颜色 5 13 2 2" xfId="22194"/>
    <cellStyle name="40% - 着色 5 3 3 2 2" xfId="22195"/>
    <cellStyle name="40% - 强调文字颜色 3 10 6" xfId="22196"/>
    <cellStyle name="40% - 强调文字颜色 1 14 3 3" xfId="22197"/>
    <cellStyle name="常规 4 3 3 5" xfId="22198"/>
    <cellStyle name="40% - 着色 5 2 9 2 3 2" xfId="22199"/>
    <cellStyle name="20% - 着色 5 2 8 2" xfId="22200"/>
    <cellStyle name="常规 2 3 6 2 2 2 2" xfId="22201"/>
    <cellStyle name="常规 4 2 3 2 2 2 3" xfId="22202"/>
    <cellStyle name="40% - 强调文字颜色 4 7" xfId="22203"/>
    <cellStyle name="常规 4 2 8 4" xfId="22204"/>
    <cellStyle name="60% - 强调文字颜色 6 12 2 2 4" xfId="22205"/>
    <cellStyle name="60% - 着色 3 3 5 3 3" xfId="22206"/>
    <cellStyle name="常规 2 3 2 2 2 2 2 3" xfId="22207"/>
    <cellStyle name="20% - 着色 5 2 7 5" xfId="22208"/>
    <cellStyle name="常规 11 6 2" xfId="22209"/>
    <cellStyle name="20% - 着色 3 3 3 3" xfId="22210"/>
    <cellStyle name="20% - 着色 1 2 4" xfId="22211"/>
    <cellStyle name="差 9 6" xfId="22212"/>
    <cellStyle name="常规 3 9 4 2 2" xfId="22213"/>
    <cellStyle name="20% - 着色 2 4 5 3 2 2" xfId="22214"/>
    <cellStyle name="着色 3 2 5 5 2 5" xfId="22215"/>
    <cellStyle name="60% - 着色 4 2 3 3 2 3 2 2" xfId="22216"/>
    <cellStyle name="常规 386 4 3 3" xfId="22217"/>
    <cellStyle name="20% - 着色 5 8 3 3" xfId="22218"/>
    <cellStyle name="强调文字颜色 3 2 2 2 2" xfId="22219"/>
    <cellStyle name="60% - 着色 4 2 3 3 2 3 2 3" xfId="22220"/>
    <cellStyle name="常规 386 4 3 4" xfId="22221"/>
    <cellStyle name="常规 2 2 2 5 3 3 4" xfId="22222"/>
    <cellStyle name="20% - 着色 5 3 5 2 2 2" xfId="22223"/>
    <cellStyle name="标题 9 5" xfId="22224"/>
    <cellStyle name="常规 2 2 4 4 2 2 3 3" xfId="22225"/>
    <cellStyle name="20% - 着色 5 8 2 5" xfId="22226"/>
    <cellStyle name="40% - 强调文字颜色 3 8" xfId="22227"/>
    <cellStyle name="常规 4 2 7 5" xfId="22228"/>
    <cellStyle name="常规 3 3 2 3 2 3 2" xfId="22229"/>
    <cellStyle name="40% - 着色 1 3 2" xfId="22230"/>
    <cellStyle name="20% - 着色 5 2 7 2 5" xfId="22231"/>
    <cellStyle name="常规 2 3 7 4 2 3 2" xfId="22232"/>
    <cellStyle name="标题 1 13 2 2 3" xfId="22233"/>
    <cellStyle name="常规 3 4 2 4 2 4 3" xfId="22234"/>
    <cellStyle name="标题 1 13 2 2 2" xfId="22235"/>
    <cellStyle name="常规 4 3 3 3 2 2 5" xfId="22236"/>
    <cellStyle name="警告文本 4 2 2 3" xfId="22237"/>
    <cellStyle name="好 7 3 2 2" xfId="22238"/>
    <cellStyle name="常规 3 2 2 4 5 3 2 2" xfId="22239"/>
    <cellStyle name="常规 3 2 3 4 5 2 2 3" xfId="22240"/>
    <cellStyle name="常规 2 3 4 8 2" xfId="22241"/>
    <cellStyle name="40% - 着色 1 4 4 2 2" xfId="22242"/>
    <cellStyle name="标题 4 6 3 2 3" xfId="22243"/>
    <cellStyle name="40% - 着色 1 2 5 5 3 2 3" xfId="22244"/>
    <cellStyle name="20% - 着色 5 2 7 2 3 2 2" xfId="22245"/>
    <cellStyle name="常规 4 4 3 4 2 2 2" xfId="22246"/>
    <cellStyle name="常规 2 2 7 3 2 3 2" xfId="22247"/>
    <cellStyle name="40% - 着色 1 4 4" xfId="22248"/>
    <cellStyle name="20% - 着色 5 2 7 2 3" xfId="22249"/>
    <cellStyle name="常规 3 4 2 4 2 4 2" xfId="22250"/>
    <cellStyle name="常规 4 3 3 3 2 2 4" xfId="22251"/>
    <cellStyle name="警告文本 4 2 2 2" xfId="22252"/>
    <cellStyle name="常规 3 3 6 4 2" xfId="22253"/>
    <cellStyle name="输入 10 3 2" xfId="22254"/>
    <cellStyle name="40% - 着色 5 2 3 2 2" xfId="22255"/>
    <cellStyle name="汇总 16 2 3" xfId="22256"/>
    <cellStyle name="60% - 强调文字颜色 6 3 4" xfId="22257"/>
    <cellStyle name="20% - 着色 3 2 3 5 2 3 2 3" xfId="22258"/>
    <cellStyle name="常规 4 2 2 3 8 3 3" xfId="22259"/>
    <cellStyle name="40% - 着色 5 2 7 2 3 2" xfId="22260"/>
    <cellStyle name="20% - 着色 3 2 8 2" xfId="22261"/>
    <cellStyle name="20% - 着色 5 2 7 2" xfId="22262"/>
    <cellStyle name="40% - 着色 5 2 9 2 2 2" xfId="22263"/>
    <cellStyle name="40% - 着色 5 5 5 3 4" xfId="22264"/>
    <cellStyle name="40% - 强调文字颜色 3 7" xfId="22265"/>
    <cellStyle name="常规 4 2 7 4" xfId="22266"/>
    <cellStyle name="常规 6 9 2 3 2 3" xfId="22267"/>
    <cellStyle name="适中 6 3 2 3" xfId="22268"/>
    <cellStyle name="60% - 着色 3 3 5 2 3" xfId="22269"/>
    <cellStyle name="40% - 着色 3 2 4 2 3 2" xfId="22270"/>
    <cellStyle name="常规 5 6 2 2 2 3" xfId="22271"/>
    <cellStyle name="20% - 着色 1 4 5" xfId="22272"/>
    <cellStyle name="60% - 着色 2 4 4 3 2 4" xfId="22273"/>
    <cellStyle name="60% - 着色 5 2 5 4 2 3 2" xfId="22274"/>
    <cellStyle name="好 7 5" xfId="22275"/>
    <cellStyle name="常规 3 2 2 4 5 5" xfId="22276"/>
    <cellStyle name="20% - 着色 3 2 3 5 2 4" xfId="22277"/>
    <cellStyle name="常规 7 6 5 3" xfId="22278"/>
    <cellStyle name="40% - 着色 6 3 5 2 2" xfId="22279"/>
    <cellStyle name="20% - 着色 5 2 10 4" xfId="22280"/>
    <cellStyle name="20% - 着色 5 2 6 5" xfId="22281"/>
    <cellStyle name="常规 7 2 6 3 2" xfId="22282"/>
    <cellStyle name="20% - 着色 3 3 2 3" xfId="22283"/>
    <cellStyle name="40% - 着色 1 2 2 4 2 3 3" xfId="22284"/>
    <cellStyle name="常规 11 5 2" xfId="22285"/>
    <cellStyle name="20% - 着色 5 2 6 4" xfId="22286"/>
    <cellStyle name="20% - 着色 3 3 2 2" xfId="22287"/>
    <cellStyle name="40% - 着色 1 2 2 4 2 3 2" xfId="22288"/>
    <cellStyle name="60% - 着色 3 2 5 4 2 3 2 3" xfId="22289"/>
    <cellStyle name="20% - 着色 5 2 6 3 4" xfId="22290"/>
    <cellStyle name="60% - 着色 3 2 4 3 2 2" xfId="22291"/>
    <cellStyle name="60% - 着色 1 2 2 3 2 5" xfId="22292"/>
    <cellStyle name="60% - 着色 3 2 5 4 2 3 2 2" xfId="22293"/>
    <cellStyle name="20% - 着色 5 2 6 3 3" xfId="22294"/>
    <cellStyle name="60% - 着色 1 2 2 3 2 4" xfId="22295"/>
    <cellStyle name="40% - 着色 1 4 6 2 3" xfId="22296"/>
    <cellStyle name="20% - 着色 5 2 6 3 2" xfId="22297"/>
    <cellStyle name="40% - 着色 5 7 3 4" xfId="22298"/>
    <cellStyle name="常规 8 3 6 2 3 2 2" xfId="22299"/>
    <cellStyle name="40% - 着色 3 9" xfId="22300"/>
    <cellStyle name="60% - 着色 2 5 5 3 2 3" xfId="22301"/>
    <cellStyle name="常规 2 4 3 2 2 3 4" xfId="22302"/>
    <cellStyle name="常规 4 4 9 2" xfId="22303"/>
    <cellStyle name="常规 9 4 2 4 4" xfId="22304"/>
    <cellStyle name="40% - 着色 5 2 2 5 2 3" xfId="22305"/>
    <cellStyle name="40% - 着色 4 7 2 3" xfId="22306"/>
    <cellStyle name="常规 5 4 5 3 6" xfId="22307"/>
    <cellStyle name="60% - 着色 3 2 4 2 3 3" xfId="22308"/>
    <cellStyle name="20% - 着色 5 2 5 4 5" xfId="22309"/>
    <cellStyle name="常规 5 4 5 3 5" xfId="22310"/>
    <cellStyle name="常规 3 9" xfId="22311"/>
    <cellStyle name="检查单元格 8 4 3" xfId="22312"/>
    <cellStyle name="20% - 着色 5 2 5 4 3 2 2" xfId="22313"/>
    <cellStyle name="输出 6 6" xfId="22314"/>
    <cellStyle name="强调文字颜色 5 2 9" xfId="22315"/>
    <cellStyle name="20% - 着色 5 2 5 4 3" xfId="22316"/>
    <cellStyle name="40% - 着色 1 4 5 3 4" xfId="22317"/>
    <cellStyle name="着色 4 3 3 2 2 2" xfId="22318"/>
    <cellStyle name="20% - 着色 5 2 5 4 2 4" xfId="22319"/>
    <cellStyle name="40% - 强调文字颜色 2 9 3" xfId="22320"/>
    <cellStyle name="常规 2 5 3 4 2 3 2" xfId="22321"/>
    <cellStyle name="40% - 着色 1 2 3 3" xfId="22322"/>
    <cellStyle name="强调文字颜色 6 13 2" xfId="22323"/>
    <cellStyle name="20% - 着色 5 5 3 2" xfId="22324"/>
    <cellStyle name="20% - 着色 5 2 5 4 2 3 2 3" xfId="22325"/>
    <cellStyle name="20% - 着色 6 2 2 3 4" xfId="22326"/>
    <cellStyle name="常规 3 4 2 3 4 3" xfId="22327"/>
    <cellStyle name="60% - 着色 1 2 3 5 2 3 2 3" xfId="22328"/>
    <cellStyle name="20% - 着色 5 2 5 4 2 3 2 2" xfId="22329"/>
    <cellStyle name="常规 4 5 5 3 2 3 2" xfId="22330"/>
    <cellStyle name="强调文字颜色 1 17 2" xfId="22331"/>
    <cellStyle name="60% - 着色 1 2 6 3 2 4" xfId="22332"/>
    <cellStyle name="40% - 着色 2 2 4 5 4" xfId="22333"/>
    <cellStyle name="强调文字颜色 5 9 3 3" xfId="22334"/>
    <cellStyle name="20% - 强调文字颜色 4 4 3 2 3" xfId="22335"/>
    <cellStyle name="常规 2 2 5 4 3" xfId="22336"/>
    <cellStyle name="常规 3 2 3 5 5 6" xfId="22337"/>
    <cellStyle name="60% - 着色 2 2 9 2 3 2" xfId="22338"/>
    <cellStyle name="60% - 着色 2 3 7" xfId="22339"/>
    <cellStyle name="着色 4 5 4 3 4" xfId="22340"/>
    <cellStyle name="60% - 着色 2 2 7" xfId="22341"/>
    <cellStyle name="60% - 着色 2 2 9 2 2 2" xfId="22342"/>
    <cellStyle name="着色 4 5 4 2 4" xfId="22343"/>
    <cellStyle name="常规 5 4 2 3 4 2" xfId="22344"/>
    <cellStyle name="常规 2 2 3 3 5 2 3" xfId="22345"/>
    <cellStyle name="60% - 着色 1 2 5 5 2 3 2 2" xfId="22346"/>
    <cellStyle name="60% - 强调文字颜色 5 10 3 2" xfId="22347"/>
    <cellStyle name="常规 4 2 4 3 3" xfId="22348"/>
    <cellStyle name="20% - 着色 4 9 2 3 4" xfId="22349"/>
    <cellStyle name="链接单元格 12 2" xfId="22350"/>
    <cellStyle name="常规 5 4 5 4 4 2" xfId="22351"/>
    <cellStyle name="常规 8 3 3 3 2 2 3" xfId="22352"/>
    <cellStyle name="常规 12 6 7" xfId="22353"/>
    <cellStyle name="60% - 着色 6 2 4 3 3 2 2" xfId="22354"/>
    <cellStyle name="40% - 着色 1 4 5 3 3" xfId="22355"/>
    <cellStyle name="20% - 着色 5 2 5 4 2" xfId="22356"/>
    <cellStyle name="40% - 着色 4 7" xfId="22357"/>
    <cellStyle name="常规 3 9 3 3 2 3" xfId="22358"/>
    <cellStyle name="20% - 着色 2 4 5 2 3 2 3" xfId="22359"/>
    <cellStyle name="强调文字颜色 2 9 2 2" xfId="22360"/>
    <cellStyle name="着色 2 5 4 2 5" xfId="22361"/>
    <cellStyle name="60% - 着色 4 2 5 3 2 2" xfId="22362"/>
    <cellStyle name="常规 2 3 7 2 2 2" xfId="22363"/>
    <cellStyle name="强调文字颜色 6 4 2 2 3" xfId="22364"/>
    <cellStyle name="常规 12 4 4 2 3 2" xfId="22365"/>
    <cellStyle name="常规 5 4 5 2 6" xfId="22366"/>
    <cellStyle name="60% - 着色 3 2 4 2 2 3" xfId="22367"/>
    <cellStyle name="20% - 着色 5 2 5 3 5" xfId="22368"/>
    <cellStyle name="常规 5 4 5 2 5" xfId="22369"/>
    <cellStyle name="20% - 着色 5 2 5 3 3 2 2" xfId="22370"/>
    <cellStyle name="20% - 强调文字颜色 2 8 4 2" xfId="22371"/>
    <cellStyle name="常规 5 2 8 2 3" xfId="22372"/>
    <cellStyle name="40% - 着色 3 2 6 5" xfId="22373"/>
    <cellStyle name="20% - 着色 5 2 2 4 2 3 2 3" xfId="22374"/>
    <cellStyle name="常规 4 3 4 4 3 2 3 3" xfId="22375"/>
    <cellStyle name="20% - 着色 3 2 10 2" xfId="22376"/>
    <cellStyle name="常规 3 2 4 4 4 2 3" xfId="22377"/>
    <cellStyle name="20% - 着色 2 2 7 2 3 4" xfId="22378"/>
    <cellStyle name="常规 7 4 5 6 2" xfId="22379"/>
    <cellStyle name="20% - 着色 5 2 5 3 2 3 2" xfId="22380"/>
    <cellStyle name="60% - 着色 5 2 4 2 2" xfId="22381"/>
    <cellStyle name="常规 3 3 3 3 2 3 2 2" xfId="22382"/>
    <cellStyle name="常规 8 2 4 7" xfId="22383"/>
    <cellStyle name="20% - 着色 4 8 2 3 4" xfId="22384"/>
    <cellStyle name="常规 8 3 3 2 2 2 3" xfId="22385"/>
    <cellStyle name="常规 5 4 4 4 4 2" xfId="22386"/>
    <cellStyle name="常规 2 3 4 9 2" xfId="22387"/>
    <cellStyle name="20% - 着色 5 2 5 2 4" xfId="22388"/>
    <cellStyle name="20% - 着色 5 2 5 2 3 2 2" xfId="22389"/>
    <cellStyle name="40% - 着色 1 2 3 5 3 2 3" xfId="22390"/>
    <cellStyle name="20% - 着色 6 2 8 5" xfId="22391"/>
    <cellStyle name="20% - 着色 4 3 4 3" xfId="22392"/>
    <cellStyle name="适中 3 3 3" xfId="22393"/>
    <cellStyle name="40% - 着色 2 3 5 2 4" xfId="22394"/>
    <cellStyle name="常规 5 2 3 5 3 2 3" xfId="22395"/>
    <cellStyle name="强调文字颜色 5 10 2 2" xfId="22396"/>
    <cellStyle name="20% - 着色 5 2 5 2 3" xfId="22397"/>
    <cellStyle name="20% - 着色 3 5 2 5" xfId="22398"/>
    <cellStyle name="常规 2 3 3 8 2 3 4" xfId="22399"/>
    <cellStyle name="60% - 强调文字颜色 5 19 5" xfId="22400"/>
    <cellStyle name="常规 13 5 4" xfId="22401"/>
    <cellStyle name="常规 3 9 3 3 2" xfId="22402"/>
    <cellStyle name="20% - 着色 2 4 5 2 3 2" xfId="22403"/>
    <cellStyle name="常规 5 3 4 3 5" xfId="22404"/>
    <cellStyle name="20% - 着色 5 2 4 5 5" xfId="22405"/>
    <cellStyle name="40% - 着色 2 4 2 3 2 3" xfId="22406"/>
    <cellStyle name="强调文字颜色 6 6 7" xfId="22407"/>
    <cellStyle name="20% - 着色 4 4 5 2 2" xfId="22408"/>
    <cellStyle name="着色 3 2 8" xfId="22409"/>
    <cellStyle name="常规 5 6" xfId="22410"/>
    <cellStyle name="常规 3 2 4 3 3 3 2 3" xfId="22411"/>
    <cellStyle name="20% - 着色 5 2 4 5 4" xfId="22412"/>
    <cellStyle name="常规 9 4 2 2 2 3" xfId="22413"/>
    <cellStyle name="强调文字颜色 6 6 6" xfId="22414"/>
    <cellStyle name="40% - 着色 2 4 2 3 2 2" xfId="22415"/>
    <cellStyle name="20% - 着色 6 3 4 2 2 2" xfId="22416"/>
    <cellStyle name="常规 2 3 2 4 3 3 4" xfId="22417"/>
    <cellStyle name="着色 1 2 2 3 3 3" xfId="22418"/>
    <cellStyle name="20% - 着色 5 2 4 5 2 3 2 3" xfId="22419"/>
    <cellStyle name="40% - 着色 5 8 2 3 3" xfId="22420"/>
    <cellStyle name="解释性文本 3 6" xfId="22421"/>
    <cellStyle name="40% - 着色 4 2 4 3 3 2 2" xfId="22422"/>
    <cellStyle name="40% - 着色 6 4 5 3 2 2" xfId="22423"/>
    <cellStyle name="40% - 着色 4 2 9 2 2 3" xfId="22424"/>
    <cellStyle name="40% - 着色 5 8 2 3 2" xfId="22425"/>
    <cellStyle name="60% - 强调文字颜色 3 5 2 2 2" xfId="22426"/>
    <cellStyle name="20% - 着色 3 2 5 3 3 2 3" xfId="22427"/>
    <cellStyle name="着色 6 5 3 4" xfId="22428"/>
    <cellStyle name="注释 19 4" xfId="22429"/>
    <cellStyle name="着色 2 2 5 8" xfId="22430"/>
    <cellStyle name="40% - 着色 6 2 3 2 3 3" xfId="22431"/>
    <cellStyle name="常规 4 4 5" xfId="22432"/>
    <cellStyle name="20% - 着色 5 2 4 4 2 5" xfId="22433"/>
    <cellStyle name="60% - 着色 2 3 3 2 3 2 3" xfId="22434"/>
    <cellStyle name="60% - 着色 2 5 3 2 3 2" xfId="22435"/>
    <cellStyle name="40% - 着色 6 3 3 3 2 2" xfId="22436"/>
    <cellStyle name="40% - 着色 1 3 2 2 3" xfId="22437"/>
    <cellStyle name="40% - 强调文字颜色 3 8 2 3" xfId="22438"/>
    <cellStyle name="常规 2 2 2 2 2 2 3 3" xfId="22439"/>
    <cellStyle name="20% - 着色 1 9 2 4" xfId="22440"/>
    <cellStyle name="60% - 着色 3 7 2" xfId="22441"/>
    <cellStyle name="40% - 着色 3 2 2 5 2 2 3" xfId="22442"/>
    <cellStyle name="常规 3 2 4 8 2 2 2 2" xfId="22443"/>
    <cellStyle name="20% - 着色 4 2 5 5 2 2 3" xfId="22444"/>
    <cellStyle name="强调文字颜色 2 4 5" xfId="22445"/>
    <cellStyle name="常规 3 2 3 5 4 3" xfId="22446"/>
    <cellStyle name="20% - 着色 4 3 4 3 4" xfId="22447"/>
    <cellStyle name="40% - 着色 3 2 2 5 2 2 2" xfId="22448"/>
    <cellStyle name="差 9 4 3" xfId="22449"/>
    <cellStyle name="20% - 着色 1 4 4 2 5" xfId="22450"/>
    <cellStyle name="60% - 强调文字颜色 3 12 4" xfId="22451"/>
    <cellStyle name="常规 2 28 3" xfId="22452"/>
    <cellStyle name="常规 10 3 5 2" xfId="22453"/>
    <cellStyle name="20% - 着色 4 2 3 5 2 5" xfId="22454"/>
    <cellStyle name="40% - 着色 1 4 4 3 3" xfId="22455"/>
    <cellStyle name="20% - 着色 5 2 4 4 2" xfId="22456"/>
    <cellStyle name="注释 18 4" xfId="22457"/>
    <cellStyle name="着色 6 5 2 4" xfId="22458"/>
    <cellStyle name="40% - 强调文字颜色 1 9 2 2 2" xfId="22459"/>
    <cellStyle name="40% - 强调文字颜色 5 11 3 3" xfId="22460"/>
    <cellStyle name="常规 2 3 6 2 3" xfId="22461"/>
    <cellStyle name="60% - 强调文字颜色 4 13 2 5" xfId="22462"/>
    <cellStyle name="常规 9 8 3 4" xfId="22463"/>
    <cellStyle name="60% - 强调文字颜色 1 2 3 4" xfId="22464"/>
    <cellStyle name="20% - 强调文字颜色 2 7 5" xfId="22465"/>
    <cellStyle name="常规 9 4 5 2" xfId="22466"/>
    <cellStyle name="20% - 着色 3 2 5 3 2 3" xfId="22467"/>
    <cellStyle name="常规 3 2 4 2 5 4" xfId="22468"/>
    <cellStyle name="常规 13 2 3 2 3 2" xfId="22469"/>
    <cellStyle name="40% - 着色 6 2 9 3 4" xfId="22470"/>
    <cellStyle name="常规 9 17 3" xfId="22471"/>
    <cellStyle name="常规 9 22 3" xfId="22472"/>
    <cellStyle name="常规 3 2 2 4 4 2 5" xfId="22473"/>
    <cellStyle name="40% - 强调文字颜色 6 10" xfId="22474"/>
    <cellStyle name="常规 4 8 3 2 3 2" xfId="22475"/>
    <cellStyle name="常规 6 2 6" xfId="22476"/>
    <cellStyle name="40% - 着色 4 2 2 3 2 5" xfId="22477"/>
    <cellStyle name="20% - 着色 6 2 5 3 2 3" xfId="22478"/>
    <cellStyle name="40% - 着色 2 4 5 2 3 3" xfId="22479"/>
    <cellStyle name="20% - 着色 5 2 4 3 2 5" xfId="22480"/>
    <cellStyle name="常规 3 2 4 7 3 2 3" xfId="22481"/>
    <cellStyle name="着色 4 2 9 3" xfId="22482"/>
    <cellStyle name="20% - 着色 3 6 3 2" xfId="22483"/>
    <cellStyle name="40% - 着色 3 3 5" xfId="22484"/>
    <cellStyle name="常规 384 2 3 3" xfId="22485"/>
    <cellStyle name="60% - 强调文字颜色 4 10 2 2 2" xfId="22486"/>
    <cellStyle name="常规 3 4 3 4 6" xfId="22487"/>
    <cellStyle name="20% - 强调文字颜色 1 8 4 2" xfId="22488"/>
    <cellStyle name="强调文字颜色 3 13" xfId="22489"/>
    <cellStyle name="常规 12 8 5" xfId="22490"/>
    <cellStyle name="常规 4 2 2 2 5 7" xfId="22491"/>
    <cellStyle name="常规 4 8 3 2 2 3" xfId="22492"/>
    <cellStyle name="40% - 着色 2 4 5 2 3 2" xfId="22493"/>
    <cellStyle name="20% - 着色 6 2 5 3 2 2" xfId="22494"/>
    <cellStyle name="常规 3 8 2 2 2 5" xfId="22495"/>
    <cellStyle name="40% - 着色 1 4 4 2 3 4" xfId="22496"/>
    <cellStyle name="20% - 着色 5 2 4 3 2 4" xfId="22497"/>
    <cellStyle name="20% - 着色 5 2 4 7" xfId="22498"/>
    <cellStyle name="60% - 强调文字颜色 1 3 2 2 3" xfId="22499"/>
    <cellStyle name="20% - 强调文字颜色 3 6 3 3" xfId="22500"/>
    <cellStyle name="强调文字颜色 4 9 6" xfId="22501"/>
    <cellStyle name="20% - 着色 1 2 9 3 4" xfId="22502"/>
    <cellStyle name="常规 3 2 4 3 4 2 3" xfId="22503"/>
    <cellStyle name="强调文字颜色 6 2" xfId="22504"/>
    <cellStyle name="标题 4 3 3 2 3" xfId="22505"/>
    <cellStyle name="常规 12 9 2 3 3" xfId="22506"/>
    <cellStyle name="常规 2 3 6 3 2 3 3" xfId="22507"/>
    <cellStyle name="常规 4 5 2 4 2 2 3" xfId="22508"/>
    <cellStyle name="20% - 着色 6 2 9 3" xfId="22509"/>
    <cellStyle name="着色 4 2 2 3 2 3 2 2" xfId="22510"/>
    <cellStyle name="20% - 着色 2 2 6 2" xfId="22511"/>
    <cellStyle name="40% - 着色 5 2 5 2 4" xfId="22512"/>
    <cellStyle name="20% - 着色 1 2 9" xfId="22513"/>
    <cellStyle name="常规 6 2 4 3 3" xfId="22514"/>
    <cellStyle name="常规 10 2 3" xfId="22515"/>
    <cellStyle name="常规 8 3 5 3 2 2 3" xfId="22516"/>
    <cellStyle name="20% - 着色 6 9 2 3 4" xfId="22517"/>
    <cellStyle name="20% - 着色 5 3 2 3 3" xfId="22518"/>
    <cellStyle name="常规 3 3 3 3 4 2" xfId="22519"/>
    <cellStyle name="60% - 着色 5 4 3" xfId="22520"/>
    <cellStyle name="20% - 着色 5 2 4 3 2 3 2 3" xfId="22521"/>
    <cellStyle name="40% - 强调文字颜色 5 8 2 4" xfId="22522"/>
    <cellStyle name="40% - 着色 6 2 9 2 2 2" xfId="22523"/>
    <cellStyle name="着色 6 5 3 3 4" xfId="22524"/>
    <cellStyle name="标题 3 14 5" xfId="22525"/>
    <cellStyle name="常规 4 2 2 3 6 3 2" xfId="22526"/>
    <cellStyle name="60% - 着色 1 5 3 3 4" xfId="22527"/>
    <cellStyle name="好 7 2 2 2" xfId="22528"/>
    <cellStyle name="20% - 着色 4 2 3 4 3 2 2" xfId="22529"/>
    <cellStyle name="常规 3 2 2 4 5 2 2 2" xfId="22530"/>
    <cellStyle name="40% - 着色 1 4 4 2 3" xfId="22531"/>
    <cellStyle name="20% - 着色 5 2 4 3 2" xfId="22532"/>
    <cellStyle name="20% - 着色 5 2 4 3" xfId="22533"/>
    <cellStyle name="常规 3 12 5 2 3" xfId="22534"/>
    <cellStyle name="60% - 着色 2 9 2 5" xfId="22535"/>
    <cellStyle name="20% - 着色 5 2 4 2 3 4" xfId="22536"/>
    <cellStyle name="常规 3 2 4 5 3 2 2 2 3" xfId="22537"/>
    <cellStyle name="标题 7 2 2" xfId="22538"/>
    <cellStyle name="着色 2 2 9 2 2 3" xfId="22539"/>
    <cellStyle name="着色 4 4 5 3 2 2" xfId="22540"/>
    <cellStyle name="标题 2 11 2 2" xfId="22541"/>
    <cellStyle name="常规 2 5" xfId="22542"/>
    <cellStyle name="20% - 着色 5 2 4 2 3" xfId="22543"/>
    <cellStyle name="常规 8 3 5 4 3 4" xfId="22544"/>
    <cellStyle name="20% - 着色 5 2 4 2 2 2" xfId="22545"/>
    <cellStyle name="60% - 着色 2 2 2 4 4" xfId="22546"/>
    <cellStyle name="20% - 着色 5 2 4 2" xfId="22547"/>
    <cellStyle name="常规 3 12 5 2 2" xfId="22548"/>
    <cellStyle name="60% - 着色 2 9 2 4" xfId="22549"/>
    <cellStyle name="差 11 3 3" xfId="22550"/>
    <cellStyle name="20% - 强调文字颜色 3 2 2 2" xfId="22551"/>
    <cellStyle name="20% - 着色 5 2 4" xfId="22552"/>
    <cellStyle name="常规 2 3 2 4 2 2 3 3" xfId="22553"/>
    <cellStyle name="常规 3 12 5 2" xfId="22554"/>
    <cellStyle name="60% - 强调文字颜色 1 3 2" xfId="22555"/>
    <cellStyle name="20% - 着色 5 2 3 6 2 3" xfId="22556"/>
    <cellStyle name="常规 3 2 4 2 2 3 2 3" xfId="22557"/>
    <cellStyle name="40% - 着色 4 9 2 2" xfId="22558"/>
    <cellStyle name="20% - 着色 5 2 3 5 4" xfId="22559"/>
    <cellStyle name="20% - 着色 6 2 4 5 3 2" xfId="22560"/>
    <cellStyle name="20% - 着色 5 2 3 5 3" xfId="22561"/>
    <cellStyle name="常规 3 2 4 2 2 3 2 2" xfId="22562"/>
    <cellStyle name="20% - 着色 5 2 3 5 2 4" xfId="22563"/>
    <cellStyle name="20% - 着色 5 2 3 5 2 3 4" xfId="22564"/>
    <cellStyle name="60% - 着色 3 10" xfId="22565"/>
    <cellStyle name="强调文字颜色 2 14 2 4" xfId="22566"/>
    <cellStyle name="20% - 着色 5 2 3 5 2 3 2 3" xfId="22567"/>
    <cellStyle name="常规 2 5 3 3 4 2" xfId="22568"/>
    <cellStyle name="强调文字颜色 2 14 2 3" xfId="22569"/>
    <cellStyle name="20% - 着色 5 2 3 5 2 3 2 2" xfId="22570"/>
    <cellStyle name="20% - 着色 5 2 3 5 2 3 2" xfId="22571"/>
    <cellStyle name="常规 4 2 4 2 4 4" xfId="22572"/>
    <cellStyle name="着色 4 2 5 5 2 2 2" xfId="22573"/>
    <cellStyle name="20% - 着色 1 2 4 4 2 3 2 2" xfId="22574"/>
    <cellStyle name="40% - 着色 5 2 7 4" xfId="22575"/>
    <cellStyle name="常规 5 4 8 3 2" xfId="22576"/>
    <cellStyle name="20% - 着色 6 10 2 2" xfId="22577"/>
    <cellStyle name="常规 2 6 6 3" xfId="22578"/>
    <cellStyle name="警告文本 11 2 4" xfId="22579"/>
    <cellStyle name="常规 10 2 2 2 2 8 3 3 2" xfId="22580"/>
    <cellStyle name="60% - 着色 4 2 2 3 2 2" xfId="22581"/>
    <cellStyle name="着色 2 2 4 2 5" xfId="22582"/>
    <cellStyle name="20% - 着色 5 2 3 4 4" xfId="22583"/>
    <cellStyle name="常规 3 2 2 3 5 2 6" xfId="22584"/>
    <cellStyle name="20% - 着色 6 2 4 4 3 2" xfId="22585"/>
    <cellStyle name="20% - 着色 5 2 3 5 2" xfId="22586"/>
    <cellStyle name="常规 7 2 2 8" xfId="22587"/>
    <cellStyle name="40% - 强调文字颜色 4 9 4 3" xfId="22588"/>
    <cellStyle name="20% - 着色 5 2 3 4 3 2 2" xfId="22589"/>
    <cellStyle name="常规 2 3 4 5 2 2 5" xfId="22590"/>
    <cellStyle name="20% - 着色 1 8 5" xfId="22591"/>
    <cellStyle name="20% - 着色 5 2 3 4 3" xfId="22592"/>
    <cellStyle name="40% - 着色 1 4 3 3 4" xfId="22593"/>
    <cellStyle name="40% - 强调文字颜色 4 9 3 4" xfId="22594"/>
    <cellStyle name="常规 2 2 2 2 2 3 2 3 2" xfId="22595"/>
    <cellStyle name="常规 12 5 3 5" xfId="22596"/>
    <cellStyle name="60% - 着色 4 6 2 2" xfId="22597"/>
    <cellStyle name="20% - 着色 5 2 3 4 2 5" xfId="22598"/>
    <cellStyle name="40% - 强调文字颜色 2 14 4" xfId="22599"/>
    <cellStyle name="20% - 着色 5 2 3 4 2 3 2 3" xfId="22600"/>
    <cellStyle name="常规 2 4 3 3 4 2" xfId="22601"/>
    <cellStyle name="60% - 强调文字颜色 6 7 3 3" xfId="22602"/>
    <cellStyle name="常规 4 2 6 3 2 2 3" xfId="22603"/>
    <cellStyle name="40% - 强调文字颜色 2 6 2 2 3" xfId="22604"/>
    <cellStyle name="常规 7 3 5 4 3 2 3" xfId="22605"/>
    <cellStyle name="20% - 着色 5 5 5 2 4" xfId="22606"/>
    <cellStyle name="常规 4 2 3 3 2 3 2" xfId="22607"/>
    <cellStyle name="40% - 着色 5 4 2 4" xfId="22608"/>
    <cellStyle name="40% - 着色 1 2 5 5 2 3 4" xfId="22609"/>
    <cellStyle name="20% - 着色 5 2 3 4 2" xfId="22610"/>
    <cellStyle name="40% - 着色 1 4 3 3 3" xfId="22611"/>
    <cellStyle name="40% - 强调文字颜色 4 9 3 3" xfId="22612"/>
    <cellStyle name="40% - 着色 1 2 2 3 3 2 2" xfId="22613"/>
    <cellStyle name="常规 3 5 3" xfId="22614"/>
    <cellStyle name="强调文字颜色 6 8 3" xfId="22615"/>
    <cellStyle name="20% - 强调文字颜色 4 5 2 2" xfId="22616"/>
    <cellStyle name="60% - 着色 4 2 9 2 3" xfId="22617"/>
    <cellStyle name="40% - 着色 5" xfId="22618"/>
    <cellStyle name="常规 3 3 2 3 6" xfId="22619"/>
    <cellStyle name="常规 3 2 4 2 2 2 2" xfId="22620"/>
    <cellStyle name="60% - 着色 1 2 3 4 2 3 4" xfId="22621"/>
    <cellStyle name="60% - 着色 6 3 6 2 2" xfId="22622"/>
    <cellStyle name="常规 3 3 2 4 4 2" xfId="22623"/>
    <cellStyle name="20% - 着色 5 2 3 3 3" xfId="22624"/>
    <cellStyle name="40% - 着色 1 4 3 2 4" xfId="22625"/>
    <cellStyle name="40% - 强调文字颜色 4 9 2 4" xfId="22626"/>
    <cellStyle name="差 5 4" xfId="22627"/>
    <cellStyle name="40% - 着色 6 2 8 3 2 2" xfId="22628"/>
    <cellStyle name="着色 6 4 4 3 4" xfId="22629"/>
    <cellStyle name="常规 2 4" xfId="22630"/>
    <cellStyle name="20% - 着色 5 2 4 2 2" xfId="22631"/>
    <cellStyle name="着色 4 2 4 3 3 2 3" xfId="22632"/>
    <cellStyle name="20% - 着色 2 2 3 4 2 5" xfId="22633"/>
    <cellStyle name="常规 4 2 4 3 5 2" xfId="22634"/>
    <cellStyle name="20% - 着色 2 3 4 2 3 2 2" xfId="22635"/>
    <cellStyle name="常规 2 2 2 3 5 6" xfId="22636"/>
    <cellStyle name="40% - 强调文字颜色 2 5 4 3" xfId="22637"/>
    <cellStyle name="常规 12 2 3 2 2 5" xfId="22638"/>
    <cellStyle name="60% - 着色 5 2 3 3 2 2 3" xfId="22639"/>
    <cellStyle name="警告文本 11 3 2" xfId="22640"/>
    <cellStyle name="常规 6 6 2" xfId="22641"/>
    <cellStyle name="60% - 强调文字颜色 1 10 2 5" xfId="22642"/>
    <cellStyle name="常规 3 7 4 2 6" xfId="22643"/>
    <cellStyle name="20% - 着色 4 4 5 3 2 2" xfId="22644"/>
    <cellStyle name="着色 5 2 5 5 2 5" xfId="22645"/>
    <cellStyle name="20% - 着色 2 2 9 2 2 3" xfId="22646"/>
    <cellStyle name="20% - 强调文字颜色 4 18" xfId="22647"/>
    <cellStyle name="20% - 着色 6 2 4 5 3 2 2" xfId="22648"/>
    <cellStyle name="常规 4 4 5 3 2" xfId="22649"/>
    <cellStyle name="60% - 着色 5 5 3 2 2 3" xfId="22650"/>
    <cellStyle name="着色 5 2 2 3 2 2 2" xfId="22651"/>
    <cellStyle name="常规 5 3 7 2 3 2 2" xfId="22652"/>
    <cellStyle name="20% - 强调文字颜色 4 17" xfId="22653"/>
    <cellStyle name="常规 3 2 3 3 5 2 4 3" xfId="22654"/>
    <cellStyle name="链接单元格 8 3 2 2" xfId="22655"/>
    <cellStyle name="60% - 着色 1 2 9 3 2 4" xfId="22656"/>
    <cellStyle name="40% - 着色 3 2 7 3" xfId="22657"/>
    <cellStyle name="着色 4 5 5 3 3" xfId="22658"/>
    <cellStyle name="60% - 着色 3 3 6" xfId="22659"/>
    <cellStyle name="20% - 着色 3 2 3 4 2 4" xfId="22660"/>
    <cellStyle name="常规 7 5 5 3" xfId="22661"/>
    <cellStyle name="常规 3 2 2 3 5 5" xfId="22662"/>
    <cellStyle name="20% - 着色 5 2 3 3" xfId="22663"/>
    <cellStyle name="20% - 着色 6 2 4 2 3 2" xfId="22664"/>
    <cellStyle name="标题 3 9 2" xfId="22665"/>
    <cellStyle name="常规 3 2 2 3 3 2 6" xfId="22666"/>
    <cellStyle name="着色 3 2 2" xfId="22667"/>
    <cellStyle name="20% - 着色 5 2 3 2 3 4" xfId="22668"/>
    <cellStyle name="常规 2 5 3" xfId="22669"/>
    <cellStyle name="40% - 着色 1 2 2 3 2 2 2" xfId="22670"/>
    <cellStyle name="20% - 强调文字颜色 4 4 2 2" xfId="22671"/>
    <cellStyle name="强调文字颜色 5 8 3" xfId="22672"/>
    <cellStyle name="常规 6 3 4 4 2 3 3" xfId="22673"/>
    <cellStyle name="60% - 着色 4 2 8 2 3" xfId="22674"/>
    <cellStyle name="着色 1 2 7 2 3 3" xfId="22675"/>
    <cellStyle name="20% - 着色 3 5 4 2 3 2 3" xfId="22676"/>
    <cellStyle name="20% - 着色 5 2 3 4 3 2" xfId="22677"/>
    <cellStyle name="20% - 着色 2 2 2 4 2 3 4" xfId="22678"/>
    <cellStyle name="60% - 着色 1 10 2 2" xfId="22679"/>
    <cellStyle name="20% - 着色 5 2 2 6 3" xfId="22680"/>
    <cellStyle name="40% - 着色 6 2" xfId="22681"/>
    <cellStyle name="20% - 着色 5 2 2 6 2 3" xfId="22682"/>
    <cellStyle name="常规 2 3 6 3 3 4" xfId="22683"/>
    <cellStyle name="常规 4 5 2 4 3 3" xfId="22684"/>
    <cellStyle name="20% - 着色 1 2 4 5 3 2 2" xfId="22685"/>
    <cellStyle name="常规 3 2 6 4 4" xfId="22686"/>
    <cellStyle name="40% - 强调文字颜色 1 3 4" xfId="22687"/>
    <cellStyle name="常规 2 3 3 2 3 2" xfId="22688"/>
    <cellStyle name="20% - 着色 5 2 2 6 2 2" xfId="22689"/>
    <cellStyle name="常规 8 14 4" xfId="22690"/>
    <cellStyle name="差 15 2 3" xfId="22691"/>
    <cellStyle name="20% - 着色 5 2 2 6" xfId="22692"/>
    <cellStyle name="常规 2 2 2 3 5 3 2 2 3" xfId="22693"/>
    <cellStyle name="40% - 强调文字颜色 6 5 4 2" xfId="22694"/>
    <cellStyle name="常规 2 4 5 3 3 3" xfId="22695"/>
    <cellStyle name="标题 1 5 4 3" xfId="22696"/>
    <cellStyle name="20% - 强调文字颜色 3 17" xfId="22697"/>
    <cellStyle name="常规 4 3 7 2 2 3 2" xfId="22698"/>
    <cellStyle name="常规 3 2 4 2 2 2 2 3" xfId="22699"/>
    <cellStyle name="40% - 着色 4 8 2 2" xfId="22700"/>
    <cellStyle name="20% - 着色 5 2 2 5 4" xfId="22701"/>
    <cellStyle name="40% - 着色 5 3" xfId="22702"/>
    <cellStyle name="常规 2 4 5 3 3 2" xfId="22703"/>
    <cellStyle name="标题 1 5 4 2" xfId="22704"/>
    <cellStyle name="20% - 强调文字颜色 3 16" xfId="22705"/>
    <cellStyle name="常规 12 5 2 2 2 2" xfId="22706"/>
    <cellStyle name="着色 4 2 5 3 4" xfId="22707"/>
    <cellStyle name="20% - 强调文字颜色 5 15 4" xfId="22708"/>
    <cellStyle name="60% - 着色 1 2 4 4 5" xfId="22709"/>
    <cellStyle name="20% - 强调文字颜色 3 15 4" xfId="22710"/>
    <cellStyle name="适中 16 4" xfId="22711"/>
    <cellStyle name="常规 5 3 5 5 6" xfId="22712"/>
    <cellStyle name="常规 5 2 4 4 2 2 3" xfId="22713"/>
    <cellStyle name="60% - 着色 1 2 4 4 3 2" xfId="22714"/>
    <cellStyle name="20% - 强调文字颜色 3 15 2 2" xfId="22715"/>
    <cellStyle name="40% - 着色 5 2" xfId="22716"/>
    <cellStyle name="20% - 着色 5 2 2 5 3" xfId="22717"/>
    <cellStyle name="常规 3 2 4 2 2 2 2 2" xfId="22718"/>
    <cellStyle name="着色 4 2 5 3 3" xfId="22719"/>
    <cellStyle name="20% - 强调文字颜色 5 15 3" xfId="22720"/>
    <cellStyle name="40% - 着色 4 2 3 2 3 2 3" xfId="22721"/>
    <cellStyle name="20% - 着色 5 2 2 5 2 4" xfId="22722"/>
    <cellStyle name="60% - 强调文字颜色 2 19" xfId="22723"/>
    <cellStyle name="60% - 着色 1 2 4 3 5" xfId="22724"/>
    <cellStyle name="20% - 强调文字颜色 3 14 4" xfId="22725"/>
    <cellStyle name="好 4 3 2 3" xfId="22726"/>
    <cellStyle name="常规 3 2 2 4 2 3 2 3" xfId="22727"/>
    <cellStyle name="20% - 着色 5 2 2 5 2 3 4" xfId="22728"/>
    <cellStyle name="输出 11 2" xfId="22729"/>
    <cellStyle name="40% - 强调文字颜色 4 5 2 4" xfId="22730"/>
    <cellStyle name="常规 6 4 4 3 2 3" xfId="22731"/>
    <cellStyle name="20% - 着色 5 2 2 5 2 3 2 2" xfId="22732"/>
    <cellStyle name="20% - 着色 5 3 5 3 2 3" xfId="22733"/>
    <cellStyle name="常规 3 9 3 2 2 4" xfId="22734"/>
    <cellStyle name="40% - 着色 1 5 5 2 3 3" xfId="22735"/>
    <cellStyle name="20% - 着色 5 2 2 5 2 3" xfId="22736"/>
    <cellStyle name="着色 2 3 3 2 3 2 2" xfId="22737"/>
    <cellStyle name="常规 10 2 3 2 2 2" xfId="22738"/>
    <cellStyle name="60% - 强调文字颜色 2 4 2" xfId="22739"/>
    <cellStyle name="常规 4 6 5 5" xfId="22740"/>
    <cellStyle name="20% - 着色 5 2 2 5 2 2" xfId="22741"/>
    <cellStyle name="60% - 着色 1 2 4 3 3" xfId="22742"/>
    <cellStyle name="60% - 强调文字颜色 2 17" xfId="22743"/>
    <cellStyle name="20% - 强调文字颜色 3 14 2" xfId="22744"/>
    <cellStyle name="20% - 着色 5 2 2 5 2" xfId="22745"/>
    <cellStyle name="20% - 强调文字颜色 3 14" xfId="22746"/>
    <cellStyle name="20% - 着色 6 2 3 4 3 2" xfId="22747"/>
    <cellStyle name="标题 3 6 3 2 3" xfId="22748"/>
    <cellStyle name="40% - 强调文字颜色 4 8 3 4" xfId="22749"/>
    <cellStyle name="20% - 着色 5 2 2 4 3" xfId="22750"/>
    <cellStyle name="40% - 着色 4 2" xfId="22751"/>
    <cellStyle name="40% - 着色 1 4 2 3 4" xfId="22752"/>
    <cellStyle name="着色 4 2 5 2 3" xfId="22753"/>
    <cellStyle name="20% - 强调文字颜色 5 14 3" xfId="22754"/>
    <cellStyle name="40% - 着色 5 5 4 2 3 4" xfId="22755"/>
    <cellStyle name="强调文字颜色 2 9 7" xfId="22756"/>
    <cellStyle name="20% - 着色 5 2 2 4 2 5" xfId="22757"/>
    <cellStyle name="40% - 着色 1 2 8 2 3 2" xfId="22758"/>
    <cellStyle name="20% - 着色 6 2 3 4 2 3" xfId="22759"/>
    <cellStyle name="20% - 着色 6 2 3 4 2 2" xfId="22760"/>
    <cellStyle name="20% - 着色 5 2 2 4 2" xfId="22761"/>
    <cellStyle name="40% - 着色 1 4 2 3 3" xfId="22762"/>
    <cellStyle name="40% - 强调文字颜色 4 8 3 3" xfId="22763"/>
    <cellStyle name="好 10 4" xfId="22764"/>
    <cellStyle name="标题 3 6 6" xfId="22765"/>
    <cellStyle name="常规 3 2 4 3 2 3" xfId="22766"/>
    <cellStyle name="60% - 着色 6 4 6 3" xfId="22767"/>
    <cellStyle name="40% - 着色 1 2 2 2 3 3" xfId="22768"/>
    <cellStyle name="20% - 着色 1 4 2" xfId="22769"/>
    <cellStyle name="常规 6 6 4 2 3 2 2" xfId="22770"/>
    <cellStyle name="60% - 着色 1 2 3 4 2 3 2 4" xfId="22771"/>
    <cellStyle name="20% - 着色 5 2 2 3 5" xfId="22772"/>
    <cellStyle name="40% - 着色 3 4" xfId="22773"/>
    <cellStyle name="常规 16 4 2 2" xfId="22774"/>
    <cellStyle name="60% - 着色 4 2 2 5 3" xfId="22775"/>
    <cellStyle name="标题 4 5 2 2 2" xfId="22776"/>
    <cellStyle name="常规 10 2 2 2 2 8 5 4" xfId="22777"/>
    <cellStyle name="常规 6 2 3 2 2 3 2 2" xfId="22778"/>
    <cellStyle name="20% - 着色 1 2 5 5 2 3 3" xfId="22779"/>
    <cellStyle name="20% - 着色 5 2 5 6 4" xfId="22780"/>
    <cellStyle name="常规 7 2 6 2 3 4" xfId="22781"/>
    <cellStyle name="60% - 着色 3 2 10" xfId="22782"/>
    <cellStyle name="差 19 2 2" xfId="22783"/>
    <cellStyle name="常规 4 3 2 5 2 5" xfId="22784"/>
    <cellStyle name="常规 12 2 9 3" xfId="22785"/>
    <cellStyle name="强调文字颜色 2 9 3 2 4" xfId="22786"/>
    <cellStyle name="60% - 着色 4 2 5 3 3 2 4" xfId="22787"/>
    <cellStyle name="常规 9 23 4" xfId="22788"/>
    <cellStyle name="常规 9 18 4" xfId="22789"/>
    <cellStyle name="20% - 着色 1 2 5 5 2 3 2" xfId="22790"/>
    <cellStyle name="20% - 着色 5 2 5 6 3" xfId="22791"/>
    <cellStyle name="常规 7 2 6 2 3 3" xfId="22792"/>
    <cellStyle name="常规 4 3 4 4 3 2 3 2" xfId="22793"/>
    <cellStyle name="常规 8 2 4 8" xfId="22794"/>
    <cellStyle name="60% - 着色 5 2 4 2 3" xfId="22795"/>
    <cellStyle name="常规 3 3 3 3 2 3 2 3" xfId="22796"/>
    <cellStyle name="60% - 着色 1 2 3 4 2 3 2 3" xfId="22797"/>
    <cellStyle name="常规 3 3 2 3 4 3" xfId="22798"/>
    <cellStyle name="20% - 着色 5 2 2 3 4" xfId="22799"/>
    <cellStyle name="40% - 着色 3 3" xfId="22800"/>
    <cellStyle name="常规 2 3 4 2 2 2 3 3" xfId="22801"/>
    <cellStyle name="20% - 着色 4 4 6 2 3" xfId="22802"/>
    <cellStyle name="常规 3 2 4 7 3 2" xfId="22803"/>
    <cellStyle name="着色 4 2 9" xfId="22804"/>
    <cellStyle name="常规 3 3 8 2 2" xfId="22805"/>
    <cellStyle name="40% - 着色 3 2 4" xfId="22806"/>
    <cellStyle name="常规 384 2 2 2" xfId="22807"/>
    <cellStyle name="20% - 着色 5 2 2 3 3 4" xfId="22808"/>
    <cellStyle name="常规 3 2 2 2 4 2 6" xfId="22809"/>
    <cellStyle name="20% - 着色 6 2 3 3 3 2" xfId="22810"/>
    <cellStyle name="40% - 着色 3 2 2 3" xfId="22811"/>
    <cellStyle name="20% - 着色 5 2 2 3 3 2 3" xfId="22812"/>
    <cellStyle name="常规 3 2 2 2 4 2 4 3" xfId="22813"/>
    <cellStyle name="40% - 着色 6 2 8 2 2 2" xfId="22814"/>
    <cellStyle name="着色 6 4 3 3 4" xfId="22815"/>
    <cellStyle name="60% - 着色 1 4 3 3 4" xfId="22816"/>
    <cellStyle name="40% - 着色 5 2 3 4 3" xfId="22817"/>
    <cellStyle name="常规 4 2 2 2 6 3 2" xfId="22818"/>
    <cellStyle name="常规 3 2 2 4 4 2 2 2" xfId="22819"/>
    <cellStyle name="好 6 2 2 2" xfId="22820"/>
    <cellStyle name="20% - 着色 4 2 3 3 3 2 2" xfId="22821"/>
    <cellStyle name="常规 2 2 2 4 2 2" xfId="22822"/>
    <cellStyle name="40% - 着色 6 2 4 3 3 3" xfId="22823"/>
    <cellStyle name="常规 8 22 2 3" xfId="22824"/>
    <cellStyle name="常规 8 17 2 3" xfId="22825"/>
    <cellStyle name="20% - 强调文字颜色 5 12 2" xfId="22826"/>
    <cellStyle name="适中 9 2 2 3" xfId="22827"/>
    <cellStyle name="常规 4 10 3 2" xfId="22828"/>
    <cellStyle name="60% - 着色 6 10 2 3" xfId="22829"/>
    <cellStyle name="20% - 着色 5 2 2 3 2 5" xfId="22830"/>
    <cellStyle name="60% - 着色 6 2 2 3 2 3 2 3" xfId="22831"/>
    <cellStyle name="常规 8 4 3 2 3 2 3" xfId="22832"/>
    <cellStyle name="40% - 强调文字颜色 4 7 4 3" xfId="22833"/>
    <cellStyle name="常规 12 2 5 4 2 5" xfId="22834"/>
    <cellStyle name="20% - 着色 6 2 3 3 2 3" xfId="22835"/>
    <cellStyle name="40% - 着色 2 4 3 2 3 3" xfId="22836"/>
    <cellStyle name="常规 8 4 3 2 3 2 2" xfId="22837"/>
    <cellStyle name="40% - 强调文字颜色 4 7 4 2" xfId="22838"/>
    <cellStyle name="20% - 着色 1 8 2 3 2 3" xfId="22839"/>
    <cellStyle name="40% - 着色 2 4 3 2 3 2" xfId="22840"/>
    <cellStyle name="20% - 着色 6 2 3 3 2 2" xfId="22841"/>
    <cellStyle name="40% - 着色 1 3 5 2 3 4" xfId="22842"/>
    <cellStyle name="常规 3 7 3 2 2 5" xfId="22843"/>
    <cellStyle name="解释性文本 3 3 2 3" xfId="22844"/>
    <cellStyle name="常规 3 4 7 6" xfId="22845"/>
    <cellStyle name="40% - 着色 3 2 2 6 4" xfId="22846"/>
    <cellStyle name="常规 7 2 8 3 5" xfId="22847"/>
    <cellStyle name="40% - 着色 6 3 5 2 3 2" xfId="22848"/>
    <cellStyle name="常规 2 6 2 2 2" xfId="22849"/>
    <cellStyle name="常规 4 2 2 2 4 3 3 2" xfId="22850"/>
    <cellStyle name="常规 5 4 3 3 3 4" xfId="22851"/>
    <cellStyle name="20% - 着色 1 5 5 2 3 2 2" xfId="22852"/>
    <cellStyle name="20% - 强调文字颜色 3 12 2 2 3" xfId="22853"/>
    <cellStyle name="60% - 强调文字颜色 3 14 2" xfId="22854"/>
    <cellStyle name="20% - 着色 3 2 3 5 3 2 3" xfId="22855"/>
    <cellStyle name="60% - 强调文字颜色 1 7 2 2 2" xfId="22856"/>
    <cellStyle name="20% - 着色 5 2 2 2 5" xfId="22857"/>
    <cellStyle name="常规 3 3 2 3 3 4" xfId="22858"/>
    <cellStyle name="40% - 着色 2 4" xfId="22859"/>
    <cellStyle name="着色 4 2 3 5 2 2" xfId="22860"/>
    <cellStyle name="常规 4 10" xfId="22861"/>
    <cellStyle name="40% - 着色 4 2 10 2" xfId="22862"/>
    <cellStyle name="20% - 着色 1 2 5 5 2 2 2" xfId="22863"/>
    <cellStyle name="常规 9 17 4" xfId="22864"/>
    <cellStyle name="常规 9 22 4" xfId="22865"/>
    <cellStyle name="常规 7 2 6 2 2 3" xfId="22866"/>
    <cellStyle name="20% - 着色 5 2 5 5 3" xfId="22867"/>
    <cellStyle name="常规 9 4 2 3 2 2" xfId="22868"/>
    <cellStyle name="常规 3 3 2 3 3 3" xfId="22869"/>
    <cellStyle name="40% - 着色 2 3" xfId="22870"/>
    <cellStyle name="20% - 着色 5 2 2 2 4" xfId="22871"/>
    <cellStyle name="常规 8 7 4 3" xfId="22872"/>
    <cellStyle name="20% - 着色 6 2 5 3 2 3 2" xfId="22873"/>
    <cellStyle name="20% - 着色 2 2 2 5 2 3" xfId="22874"/>
    <cellStyle name="常规 8 3 5 6 4" xfId="22875"/>
    <cellStyle name="20% - 着色 5 2 2 2 3 4" xfId="22876"/>
    <cellStyle name="40% - 着色 2 2 4" xfId="22877"/>
    <cellStyle name="常规 4 3 6 7" xfId="22878"/>
    <cellStyle name="40% - 着色 4 2 8 2 3 2 3" xfId="22879"/>
    <cellStyle name="20% - 着色 4 2 2 2 2 3" xfId="22880"/>
    <cellStyle name="常规 7 3 3 4 3 5" xfId="22881"/>
    <cellStyle name="常规 14 4 2 3 3" xfId="22882"/>
    <cellStyle name="20% - 着色 1 8 2" xfId="22883"/>
    <cellStyle name="常规 2 2 2 3 5 2 2 3" xfId="22884"/>
    <cellStyle name="20% - 着色 1 4 5 2 3 4" xfId="22885"/>
    <cellStyle name="常规 3 2 2 2 3 2 6" xfId="22886"/>
    <cellStyle name="20% - 着色 6 2 3 2 3 2" xfId="22887"/>
    <cellStyle name="常规 3 4 2 4 3 2 2" xfId="22888"/>
    <cellStyle name="强调文字颜色 4 12 2" xfId="22889"/>
    <cellStyle name="20% - 着色 5 2 2 2 3 2 3" xfId="22890"/>
    <cellStyle name="40% - 着色 2 2 2 3" xfId="22891"/>
    <cellStyle name="常规 4 3 6 5 3" xfId="22892"/>
    <cellStyle name="检查单元格 10 2 2" xfId="22893"/>
    <cellStyle name="常规 3 2 2 5 3 3" xfId="22894"/>
    <cellStyle name="常规 3 9 4 2 3 2 3" xfId="22895"/>
    <cellStyle name="20% - 着色 4 2 4 2 4" xfId="22896"/>
    <cellStyle name="40% - 着色 2 2 4 5 2 3 2 2" xfId="22897"/>
    <cellStyle name="20% - 着色 6 2 3 3 2 3 2 3" xfId="22898"/>
    <cellStyle name="常规 4 3 6 5 2" xfId="22899"/>
    <cellStyle name="强调文字颜色 3 14 3 4" xfId="22900"/>
    <cellStyle name="20% - 着色 5 2 2 2 3 2 2" xfId="22901"/>
    <cellStyle name="常规 2 3 3 3 2 2 5" xfId="22902"/>
    <cellStyle name="40% - 着色 2 2 2 2" xfId="22903"/>
    <cellStyle name="常规 3 2 2 5 3 2" xfId="22904"/>
    <cellStyle name="常规 3 9 4 2 3 2 2" xfId="22905"/>
    <cellStyle name="20% - 着色 4 2 4 2 3" xfId="22906"/>
    <cellStyle name="着色 4 2 3" xfId="22907"/>
    <cellStyle name="常规 385 2 2 3" xfId="22908"/>
    <cellStyle name="20% - 着色 5 2 2 2 3" xfId="22909"/>
    <cellStyle name="40% - 着色 2 2" xfId="22910"/>
    <cellStyle name="常规 3 3 2 3 3 2" xfId="22911"/>
    <cellStyle name="20% - 着色 5 2 2 2 2 3" xfId="22912"/>
    <cellStyle name="常规 5 4 9" xfId="22913"/>
    <cellStyle name="常规 7 3 3 5 2 3 4" xfId="22914"/>
    <cellStyle name="20% - 着色 1 4 5 2 2 3" xfId="22915"/>
    <cellStyle name="常规 14 4 2 2 2" xfId="22916"/>
    <cellStyle name="好 5" xfId="22917"/>
    <cellStyle name="常规 3 9 4 2 2 2" xfId="22918"/>
    <cellStyle name="常规 13 3 2 2 3 4" xfId="22919"/>
    <cellStyle name="常规 3 2 2 4 3" xfId="22920"/>
    <cellStyle name="60% - 着色 4 5 7" xfId="22921"/>
    <cellStyle name="常规 2 2 2 6 4 3 3" xfId="22922"/>
    <cellStyle name="常规 2 11 3 3" xfId="22923"/>
    <cellStyle name="40% - 强调文字颜色 4 12 2 3" xfId="22924"/>
    <cellStyle name="40% - 着色 1 2 3 3 2 2 2" xfId="22925"/>
    <cellStyle name="60% - 着色 6 2 4 5 4" xfId="22926"/>
    <cellStyle name="40% - 着色 3 3 5 2 2" xfId="22927"/>
    <cellStyle name="20% - 着色 5 2 11" xfId="22928"/>
    <cellStyle name="常规 7 3 3 4 2 3" xfId="22929"/>
    <cellStyle name="20% - 强调文字颜色 6 9 6" xfId="22930"/>
    <cellStyle name="常规 4 2 2 3 3 3 2 3 4" xfId="22931"/>
    <cellStyle name="着色 6 4 5 3 2" xfId="22932"/>
    <cellStyle name="40% - 着色 4 2 5 4 3 2 2" xfId="22933"/>
    <cellStyle name="60% - 着色 6 2 9 2 3 2 4" xfId="22934"/>
    <cellStyle name="20% - 着色 4 9 4" xfId="22935"/>
    <cellStyle name="着色 6 2 9 2 2 2" xfId="22936"/>
    <cellStyle name="常规 2 2 5 3 2 3 4" xfId="22937"/>
    <cellStyle name="60% - 强调文字颜色 1 7 3" xfId="22938"/>
    <cellStyle name="20% - 着色 4 9 3 4" xfId="22939"/>
    <cellStyle name="20% - 着色 6 8 2 3 4" xfId="22940"/>
    <cellStyle name="常规 8 3 5 2 2 2 3" xfId="22941"/>
    <cellStyle name="常规 9 5 2 3 2 2" xfId="22942"/>
    <cellStyle name="20% - 着色 6 2 5 5 3" xfId="22943"/>
    <cellStyle name="常规 2 2 5 3 2 3 3" xfId="22944"/>
    <cellStyle name="60% - 强调文字颜色 1 7 2" xfId="22945"/>
    <cellStyle name="20% - 着色 4 9 3 3" xfId="22946"/>
    <cellStyle name="着色 5 4 5 3 2 2" xfId="22947"/>
    <cellStyle name="着色 3 2 9 2 2 3" xfId="22948"/>
    <cellStyle name="常规 8 3 5 2 2 2 2" xfId="22949"/>
    <cellStyle name="20% - 着色 6 8 2 3 3" xfId="22950"/>
    <cellStyle name="常规 4 2 5 2 2" xfId="22951"/>
    <cellStyle name="40% - 强调文字颜色 1 5 2" xfId="22952"/>
    <cellStyle name="40% - 着色 1 5 2 3 4" xfId="22953"/>
    <cellStyle name="60% - 着色 5 5 3" xfId="22954"/>
    <cellStyle name="40% - 强调文字颜色 5 8 3 4" xfId="22955"/>
    <cellStyle name="链接单元格 6 2 4" xfId="22956"/>
    <cellStyle name="40% - 着色 2 2 2 3 2 3 2 3" xfId="22957"/>
    <cellStyle name="常规 3 2 2 4 5 2 3 2" xfId="22958"/>
    <cellStyle name="20% - 着色 4 9 3 2 2" xfId="22959"/>
    <cellStyle name="常规 2 3 3 4 3 3" xfId="22960"/>
    <cellStyle name="40% - 强调文字颜色 3 3 5" xfId="22961"/>
    <cellStyle name="常规 2 3 3 2 3 3 2" xfId="22962"/>
    <cellStyle name="常规 3 2 3 2 8" xfId="22963"/>
    <cellStyle name="常规 12 2 3 3 2 3 2" xfId="22964"/>
    <cellStyle name="常规 2 2 2 2 5 2 3 4" xfId="22965"/>
    <cellStyle name="20% - 着色 4 9 2 5" xfId="22966"/>
    <cellStyle name="常规 2 3 3 4 3 2" xfId="22967"/>
    <cellStyle name="40% - 强调文字颜色 3 3 4" xfId="22968"/>
    <cellStyle name="常规 3 2 3 2 7" xfId="22969"/>
    <cellStyle name="常规 2 2 2 2 5 2 3 3" xfId="22970"/>
    <cellStyle name="20% - 着色 4 9 2 4" xfId="22971"/>
    <cellStyle name="常规 8 3 3 3 2 2 2" xfId="22972"/>
    <cellStyle name="20% - 着色 4 9 2 3 3" xfId="22973"/>
    <cellStyle name="常规 4 2 4 3 2" xfId="22974"/>
    <cellStyle name="常规 9 4 4 2 4 4" xfId="22975"/>
    <cellStyle name="常规 19 6" xfId="22976"/>
    <cellStyle name="60% - 着色 5 4 3 2" xfId="22977"/>
    <cellStyle name="常规 13 3 4 5" xfId="22978"/>
    <cellStyle name="40% - 着色 2 2 3 3 3 2 2" xfId="22979"/>
    <cellStyle name="常规 2 4 5 2 2 4 2" xfId="22980"/>
    <cellStyle name="60% - 强调文字颜色 5 10 6" xfId="22981"/>
    <cellStyle name="链接单元格 15" xfId="22982"/>
    <cellStyle name="链接单元格 20" xfId="22983"/>
    <cellStyle name="60% - 强调文字颜色 2 15 2 3" xfId="22984"/>
    <cellStyle name="40% - 着色 2 3 5 4" xfId="22985"/>
    <cellStyle name="着色 2 2 4 5 2 2 3" xfId="22986"/>
    <cellStyle name="着色 1 9 3 3" xfId="22987"/>
    <cellStyle name="60% - 着色 5 2 2 4 2 3 2 4" xfId="22988"/>
    <cellStyle name="常规 2 4 4 4 3 3" xfId="22989"/>
    <cellStyle name="20% - 强调文字颜色 4 7 4 3" xfId="22990"/>
    <cellStyle name="常规 7 3 7 2 4" xfId="22991"/>
    <cellStyle name="常规 9 4 4 2 3 4" xfId="22992"/>
    <cellStyle name="常规 13 3 3 5" xfId="22993"/>
    <cellStyle name="60% - 着色 5 4 2 2" xfId="22994"/>
    <cellStyle name="常规 23 6" xfId="22995"/>
    <cellStyle name="20% - 着色 5 3 2 3 2 2" xfId="22996"/>
    <cellStyle name="常规 2 2 2 2 4 3 4" xfId="22997"/>
    <cellStyle name="常规 4 2 4 2 2" xfId="22998"/>
    <cellStyle name="20% - 着色 4 9 2 2 3" xfId="22999"/>
    <cellStyle name="60% - 强调文字颜色 5 9 3 4" xfId="23000"/>
    <cellStyle name="20% - 着色 1 3 3 2 3 2" xfId="23001"/>
    <cellStyle name="常规 8 5 3" xfId="23002"/>
    <cellStyle name="40% - 强调文字颜色 2 10 2 4" xfId="23003"/>
    <cellStyle name="20% - 着色 6 2 4 2 5" xfId="23004"/>
    <cellStyle name="解释性文本 10 2 3" xfId="23005"/>
    <cellStyle name="警告文本 5 3 2" xfId="23006"/>
    <cellStyle name="20% - 着色 4 8 3 2 2" xfId="23007"/>
    <cellStyle name="警告文本 5 3" xfId="23008"/>
    <cellStyle name="20% - 着色 4 8 3 2" xfId="23009"/>
    <cellStyle name="20% - 强调文字颜色 6 10 6" xfId="23010"/>
    <cellStyle name="20% - 着色 5 2 5 5 2 5" xfId="23011"/>
    <cellStyle name="警告文本 4 6" xfId="23012"/>
    <cellStyle name="40% - 着色 6 2 7 2 3 2 3" xfId="23013"/>
    <cellStyle name="60% - 着色 2 2 5 5 3 2 4" xfId="23014"/>
    <cellStyle name="60% - 着色 6 2 5 2 2 3" xfId="23015"/>
    <cellStyle name="20% - 着色 3 2 2 4 3 2" xfId="23016"/>
    <cellStyle name="强调文字颜色 3 5 4 3" xfId="23017"/>
    <cellStyle name="常规 5 3 2 5 2 3 5" xfId="23018"/>
    <cellStyle name="40% - 强调文字颜色 3 8 2 2 3" xfId="23019"/>
    <cellStyle name="60% - 强调文字颜色 5 6 3 2" xfId="23020"/>
    <cellStyle name="20% - 强调文字颜色 4 2 2 2 2" xfId="23021"/>
    <cellStyle name="标题 3 17 3" xfId="23022"/>
    <cellStyle name="强调文字颜色 3 8 3 2" xfId="23023"/>
    <cellStyle name="60% - 着色 6 2 5 5 2 2 3" xfId="23024"/>
    <cellStyle name="60% - 强调文字颜色 4 2 3 5" xfId="23025"/>
    <cellStyle name="链接单元格 2 7 3" xfId="23026"/>
    <cellStyle name="20% - 着色 6 2 5 2 2" xfId="23027"/>
    <cellStyle name="强调文字颜色 3 5 4 2" xfId="23028"/>
    <cellStyle name="强调文字颜色 5 14 2 3" xfId="23029"/>
    <cellStyle name="强调文字颜色 1 7 3 4" xfId="23030"/>
    <cellStyle name="40% - 着色 5 4 2 5" xfId="23031"/>
    <cellStyle name="40% - 着色 2 2 2 3 3 2 2" xfId="23032"/>
    <cellStyle name="常规 2 4 4 2 2 4 2" xfId="23033"/>
    <cellStyle name="60% - 强调文字颜色 1 11 5" xfId="23034"/>
    <cellStyle name="20% - 着色 5 4 3 2 3 2" xfId="23035"/>
    <cellStyle name="常规 3 3 4 4 3 2 2" xfId="23036"/>
    <cellStyle name="强调文字颜色 5 14 2 2" xfId="23037"/>
    <cellStyle name="警告文本 4 3 3" xfId="23038"/>
    <cellStyle name="20% - 着色 4 8 2 2 3" xfId="23039"/>
    <cellStyle name="60% - 着色 5 4 4 2 3 2 3" xfId="23040"/>
    <cellStyle name="60% - 强调文字颜色 4 9 3 4" xfId="23041"/>
    <cellStyle name="常规 2 2 5 4 4" xfId="23042"/>
    <cellStyle name="60% - 着色 1 2 3 5 2 3 2 4" xfId="23043"/>
    <cellStyle name="常规 3 4 2 4 3 4" xfId="23044"/>
    <cellStyle name="警告文本 4 3 2" xfId="23045"/>
    <cellStyle name="20% - 着色 6 2 3 2 5" xfId="23046"/>
    <cellStyle name="20% - 着色 4 8 2 2 2" xfId="23047"/>
    <cellStyle name="60% - 着色 5 4 4 2 3 2 2" xfId="23048"/>
    <cellStyle name="60% - 强调文字颜色 4 9 3 3" xfId="23049"/>
    <cellStyle name="着色 2 4 3 2 2" xfId="23050"/>
    <cellStyle name="60% - 着色 6 2 2 4 2 3 4" xfId="23051"/>
    <cellStyle name="常规 8 2 3 2 2 2 2" xfId="23052"/>
    <cellStyle name="60% - 着色 2 2 5 5 2 3 3" xfId="23053"/>
    <cellStyle name="20% - 着色 4 7 3 4" xfId="23054"/>
    <cellStyle name="着色 4 9 2 3 2 2" xfId="23055"/>
    <cellStyle name="40% - 着色 6 2 3 3 3 2 3" xfId="23056"/>
    <cellStyle name="20% - 着色 6 2 4 5 2 5" xfId="23057"/>
    <cellStyle name="汇总 17 4" xfId="23058"/>
    <cellStyle name="60% - 着色 1 4 4 3" xfId="23059"/>
    <cellStyle name="20% - 着色 1 3 4 2 3 2 2" xfId="23060"/>
    <cellStyle name="常规 3 3 3 3 3 4" xfId="23061"/>
    <cellStyle name="60% - 着色 5 3 5" xfId="23062"/>
    <cellStyle name="60% - 着色 2 2 5 5 2 3 2" xfId="23063"/>
    <cellStyle name="20% - 强调文字颜色 5 8 2 2 3" xfId="23064"/>
    <cellStyle name="20% - 着色 2 2 7 2 3 2 3" xfId="23065"/>
    <cellStyle name="20% - 着色 1 2 8 3 2" xfId="23066"/>
    <cellStyle name="着色 5 2 2 4 3 4" xfId="23067"/>
    <cellStyle name="常规 3 4 3 3 5" xfId="23068"/>
    <cellStyle name="常规 6 3 6 2 3 3" xfId="23069"/>
    <cellStyle name="常规 2 3 4 3 3 2 3" xfId="23070"/>
    <cellStyle name="计算 2" xfId="23071"/>
    <cellStyle name="常规 3 3 3 3 2 4" xfId="23072"/>
    <cellStyle name="60% - 着色 5 2 5" xfId="23073"/>
    <cellStyle name="20% - 着色 4 7 2 3" xfId="23074"/>
    <cellStyle name="60% - 着色 2 2 5 5 2 2 2" xfId="23075"/>
    <cellStyle name="常规 3 2 2 9 3" xfId="23076"/>
    <cellStyle name="20% - 着色 4 7 2 2 2" xfId="23077"/>
    <cellStyle name="强调文字颜色 1 8 2" xfId="23078"/>
    <cellStyle name="20% - 着色 5 4 4 2 3" xfId="23079"/>
    <cellStyle name="常规 2 2 2 3 2 4 2" xfId="23080"/>
    <cellStyle name="40% - 着色 2 5 2 4" xfId="23081"/>
    <cellStyle name="常规 7 4 4 3 3 5" xfId="23082"/>
    <cellStyle name="60% - 着色 1 4 4 2 3 2 4" xfId="23083"/>
    <cellStyle name="强调文字颜色 1 2 3 3" xfId="23084"/>
    <cellStyle name="20% - 着色 5 4 4 2 2" xfId="23085"/>
    <cellStyle name="常规 4 2 2 2 2 3 2" xfId="23086"/>
    <cellStyle name="着色 5 2 9 3 3" xfId="23087"/>
    <cellStyle name="20% - 着色 4 6 3 2 3" xfId="23088"/>
    <cellStyle name="常规 3 2 6 4 3 2" xfId="23089"/>
    <cellStyle name="20% - 着色 4 6 3 2 2" xfId="23090"/>
    <cellStyle name="常规 3 2 4 8 3 2 3" xfId="23091"/>
    <cellStyle name="着色 5 2 9 3" xfId="23092"/>
    <cellStyle name="40% - 着色 2 8 3 2 3" xfId="23093"/>
    <cellStyle name="20% - 着色 4 6 2" xfId="23094"/>
    <cellStyle name="40% - 强调文字颜色 6 17" xfId="23095"/>
    <cellStyle name="常规 2 2 4 7 3 3" xfId="23096"/>
    <cellStyle name="60% - 着色 2 2 5 6" xfId="23097"/>
    <cellStyle name="常规 2 3 4 3 2 2 5" xfId="23098"/>
    <cellStyle name="20% - 着色 5 2 3 2 3 2 2" xfId="23099"/>
    <cellStyle name="常规 3 8 4 2" xfId="23100"/>
    <cellStyle name="20% - 着色 2 4 4 3 2" xfId="23101"/>
    <cellStyle name="常规 3 2 2 4 5 2 4 3" xfId="23102"/>
    <cellStyle name="60% - 强调文字颜色 5 19 2" xfId="23103"/>
    <cellStyle name="20% - 着色 3 5 2 2" xfId="23104"/>
    <cellStyle name="计算 10 4" xfId="23105"/>
    <cellStyle name="常规 2 5 2 2 2 6" xfId="23106"/>
    <cellStyle name="20% - 着色 4 5 6 2" xfId="23107"/>
    <cellStyle name="解释性文本 5 3 4" xfId="23108"/>
    <cellStyle name="40% - 强调文字颜色 5 13 2 2 3" xfId="23109"/>
    <cellStyle name="常规 4 5 4 2 2 2" xfId="23110"/>
    <cellStyle name="着色 4 2 2 4 2 3 4" xfId="23111"/>
    <cellStyle name="20% - 着色 4 5 5 5" xfId="23112"/>
    <cellStyle name="40% - 着色 4 3 2 3 2 3" xfId="23113"/>
    <cellStyle name="20% - 着色 5 8 2 3 2 3" xfId="23114"/>
    <cellStyle name="20% - 着色 4 5 5 4" xfId="23115"/>
    <cellStyle name="40% - 着色 4 3 2 3 2 2" xfId="23116"/>
    <cellStyle name="20% - 着色 5 8 2 3 2 2" xfId="23117"/>
    <cellStyle name="常规 2 2 2 2 6 2 3 2" xfId="23118"/>
    <cellStyle name="20% - 着色 5 9 2 3" xfId="23119"/>
    <cellStyle name="60% - 着色 1 2 3 4 3 2 4" xfId="23120"/>
    <cellStyle name="常规 3 3 3 2 6" xfId="23121"/>
    <cellStyle name="20% - 着色 4 5 5 3 4" xfId="23122"/>
    <cellStyle name="注释 4 2 4" xfId="23123"/>
    <cellStyle name="差 8 2 2 2" xfId="23124"/>
    <cellStyle name="20% - 着色 4 5 5 3 2 3" xfId="23125"/>
    <cellStyle name="常规 8 4 2 2 3 3" xfId="23126"/>
    <cellStyle name="20% - 着色 4 2 2 5 3 3" xfId="23127"/>
    <cellStyle name="常规 3 2 2 3 6 2 3" xfId="23128"/>
    <cellStyle name="20% - 强调文字颜色 6 6 2 2" xfId="23129"/>
    <cellStyle name="60% - 强调文字颜色 3 18 2 4" xfId="23130"/>
    <cellStyle name="20% - 着色 4 5 5 3 2 2" xfId="23131"/>
    <cellStyle name="注释 4 2 3" xfId="23132"/>
    <cellStyle name="60% - 强调文字颜色 6 10 2 5" xfId="23133"/>
    <cellStyle name="输入 7 3 2 3" xfId="23134"/>
    <cellStyle name="适中 13 2 2 3" xfId="23135"/>
    <cellStyle name="40% - 强调文字颜色 4 16 3" xfId="23136"/>
    <cellStyle name="20% - 着色 4 5 5 3 2" xfId="23137"/>
    <cellStyle name="60% - 着色 1 2 3 4 3 2 3" xfId="23138"/>
    <cellStyle name="常规 3 3 3 2 5" xfId="23139"/>
    <cellStyle name="链接单元格 5 2" xfId="23140"/>
    <cellStyle name="60% - 着色 1 5 2 4" xfId="23141"/>
    <cellStyle name="标题 2 4 2" xfId="23142"/>
    <cellStyle name="20% - 着色 4 5 5 2 5" xfId="23143"/>
    <cellStyle name="40% - 着色 1 2 5 3 2 3 3" xfId="23144"/>
    <cellStyle name="常规 9 20" xfId="23145"/>
    <cellStyle name="常规 9 15" xfId="23146"/>
    <cellStyle name="常规 3 4 4 2 3 2 3" xfId="23147"/>
    <cellStyle name="常规 3 2 2 6 2 2 4" xfId="23148"/>
    <cellStyle name="60% - 着色 2 2 3 4 3 2 4" xfId="23149"/>
    <cellStyle name="40% - 强调文字颜色 6 9 4" xfId="23150"/>
    <cellStyle name="常规 13 2 5 3" xfId="23151"/>
    <cellStyle name="常规 2 2 2 2 3 5 2" xfId="23152"/>
    <cellStyle name="40% - 着色 1 6 3 4" xfId="23153"/>
    <cellStyle name="常规 12 5 4 2 3 2" xfId="23154"/>
    <cellStyle name="20% - 着色 5 5 3 2 2" xfId="23155"/>
    <cellStyle name="40% - 着色 3 4 2 3" xfId="23156"/>
    <cellStyle name="20% - 强调文字颜色 5 17 2" xfId="23157"/>
    <cellStyle name="常规 14 2 3 2" xfId="23158"/>
    <cellStyle name="着色 4 2 5 5 2" xfId="23159"/>
    <cellStyle name="常规 2 2 6 3 2 2" xfId="23160"/>
    <cellStyle name="强调文字颜色 5 3 3 2 3" xfId="23161"/>
    <cellStyle name="好 4 2" xfId="23162"/>
    <cellStyle name="60% - 着色 4 5 6 2" xfId="23163"/>
    <cellStyle name="常规 3 2 2 4 2 2" xfId="23164"/>
    <cellStyle name="40% - 着色 1 2 5 3 2 3 2" xfId="23165"/>
    <cellStyle name="常规 9 14" xfId="23166"/>
    <cellStyle name="20% - 着色 4 5 5 2 4" xfId="23167"/>
    <cellStyle name="输出 4 6" xfId="23168"/>
    <cellStyle name="40% - 强调文字颜色 1 19" xfId="23169"/>
    <cellStyle name="常规 4 3 6 5 4" xfId="23170"/>
    <cellStyle name="60% - 强调文字颜色 5 8 3 2 2" xfId="23171"/>
    <cellStyle name="60% - 着色 4 3 4 2 3 2 2" xfId="23172"/>
    <cellStyle name="40% - 强调文字颜色 4 10 2 4" xfId="23173"/>
    <cellStyle name="常规 8 11 4" xfId="23174"/>
    <cellStyle name="常规 4 7 2 5" xfId="23175"/>
    <cellStyle name="40% - 强调文字颜色 1 18 2 3" xfId="23176"/>
    <cellStyle name="60% - 强调文字颜色 6 16" xfId="23177"/>
    <cellStyle name="常规 3 2 2 3 4 2 4 2" xfId="23178"/>
    <cellStyle name="40% - 着色 4 2 3 6 3" xfId="23179"/>
    <cellStyle name="标题 1 6 6" xfId="23180"/>
    <cellStyle name="常规 2 4 5 4 5" xfId="23181"/>
    <cellStyle name="40% - 强调文字颜色 4 10 2 3" xfId="23182"/>
    <cellStyle name="常规 8 11 3" xfId="23183"/>
    <cellStyle name="常规 4 7 2 4" xfId="23184"/>
    <cellStyle name="40% - 强调文字颜色 1 18 2 2" xfId="23185"/>
    <cellStyle name="40% - 着色 2 2 9 2 3 2" xfId="23186"/>
    <cellStyle name="20% - 着色 6 2 3 4 2 5" xfId="23187"/>
    <cellStyle name="60% - 着色 6 2 2" xfId="23188"/>
    <cellStyle name="40% - 强调文字颜色 4 15 4" xfId="23189"/>
    <cellStyle name="常规 9 13" xfId="23190"/>
    <cellStyle name="20% - 着色 4 5 5 2 3" xfId="23191"/>
    <cellStyle name="40% - 强调文字颜色 1 18" xfId="23192"/>
    <cellStyle name="20% - 着色 4 8 2 2" xfId="23193"/>
    <cellStyle name="警告文本 4 3" xfId="23194"/>
    <cellStyle name="20% - 着色 4 2 2 4 3 3" xfId="23195"/>
    <cellStyle name="常规 3 2 2 3 5 2 3" xfId="23196"/>
    <cellStyle name="20% - 强调文字颜色 6 5 2 2" xfId="23197"/>
    <cellStyle name="常规 8 2 8 5" xfId="23198"/>
    <cellStyle name="40% - 强调文字颜色 1 17 3" xfId="23199"/>
    <cellStyle name="20% - 着色 5 3 6 2 3" xfId="23200"/>
    <cellStyle name="常规 8 2 8 4" xfId="23201"/>
    <cellStyle name="40% - 强调文字颜色 1 17 2" xfId="23202"/>
    <cellStyle name="20% - 着色 4 5 5 2 2" xfId="23203"/>
    <cellStyle name="常规 9 12" xfId="23204"/>
    <cellStyle name="40% - 强调文字颜色 4 15 3" xfId="23205"/>
    <cellStyle name="40% - 强调文字颜色 4 5 2" xfId="23206"/>
    <cellStyle name="常规 4 2 8 2 2" xfId="23207"/>
    <cellStyle name="40% - 强调文字颜色 2 8 2 4" xfId="23208"/>
    <cellStyle name="好 4 2 2 2" xfId="23209"/>
    <cellStyle name="常规 3 2 2 4 2 2 2 2" xfId="23210"/>
    <cellStyle name="60% - 着色 4 4 5 4" xfId="23211"/>
    <cellStyle name="40% - 强调文字颜色 1 17" xfId="23212"/>
    <cellStyle name="60% - 着色 6 7 2 2" xfId="23213"/>
    <cellStyle name="常规 2 2 2 3 7 3 4" xfId="23214"/>
    <cellStyle name="解释性文本 5 2 4" xfId="23215"/>
    <cellStyle name="常规 3 2 4 8 2 4 3" xfId="23216"/>
    <cellStyle name="20% - 着色 4 5 5 2" xfId="23217"/>
    <cellStyle name="常规 6 3 5 2 2 3" xfId="23218"/>
    <cellStyle name="常规 3 3 3 2 4" xfId="23219"/>
    <cellStyle name="20% - 着色 4 5 4 3 3" xfId="23220"/>
    <cellStyle name="20% - 着色 4 5 4 3 2" xfId="23221"/>
    <cellStyle name="60% - 着色 6 2 5 6 2 4" xfId="23222"/>
    <cellStyle name="着色 1 2 4" xfId="23223"/>
    <cellStyle name="常规 3 2 4 8 2 3 4" xfId="23224"/>
    <cellStyle name="常规 7 2 2 5 2 3 2 3" xfId="23225"/>
    <cellStyle name="20% - 着色 4 5 4 3" xfId="23226"/>
    <cellStyle name="20% - 强调文字颜色 2 2 2 3" xfId="23227"/>
    <cellStyle name="常规 5 2 4 6 3" xfId="23228"/>
    <cellStyle name="常规 11 12 2 3" xfId="23229"/>
    <cellStyle name="60% - 强调文字颜色 4 18 2 2" xfId="23230"/>
    <cellStyle name="常规 7 3 3 3 4" xfId="23231"/>
    <cellStyle name="常规 4 3 3 2 3 3 2" xfId="23232"/>
    <cellStyle name="20% - 着色 4 5 4 2 5" xfId="23233"/>
    <cellStyle name="标题 1 4 2" xfId="23234"/>
    <cellStyle name="60% - 强调文字颜色 1 7 3 2 3" xfId="23235"/>
    <cellStyle name="好 9 3 4" xfId="23236"/>
    <cellStyle name="40% - 着色 1 2 2 3 2" xfId="23237"/>
    <cellStyle name="强调文字颜色 6 12 2 2" xfId="23238"/>
    <cellStyle name="40% - 强调文字颜色 2 8 3 2" xfId="23239"/>
    <cellStyle name="常规 2 5 3 4 2 2 2 2" xfId="23240"/>
    <cellStyle name="常规 3 2 2 2 5 3 4" xfId="23241"/>
    <cellStyle name="20% - 强调文字颜色 5 5 3 3" xfId="23242"/>
    <cellStyle name="常规 4 13" xfId="23243"/>
    <cellStyle name="20% - 着色 4 5 4 2 3" xfId="23244"/>
    <cellStyle name="40% - 着色 4 3 4 2 3 3" xfId="23245"/>
    <cellStyle name="常规 4 2 3 5 3 2 2 2" xfId="23246"/>
    <cellStyle name="20% - 着色 4 5 4 2 2 3" xfId="23247"/>
    <cellStyle name="常规 3 2 2 2 5 2 3" xfId="23248"/>
    <cellStyle name="20% - 强调文字颜色 5 5 2 2" xfId="23249"/>
    <cellStyle name="20% - 着色 4 5 4 2 2 2" xfId="23250"/>
    <cellStyle name="输入 6 2 2 3" xfId="23251"/>
    <cellStyle name="常规 4 12 2" xfId="23252"/>
    <cellStyle name="20% - 强调文字颜色 4 10 2 2" xfId="23253"/>
    <cellStyle name="40% - 着色 3 5 3 3 4" xfId="23254"/>
    <cellStyle name="强调文字颜色 5 11 2 2" xfId="23255"/>
    <cellStyle name="20% - 着色 5 2 6 2 3" xfId="23256"/>
    <cellStyle name="20% - 着色 4 5 4 2 2" xfId="23257"/>
    <cellStyle name="常规 4 12" xfId="23258"/>
    <cellStyle name="40% - 着色 4 2 10 4" xfId="23259"/>
    <cellStyle name="常规 7 2 2 5 2 3 2 2" xfId="23260"/>
    <cellStyle name="常规 3 2 4 8 2 3 3" xfId="23261"/>
    <cellStyle name="20% - 着色 4 5 4 2" xfId="23262"/>
    <cellStyle name="40% - 强调文字颜色 2 11 5" xfId="23263"/>
    <cellStyle name="汇总 7 4 3" xfId="23264"/>
    <cellStyle name="20% - 着色 4 5 4" xfId="23265"/>
    <cellStyle name="40% - 着色 3 8 2 3 2 2" xfId="23266"/>
    <cellStyle name="常规 4 2 2 3 5" xfId="23267"/>
    <cellStyle name="20% - 着色 4 5 3 3 4" xfId="23268"/>
    <cellStyle name="常规 5 3 4 4 2 3 2 2" xfId="23269"/>
    <cellStyle name="40% - 强调文字颜色 3 18 2" xfId="23270"/>
    <cellStyle name="常规 12 3 2 3 2" xfId="23271"/>
    <cellStyle name="强调文字颜色 4 6 2 4" xfId="23272"/>
    <cellStyle name="20% - 着色 1 2 4 2 3 3" xfId="23273"/>
    <cellStyle name="强调文字颜色 2 10 3 2" xfId="23274"/>
    <cellStyle name="20% - 着色 4 5 3 3 3" xfId="23275"/>
    <cellStyle name="60% - 着色 6 2 5 5 2 5" xfId="23276"/>
    <cellStyle name="注释 4 4" xfId="23277"/>
    <cellStyle name="输入 7 3 4" xfId="23278"/>
    <cellStyle name="差 6 2 2 2" xfId="23279"/>
    <cellStyle name="20% - 着色 4 5 3 3 2 3" xfId="23280"/>
    <cellStyle name="60% - 着色 3 2 9 4" xfId="23281"/>
    <cellStyle name="20% - 着色 3 2 2 2 2 3" xfId="23282"/>
    <cellStyle name="常规 6 3 5 2" xfId="23283"/>
    <cellStyle name="常规 4 2 2 3 9 4" xfId="23284"/>
    <cellStyle name="常规 4 3 6 3 5" xfId="23285"/>
    <cellStyle name="常规 3 2 3 2 4 2 2 3" xfId="23286"/>
    <cellStyle name="20% - 强调文字颜色 4 6 2 2" xfId="23287"/>
    <cellStyle name="20% - 着色 6 2 3 6" xfId="23288"/>
    <cellStyle name="常规 2 2 3 3 2 2 3 4" xfId="23289"/>
    <cellStyle name="20% - 着色 4 5 3 3 2" xfId="23290"/>
    <cellStyle name="链接单元格 2 9" xfId="23291"/>
    <cellStyle name="60% - 着色 6 2 5 5 2 4" xfId="23292"/>
    <cellStyle name="好 8 3 4" xfId="23293"/>
    <cellStyle name="常规 3 3 5 3 2 3 3" xfId="23294"/>
    <cellStyle name="常规 3 2 2 2 2 2" xfId="23295"/>
    <cellStyle name="常规 12 2 7 5" xfId="23296"/>
    <cellStyle name="60% - 着色 4 3 6 2" xfId="23297"/>
    <cellStyle name="常规 5 4 4 3 2 2 2" xfId="23298"/>
    <cellStyle name="着色 1 2 6 3 2" xfId="23299"/>
    <cellStyle name="60% - 强调文字颜色 6 8 5" xfId="23300"/>
    <cellStyle name="60% - 着色 2 2 7 2 3 2 4" xfId="23301"/>
    <cellStyle name="20% - 着色 4 5 3 2 4" xfId="23302"/>
    <cellStyle name="常规 3 2 5 4 3 3" xfId="23303"/>
    <cellStyle name="60% - 强调文字颜色 2 17 3" xfId="23304"/>
    <cellStyle name="60% - 着色 1 2 4 3 3 3" xfId="23305"/>
    <cellStyle name="20% - 强调文字颜色 3 14 2 3" xfId="23306"/>
    <cellStyle name="20% - 着色 5 2 2 5 2 2 3" xfId="23307"/>
    <cellStyle name="20% - 着色 4 5 3 2 3 4" xfId="23308"/>
    <cellStyle name="20% - 强调文字颜色 4 5 3 3" xfId="23309"/>
    <cellStyle name="适中 2 7" xfId="23310"/>
    <cellStyle name="常规 2 6 4 2 4 2" xfId="23311"/>
    <cellStyle name="强调文字颜色 6 9 4" xfId="23312"/>
    <cellStyle name="60% - 着色 4 2 9 3 4" xfId="23313"/>
    <cellStyle name="常规 7 4 5 5 3 2 2" xfId="23314"/>
    <cellStyle name="常规 3 3 9 2 2" xfId="23315"/>
    <cellStyle name="常规 5 3 4 5 5" xfId="23316"/>
    <cellStyle name="常规 2 3 2 4 4 2 2 3" xfId="23317"/>
    <cellStyle name="20% - 着色 1 2 4 4 3 2 3" xfId="23318"/>
    <cellStyle name="常规 3 3 5 4 3" xfId="23319"/>
    <cellStyle name="着色 4 2 5 2 3 4" xfId="23320"/>
    <cellStyle name="20% - 强调文字颜色 6 5 2" xfId="23321"/>
    <cellStyle name="20% - 着色 5 5 4 2 3 2" xfId="23322"/>
    <cellStyle name="常规 2 2 2 6 2 2 3 2" xfId="23323"/>
    <cellStyle name="20% - 着色 4 5 3 2 3 2 3" xfId="23324"/>
    <cellStyle name="常规 2 2 2 3 4 2 2 3 3" xfId="23325"/>
    <cellStyle name="强调文字颜色 2 5 3 4" xfId="23326"/>
    <cellStyle name="60% - 着色 2 2 4 2 3 2 2" xfId="23327"/>
    <cellStyle name="20% - 着色 4 5 3 2 3 2 2" xfId="23328"/>
    <cellStyle name="着色 4 2 5 4 3" xfId="23329"/>
    <cellStyle name="20% - 强调文字颜色 5 16 3" xfId="23330"/>
    <cellStyle name="常规 14 2 2 3" xfId="23331"/>
    <cellStyle name="常规 6 2 8 3 2 3" xfId="23332"/>
    <cellStyle name="常规 13 2 6" xfId="23333"/>
    <cellStyle name="20% - 着色 4 5 3 2" xfId="23334"/>
    <cellStyle name="常规 4 3 2 8 2" xfId="23335"/>
    <cellStyle name="60% - 着色 5 2 2 3 2 3 4" xfId="23336"/>
    <cellStyle name="60% - 强调文字颜色 1 9 4 4" xfId="23337"/>
    <cellStyle name="60% - 着色 6 2 5 4 2 5" xfId="23338"/>
    <cellStyle name="60% - 强调文字颜色 1 9 4 3" xfId="23339"/>
    <cellStyle name="60% - 着色 5 2 2 3 2 3 3" xfId="23340"/>
    <cellStyle name="60% - 着色 6 2 5 4 2 4" xfId="23341"/>
    <cellStyle name="60% - 强调文字颜色 1 9 3 3" xfId="23342"/>
    <cellStyle name="60% - 着色 5 2 2 3 2 2 3" xfId="23343"/>
    <cellStyle name="常规 5 4 4 2" xfId="23344"/>
    <cellStyle name="常规 2 3 2 3 3 3 2" xfId="23345"/>
    <cellStyle name="60% - 强调文字颜色 2 19 5" xfId="23346"/>
    <cellStyle name="60% - 着色 4 2 2 5 2 3 2 4" xfId="23347"/>
    <cellStyle name="60% - 着色 3 9 4" xfId="23348"/>
    <cellStyle name="20% - 着色 4 5" xfId="23349"/>
    <cellStyle name="40% - 强调文字颜色 4 2 2 2 2" xfId="23350"/>
    <cellStyle name="20% - 着色 6 6 3 2" xfId="23351"/>
    <cellStyle name="40% - 着色 5 3 2 2 2" xfId="23352"/>
    <cellStyle name="20% - 着色 4 4 8" xfId="23353"/>
    <cellStyle name="60% - 强调文字颜色 3 10 3 2 4" xfId="23354"/>
    <cellStyle name="40% - 着色 5 2 4 4 3 2 3" xfId="23355"/>
    <cellStyle name="强调文字颜色 2 3 3 2" xfId="23356"/>
    <cellStyle name="20% - 着色 4 3 4 2 2 2" xfId="23357"/>
    <cellStyle name="常规 7 4 5 4 3 4" xfId="23358"/>
    <cellStyle name="常规 2 6 3 2 6" xfId="23359"/>
    <cellStyle name="常规 4 2 4 3 2 2 3 4" xfId="23360"/>
    <cellStyle name="40% - 着色 2 3 5 2 3 2 2" xfId="23361"/>
    <cellStyle name="20% - 着色 5 2 3 3 3 2 2" xfId="23362"/>
    <cellStyle name="20% - 强调文字颜色 4 14" xfId="23363"/>
    <cellStyle name="常规 2 3 4 4 2 2 5" xfId="23364"/>
    <cellStyle name="20% - 强调文字颜色 3 10 4 2" xfId="23365"/>
    <cellStyle name="20% - 强调文字颜色 5 2 2 2 3" xfId="23366"/>
    <cellStyle name="60% - 着色 2 2 5 5 2 2 4" xfId="23367"/>
    <cellStyle name="20% - 着色 4 7 2 5" xfId="23368"/>
    <cellStyle name="60% - 强调文字颜色 1 6 2 2" xfId="23369"/>
    <cellStyle name="20% - 强调文字颜色 6 6 3" xfId="23370"/>
    <cellStyle name="常规 8 2 4 4 3" xfId="23371"/>
    <cellStyle name="常规 5 4 9 2 3 5" xfId="23372"/>
    <cellStyle name="着色 6 2 8 3 2 2" xfId="23373"/>
    <cellStyle name="20% - 着色 6 9 3 2 2" xfId="23374"/>
    <cellStyle name="40% - 强调文字颜色 3 10 2 3" xfId="23375"/>
    <cellStyle name="常规 12 4 2 2 3" xfId="23376"/>
    <cellStyle name="着色 6 2 3 5 2 2" xfId="23377"/>
    <cellStyle name="常规 3 2 2 2 2 2 2 2" xfId="23378"/>
    <cellStyle name="40% - 强调文字颜色 2 12 2 3" xfId="23379"/>
    <cellStyle name="20% - 着色 6 4 5 2 2" xfId="23380"/>
    <cellStyle name="常规 6 6" xfId="23381"/>
    <cellStyle name="20% - 着色 4 4 5 3 2" xfId="23382"/>
    <cellStyle name="着色 3 3 8" xfId="23383"/>
    <cellStyle name="60% - 着色 6 2 2 4 2 2 4" xfId="23384"/>
    <cellStyle name="警告文本 11 2 2 3" xfId="23385"/>
    <cellStyle name="20% - 强调文字颜色 6 13 5" xfId="23386"/>
    <cellStyle name="常规 8 2 4 4 2" xfId="23387"/>
    <cellStyle name="40% - 着色 3 2 4 5 3 2 3" xfId="23388"/>
    <cellStyle name="20% - 着色 4 4 5 3" xfId="23389"/>
    <cellStyle name="常规 3 3 2 2 5" xfId="23390"/>
    <cellStyle name="20% - 着色 4 2 5 6 2" xfId="23391"/>
    <cellStyle name="差 11 2 3" xfId="23392"/>
    <cellStyle name="20% - 强调文字颜色 6 2 7" xfId="23393"/>
    <cellStyle name="60% - 着色 1 2 3 4 4" xfId="23394"/>
    <cellStyle name="60% - 着色 1 2 2 5 2" xfId="23395"/>
    <cellStyle name="40% - 着色 6 3 4 2 3 4" xfId="23396"/>
    <cellStyle name="20% - 强调文字颜色 5 3 5" xfId="23397"/>
    <cellStyle name="常规 3 2 4 3 3 2 3 3" xfId="23398"/>
    <cellStyle name="40% - 着色 4 9 3 2" xfId="23399"/>
    <cellStyle name="20% - 着色 5 2 3 6 4" xfId="23400"/>
    <cellStyle name="20% - 强调文字颜色 6 2 6" xfId="23401"/>
    <cellStyle name="60% - 着色 1 2 3 4 3" xfId="23402"/>
    <cellStyle name="60% - 强调文字颜色 4 2 5 2" xfId="23403"/>
    <cellStyle name="常规 5 6 2" xfId="23404"/>
    <cellStyle name="常规 3 7 3 2 6" xfId="23405"/>
    <cellStyle name="着色 3 2 8 2" xfId="23406"/>
    <cellStyle name="40% - 着色 5 2 5 5 3 2 3" xfId="23407"/>
    <cellStyle name="着色 5 2 5 4 2 5" xfId="23408"/>
    <cellStyle name="20% - 着色 4 4 5 2 2 2" xfId="23409"/>
    <cellStyle name="解释性文本 4 2 4" xfId="23410"/>
    <cellStyle name="40% - 着色 3 2 4 5 3 2 2" xfId="23411"/>
    <cellStyle name="20% - 着色 4 4 5 2" xfId="23412"/>
    <cellStyle name="常规 3 3 2 2 4" xfId="23413"/>
    <cellStyle name="60% - 着色 5 2 3 6 2" xfId="23414"/>
    <cellStyle name="适中 12 2" xfId="23415"/>
    <cellStyle name="20% - 着色 1 2 10 2" xfId="23416"/>
    <cellStyle name="20% - 着色 3 2 2 2 2 2" xfId="23417"/>
    <cellStyle name="常规 6 3 3 4 3 4" xfId="23418"/>
    <cellStyle name="60% - 着色 3 2 9 3" xfId="23419"/>
    <cellStyle name="40% - 着色 3 5 4 4" xfId="23420"/>
    <cellStyle name="40% - 强调文字颜色 3 13 2" xfId="23421"/>
    <cellStyle name="常规 4 2 4 4 2 2 2" xfId="23422"/>
    <cellStyle name="40% - 着色 6 2 5 3 2 3 3" xfId="23423"/>
    <cellStyle name="20% - 强调文字颜色 2 4 3 3" xfId="23424"/>
    <cellStyle name="常规 7 4 5 3 2 2 2" xfId="23425"/>
    <cellStyle name="常规 2 4 5 4 2 6" xfId="23426"/>
    <cellStyle name="强调文字颜色 5 8 3 2 4" xfId="23427"/>
    <cellStyle name="40% - 着色 2 2 3 5 3 4" xfId="23428"/>
    <cellStyle name="60% - 着色 4 2 8 2 3 2 4" xfId="23429"/>
    <cellStyle name="20% - 着色 4 4 4 3 3" xfId="23430"/>
    <cellStyle name="常规 3 2 4 5 4 2" xfId="23431"/>
    <cellStyle name="适中 11 3 3" xfId="23432"/>
    <cellStyle name="60% - 着色 5 2 3 5 3 3" xfId="23433"/>
    <cellStyle name="20% - 强调文字颜色 5 11 2 2 3" xfId="23434"/>
    <cellStyle name="常规 5 4 3 4 2 3 2" xfId="23435"/>
    <cellStyle name="强调文字颜色 3 19 5" xfId="23436"/>
    <cellStyle name="常规 12 8 3 4" xfId="23437"/>
    <cellStyle name="强调文字颜色 3 11 4" xfId="23438"/>
    <cellStyle name="60% - 强调文字颜色 1 5 2 2" xfId="23439"/>
    <cellStyle name="20% - 强调文字颜色 5 6 3" xfId="23440"/>
    <cellStyle name="40% - 着色 6 2 3 3 3 3" xfId="23441"/>
    <cellStyle name="着色 3 2 10 2 2" xfId="23442"/>
    <cellStyle name="常规 2 2 4 7 2" xfId="23443"/>
    <cellStyle name="60% - 着色 2 8 3 2 4" xfId="23444"/>
    <cellStyle name="强调文字颜色 1 8 7" xfId="23445"/>
    <cellStyle name="常规 8 2 3 4 3" xfId="23446"/>
    <cellStyle name="40% - 强调文字颜色 1 12 2 3" xfId="23447"/>
    <cellStyle name="着色 1 7 2 2 2" xfId="23448"/>
    <cellStyle name="常规 2 2 3 5 4 4" xfId="23449"/>
    <cellStyle name="20% - 着色 4 4 4 3 2" xfId="23450"/>
    <cellStyle name="着色 2 3 8" xfId="23451"/>
    <cellStyle name="适中 11 3 2" xfId="23452"/>
    <cellStyle name="60% - 着色 5 2 3 5 3 2" xfId="23453"/>
    <cellStyle name="60% - 着色 6 2 4 6 2 4" xfId="23454"/>
    <cellStyle name="40% - 强调文字颜色 1 12 2 2" xfId="23455"/>
    <cellStyle name="常规 2 2 3 5 4 3" xfId="23456"/>
    <cellStyle name="60% - 强调文字颜色 4 14 3 4" xfId="23457"/>
    <cellStyle name="40% - 着色 6 2 3 3 3 2" xfId="23458"/>
    <cellStyle name="强调文字颜色 1 8 6" xfId="23459"/>
    <cellStyle name="60% - 着色 2 8 3 2 3" xfId="23460"/>
    <cellStyle name="常规 8 2 3 4 2" xfId="23461"/>
    <cellStyle name="20% - 着色 4 4 4 3" xfId="23462"/>
    <cellStyle name="常规 5 3 3 8" xfId="23463"/>
    <cellStyle name="20% - 强调文字颜色 3 4 3 2 2" xfId="23464"/>
    <cellStyle name="40% - 着色 1 2 4 5 3" xfId="23465"/>
    <cellStyle name="60% - 着色 5 2 3 5 3" xfId="23466"/>
    <cellStyle name="适中 11 3" xfId="23467"/>
    <cellStyle name="常规 7 2 8 3 2" xfId="23468"/>
    <cellStyle name="40% - 着色 4 3 3 2 3 3" xfId="23469"/>
    <cellStyle name="常规 4 2 3 5 2 2 2 2" xfId="23470"/>
    <cellStyle name="60% - 着色 5 2 3 5 2 3" xfId="23471"/>
    <cellStyle name="适中 11 2 3" xfId="23472"/>
    <cellStyle name="常规 3 2 4 5 3 2" xfId="23473"/>
    <cellStyle name="20% - 着色 4 4 4 2 3" xfId="23474"/>
    <cellStyle name="着色 2 2 9" xfId="23475"/>
    <cellStyle name="40% - 着色 2 2 3 5 3 3" xfId="23476"/>
    <cellStyle name="常规 2 4 5 4 2 5" xfId="23477"/>
    <cellStyle name="强调文字颜色 5 8 3 2 3" xfId="23478"/>
    <cellStyle name="60% - 着色 4 2 8 2 3 2 3" xfId="23479"/>
    <cellStyle name="60% - 强调文字颜色 4 11 3 2" xfId="23480"/>
    <cellStyle name="20% - 着色 4 4 3 3 4" xfId="23481"/>
    <cellStyle name="常规 3 2 4 4 4 3" xfId="23482"/>
    <cellStyle name="标题 1 17 2 2" xfId="23483"/>
    <cellStyle name="常规 7 2 4 3 2 3 3" xfId="23484"/>
    <cellStyle name="60% - 强调文字颜色 1 4 2 3" xfId="23485"/>
    <cellStyle name="20% - 强调文字颜色 4 6 4" xfId="23486"/>
    <cellStyle name="常规 2 3 3 5 3 4" xfId="23487"/>
    <cellStyle name="40% - 强调文字颜色 4 3 6" xfId="23488"/>
    <cellStyle name="20% - 着色 5 2 2 4 2 3 3" xfId="23489"/>
    <cellStyle name="20% - 着色 4 4 3 3 3" xfId="23490"/>
    <cellStyle name="常规 3 2 4 4 4 2" xfId="23491"/>
    <cellStyle name="60% - 着色 6 2 4 5 2 5" xfId="23492"/>
    <cellStyle name="60% - 强调文字颜色 1 4 2 2" xfId="23493"/>
    <cellStyle name="20% - 强调文字颜色 4 6 3" xfId="23494"/>
    <cellStyle name="20% - 着色 5 2 2 4 2 3 2" xfId="23495"/>
    <cellStyle name="20% - 着色 4 4 3 3 2" xfId="23496"/>
    <cellStyle name="着色 1 3 8" xfId="23497"/>
    <cellStyle name="适中 10 3 2" xfId="23498"/>
    <cellStyle name="60% - 着色 5 2 3 4 3 2" xfId="23499"/>
    <cellStyle name="60% - 着色 6 2 4 5 2 4" xfId="23500"/>
    <cellStyle name="40% - 强调文字颜色 1 11 2 2" xfId="23501"/>
    <cellStyle name="常规 2 2 3 4 4 3" xfId="23502"/>
    <cellStyle name="60% - 着色 2 8 2 2 3" xfId="23503"/>
    <cellStyle name="着色 1 2 4 3 2 2 2" xfId="23504"/>
    <cellStyle name="常规 3 4 6 3 3" xfId="23505"/>
    <cellStyle name="60% - 着色 5 4 3 3 2 4" xfId="23506"/>
    <cellStyle name="常规 8 2 2 4 2" xfId="23507"/>
    <cellStyle name="常规 2 7 3 3 3" xfId="23508"/>
    <cellStyle name="常规 2 2 3 2 3 2 2 2" xfId="23509"/>
    <cellStyle name="20% - 着色 2 3 3 2 3 3" xfId="23510"/>
    <cellStyle name="20% - 着色 4 4 3 3" xfId="23511"/>
    <cellStyle name="适中 10 3" xfId="23512"/>
    <cellStyle name="60% - 着色 5 2 3 4 3" xfId="23513"/>
    <cellStyle name="差 15 2 2" xfId="23514"/>
    <cellStyle name="20% - 着色 5 2 2 5" xfId="23515"/>
    <cellStyle name="20% - 着色 6 9 2 2 2" xfId="23516"/>
    <cellStyle name="标题 4 6 5" xfId="23517"/>
    <cellStyle name="常规 8 2 5 2 3 2" xfId="23518"/>
    <cellStyle name="常规 9 6 3 2" xfId="23519"/>
    <cellStyle name="60% - 强调文字颜色 4 11 2 3" xfId="23520"/>
    <cellStyle name="60% - 强调文字颜色 1 19 2 2" xfId="23521"/>
    <cellStyle name="常规 3 2 4 4 3 4" xfId="23522"/>
    <cellStyle name="20% - 着色 4 4 3 2 5" xfId="23523"/>
    <cellStyle name="40% - 强调文字颜色 1 7 3 2" xfId="23524"/>
    <cellStyle name="常规 4 2 5 4 3 2" xfId="23525"/>
    <cellStyle name="60% - 强调文字颜色 4 11 2 2" xfId="23526"/>
    <cellStyle name="常规 3 2 4 4 3 3" xfId="23527"/>
    <cellStyle name="20% - 着色 4 4 3 2 4" xfId="23528"/>
    <cellStyle name="着色 1 2 9 4" xfId="23529"/>
    <cellStyle name="20% - 着色 4 4 3 2 3 4" xfId="23530"/>
    <cellStyle name="常规 3 2 4 4 3 2 4" xfId="23531"/>
    <cellStyle name="60% - 强调文字颜色 6 11 5" xfId="23532"/>
    <cellStyle name="20% - 着色 5 4 4 2 3 2" xfId="23533"/>
    <cellStyle name="20% - 着色 3 2 2 6 2 3" xfId="23534"/>
    <cellStyle name="常规 4 2 7 3 4" xfId="23535"/>
    <cellStyle name="40% - 强调文字颜色 3 6 4" xfId="23536"/>
    <cellStyle name="60% - 强调文字颜色 5 13 3 3" xfId="23537"/>
    <cellStyle name="常规 3 2 4 4 3 2 3" xfId="23538"/>
    <cellStyle name="20% - 着色 4 4 3 2 3 3" xfId="23539"/>
    <cellStyle name="着色 1 2 9 3" xfId="23540"/>
    <cellStyle name="着色 1 2 9 2 3" xfId="23541"/>
    <cellStyle name="20% - 着色 4 4 3 2 3 2 3" xfId="23542"/>
    <cellStyle name="常规 3 2 4 4 3 2 2 3" xfId="23543"/>
    <cellStyle name="20% - 着色 4 4 3 2 3 2 2" xfId="23544"/>
    <cellStyle name="着色 1 2 9 2 2" xfId="23545"/>
    <cellStyle name="常规 3 2 4 4 3 2 2 2" xfId="23546"/>
    <cellStyle name="40% - 强调文字颜色 3 11 2 4" xfId="23547"/>
    <cellStyle name="着色 1 2 9 2" xfId="23548"/>
    <cellStyle name="20% - 着色 4 4 3 2 3 2" xfId="23549"/>
    <cellStyle name="常规 3 2 4 4 3 2 2" xfId="23550"/>
    <cellStyle name="着色 1 2 8 3" xfId="23551"/>
    <cellStyle name="20% - 着色 4 4 3 2 2 3" xfId="23552"/>
    <cellStyle name="60% - 着色 5 2 3 4 2 2 3" xfId="23553"/>
    <cellStyle name="适中 10 2 2 3" xfId="23554"/>
    <cellStyle name="20% - 着色 4 4 3 2 2 2" xfId="23555"/>
    <cellStyle name="着色 1 2 8 2" xfId="23556"/>
    <cellStyle name="着色 5 2 3 4 2 5" xfId="23557"/>
    <cellStyle name="40% - 着色 5 2 5 3 3 2 3" xfId="23558"/>
    <cellStyle name="常规 3 5 3 2 6" xfId="23559"/>
    <cellStyle name="60% - 着色 5 2 3 4 2 2 2" xfId="23560"/>
    <cellStyle name="适中 10 2 2 2" xfId="23561"/>
    <cellStyle name="20% - 着色 4 4 3 2" xfId="23562"/>
    <cellStyle name="常规 8 5 4 4 3" xfId="23563"/>
    <cellStyle name="常规 2 2 3 3 3 3" xfId="23564"/>
    <cellStyle name="常规 5 2 6 2 4" xfId="23565"/>
    <cellStyle name="40% - 强调文字颜色 2 15 4" xfId="23566"/>
    <cellStyle name="60% - 着色 5 2 3 4 2" xfId="23567"/>
    <cellStyle name="适中 10 2" xfId="23568"/>
    <cellStyle name="40% - 强调文字颜色 2 10 4" xfId="23569"/>
    <cellStyle name="汇总 7 3 2" xfId="23570"/>
    <cellStyle name="40% - 着色 1 2 2 5 3 4" xfId="23571"/>
    <cellStyle name="20% - 着色 4 4 3" xfId="23572"/>
    <cellStyle name="常规 2 3 4 2 3 2 3 4" xfId="23573"/>
    <cellStyle name="60% - 着色 1 2 5 5 2 2" xfId="23574"/>
    <cellStyle name="强调文字颜色 4 2 2 2 4" xfId="23575"/>
    <cellStyle name="常规 3 3 3 3 2 2 4" xfId="23576"/>
    <cellStyle name="常规 2 4 2 4 2 4 2" xfId="23577"/>
    <cellStyle name="适中 10" xfId="23578"/>
    <cellStyle name="60% - 着色 5 2 3 4" xfId="23579"/>
    <cellStyle name="输入 16 2 2" xfId="23580"/>
    <cellStyle name="常规 2 3 3 3 4 2 3 2" xfId="23581"/>
    <cellStyle name="常规 8 8 6" xfId="23582"/>
    <cellStyle name="强调文字颜色 5 8 3 2 2" xfId="23583"/>
    <cellStyle name="40% - 着色 2 2 3 5 3 2" xfId="23584"/>
    <cellStyle name="常规 2 4 5 4 2 4" xfId="23585"/>
    <cellStyle name="标题 1 6 3 4" xfId="23586"/>
    <cellStyle name="60% - 着色 4 2 8 2 3 2 2" xfId="23587"/>
    <cellStyle name="60% - 强调文字颜色 4 10 3 2" xfId="23588"/>
    <cellStyle name="20% - 着色 4 4 2 3 4" xfId="23589"/>
    <cellStyle name="常规 3 2 4 3 4 3" xfId="23590"/>
    <cellStyle name="60% - 着色 5 7 2 4" xfId="23591"/>
    <cellStyle name="常规 3 15 3 2 2" xfId="23592"/>
    <cellStyle name="60% - 强调文字颜色 1 3 2 3" xfId="23593"/>
    <cellStyle name="20% - 强调文字颜色 3 6 4" xfId="23594"/>
    <cellStyle name="60% - 着色 6 4 4 2 2 4" xfId="23595"/>
    <cellStyle name="20% - 着色 1 2 5 3 3 4" xfId="23596"/>
    <cellStyle name="20% - 着色 4 4 2 3 3" xfId="23597"/>
    <cellStyle name="常规 3 2 4 3 4 2" xfId="23598"/>
    <cellStyle name="60% - 着色 6 2 4 4 2 5" xfId="23599"/>
    <cellStyle name="60% - 强调文字颜色 2 16 2 4" xfId="23600"/>
    <cellStyle name="常规 5 4 5 2 3 5" xfId="23601"/>
    <cellStyle name="60% - 着色 1 2 4 3 2 2 4" xfId="23602"/>
    <cellStyle name="常规 4 2 2 2 6 2 3 3" xfId="23603"/>
    <cellStyle name="常规 4 2 2 2 6" xfId="23604"/>
    <cellStyle name="40% - 强调文字颜色 3 14 3 2" xfId="23605"/>
    <cellStyle name="强调文字颜色 5 7 2 4" xfId="23606"/>
    <cellStyle name="常规 12 4 3 3 2" xfId="23607"/>
    <cellStyle name="40% - 着色 2 2 2 4 5" xfId="23608"/>
    <cellStyle name="60% - 着色 6 4 4 2 2 3" xfId="23609"/>
    <cellStyle name="20% - 着色 1 2 5 3 3 3" xfId="23610"/>
    <cellStyle name="60% - 强调文字颜色 1 3 2 2" xfId="23611"/>
    <cellStyle name="20% - 强调文字颜色 3 6 3" xfId="23612"/>
    <cellStyle name="60% - 强调文字颜色 3 2 6 4" xfId="23613"/>
    <cellStyle name="常规 5 11 2 2" xfId="23614"/>
    <cellStyle name="60% - 着色 3 2 5 6 2 3" xfId="23615"/>
    <cellStyle name="60% - 着色 1 2 8 2" xfId="23616"/>
    <cellStyle name="20% - 着色 4 4 2 3 2" xfId="23617"/>
    <cellStyle name="60% - 着色 6 2 4 4 2 4" xfId="23618"/>
    <cellStyle name="40% - 强调文字颜色 1 10 2 2" xfId="23619"/>
    <cellStyle name="常规 2 2 3 3 4 3" xfId="23620"/>
    <cellStyle name="常规 3 4 5 3 3" xfId="23621"/>
    <cellStyle name="60% - 着色 5 4 3 2 2 4" xfId="23622"/>
    <cellStyle name="60% - 着色 6 2 5 2" xfId="23623"/>
    <cellStyle name="常规 3 3 3 4 2 4 2" xfId="23624"/>
    <cellStyle name="常规 4 2 4 3 2 2 4" xfId="23625"/>
    <cellStyle name="20% - 着色 4 4 2 3" xfId="23626"/>
    <cellStyle name="常规 5 6 4 2 2 3" xfId="23627"/>
    <cellStyle name="20% - 着色 4 4 2" xfId="23628"/>
    <cellStyle name="40% - 着色 1 2 2 5 3 3" xfId="23629"/>
    <cellStyle name="20% - 着色 4 4" xfId="23630"/>
    <cellStyle name="40% - 着色 5 2 8 3 3" xfId="23631"/>
    <cellStyle name="20% - 着色 4 3 8" xfId="23632"/>
    <cellStyle name="常规 9 8 2 4 2" xfId="23633"/>
    <cellStyle name="40% - 着色 3 2 4 5 2 5" xfId="23634"/>
    <cellStyle name="40% - 着色 4 2 2 3 2 3 2 3" xfId="23635"/>
    <cellStyle name="常规 6 2 4 2 3" xfId="23636"/>
    <cellStyle name="40% - 着色 3 2 4 5 2 3 4" xfId="23637"/>
    <cellStyle name="20% - 着色 4 3 6 4" xfId="23638"/>
    <cellStyle name="20% - 着色 2 4 2 2" xfId="23639"/>
    <cellStyle name="常规 3 6 3" xfId="23640"/>
    <cellStyle name="40% - 着色 3 2 4 5 2 3 3" xfId="23641"/>
    <cellStyle name="20% - 着色 4 3 6 3" xfId="23642"/>
    <cellStyle name="常规 3 3 4 5 3" xfId="23643"/>
    <cellStyle name="常规 8 3 2 4 2 4 3" xfId="23644"/>
    <cellStyle name="40% - 着色 6 9 2 5" xfId="23645"/>
    <cellStyle name="输入 11 2 4" xfId="23646"/>
    <cellStyle name="常规 3 3 7 3 4" xfId="23647"/>
    <cellStyle name="计算 5 3 2 2" xfId="23648"/>
    <cellStyle name="着色 3 2 2 4 3" xfId="23649"/>
    <cellStyle name="20% - 着色 4 3 6 2 3" xfId="23650"/>
    <cellStyle name="强调文字颜色 4 3 4" xfId="23651"/>
    <cellStyle name="常规 3 2 3 7 3 2" xfId="23652"/>
    <cellStyle name="40% - 着色 3 2 4 5 2 3 2 3" xfId="23653"/>
    <cellStyle name="40% - 着色 3 2 4 5 2 3 2 2" xfId="23654"/>
    <cellStyle name="强调文字颜色 4 3 3" xfId="23655"/>
    <cellStyle name="20% - 着色 4 3 6 2 2" xfId="23656"/>
    <cellStyle name="着色 6 2 4 7" xfId="23657"/>
    <cellStyle name="40% - 着色 6 2 7 2 2 2" xfId="23658"/>
    <cellStyle name="着色 6 3 3 3 4" xfId="23659"/>
    <cellStyle name="常规 2 3 5 7" xfId="23660"/>
    <cellStyle name="20% - 着色 4 3 6 2" xfId="23661"/>
    <cellStyle name="解释性文本 3 3 4" xfId="23662"/>
    <cellStyle name="40% - 着色 3 2 4 5 2 3 2" xfId="23663"/>
    <cellStyle name="20% - 着色 4 3 5 4" xfId="23664"/>
    <cellStyle name="常规 3 2 3 6 4 2" xfId="23665"/>
    <cellStyle name="强调文字颜色 3 4 4" xfId="23666"/>
    <cellStyle name="20% - 着色 4 3 5 3 3" xfId="23667"/>
    <cellStyle name="常规 3 2 2 5 4 3" xfId="23668"/>
    <cellStyle name="检查单元格 10 3 2" xfId="23669"/>
    <cellStyle name="20% - 着色 4 2 4 3 4" xfId="23670"/>
    <cellStyle name="强调文字颜色 3 4 3 2" xfId="23671"/>
    <cellStyle name="20% - 着色 4 3 5 3 2 2" xfId="23672"/>
    <cellStyle name="常规 4 3 4 2 5 3" xfId="23673"/>
    <cellStyle name="常规 2 7 4 2 6" xfId="23674"/>
    <cellStyle name="20% - 着色 4 3 5 3 2" xfId="23675"/>
    <cellStyle name="强调文字颜色 3 4 3" xfId="23676"/>
    <cellStyle name="着色 2 5 4 2 3 2 3" xfId="23677"/>
    <cellStyle name="20% - 着色 5 5 4 5" xfId="23678"/>
    <cellStyle name="40% - 强调文字颜色 5 9 2 2" xfId="23679"/>
    <cellStyle name="40% - 着色 1 5 3 2 2" xfId="23680"/>
    <cellStyle name="标题 4 7 2 2 3" xfId="23681"/>
    <cellStyle name="常规 2 2 2 4 2 2 3 3" xfId="23682"/>
    <cellStyle name="20% - 着色 2 3 5 3 3" xfId="23683"/>
    <cellStyle name="常规 2 9 4 3" xfId="23684"/>
    <cellStyle name="输入 3 4 3" xfId="23685"/>
    <cellStyle name="20% - 着色 4 3 5 2 3 2 3" xfId="23686"/>
    <cellStyle name="40% - 着色 5 2 4 6 4" xfId="23687"/>
    <cellStyle name="20% - 着色 2 3 5 3 2" xfId="23688"/>
    <cellStyle name="常规 2 9 4 2" xfId="23689"/>
    <cellStyle name="输入 3 4 2" xfId="23690"/>
    <cellStyle name="强调文字颜色 3 3 3 3" xfId="23691"/>
    <cellStyle name="标题 2 17 4" xfId="23692"/>
    <cellStyle name="20% - 着色 4 3 5 2 2 3" xfId="23693"/>
    <cellStyle name="常规 2 3 2 3 3 2 5" xfId="23694"/>
    <cellStyle name="常规 2 8 5" xfId="23695"/>
    <cellStyle name="20% - 着色 2 3 4 4" xfId="23696"/>
    <cellStyle name="输入 2 5" xfId="23697"/>
    <cellStyle name="常规 5 2 4 3 2 3 5" xfId="23698"/>
    <cellStyle name="常规 7 4 9 2 3" xfId="23699"/>
    <cellStyle name="20% - 强调文字颜色 5 9 4 2" xfId="23700"/>
    <cellStyle name="60% - 着色 2 10 2 4" xfId="23701"/>
    <cellStyle name="强调文字颜色 6 5 7" xfId="23702"/>
    <cellStyle name="40% - 着色 5 2 4 5 3 2 3" xfId="23703"/>
    <cellStyle name="强调文字颜色 3 3 3 2" xfId="23704"/>
    <cellStyle name="20% - 着色 4 3 5 2 2 2" xfId="23705"/>
    <cellStyle name="标题 2 17 3" xfId="23706"/>
    <cellStyle name="常规 2 7 3 2 6" xfId="23707"/>
    <cellStyle name="40% - 着色 5 7 2 3" xfId="23708"/>
    <cellStyle name="常规 11 7 2 3 3" xfId="23709"/>
    <cellStyle name="60% - 着色 4 6 5" xfId="23710"/>
    <cellStyle name="常规 3 3 3 3 4 3" xfId="23711"/>
    <cellStyle name="20% - 着色 5 3 2 3 4" xfId="23712"/>
    <cellStyle name="60% - 着色 5 4 4" xfId="23713"/>
    <cellStyle name="标题 4 13 3 3" xfId="23714"/>
    <cellStyle name="40% - 着色 4 2 4 2 3 2" xfId="23715"/>
    <cellStyle name="常规 6 6 2 2 2 3" xfId="23716"/>
    <cellStyle name="着色 5 2 5 3" xfId="23717"/>
    <cellStyle name="40% - 着色 6 2 6 2 2" xfId="23718"/>
    <cellStyle name="常规 2 2 2 4 2 2 3 2" xfId="23719"/>
    <cellStyle name="常规 2 4 2" xfId="23720"/>
    <cellStyle name="强调文字颜色 4 5 4 2" xfId="23721"/>
    <cellStyle name="20% - 着色 4 3 5" xfId="23722"/>
    <cellStyle name="常规 3 11 6 3" xfId="23723"/>
    <cellStyle name="40% - 着色 3 2 4 5 2 2" xfId="23724"/>
    <cellStyle name="标题 2 6 4" xfId="23725"/>
    <cellStyle name="常规 2 4 6 4 3" xfId="23726"/>
    <cellStyle name="20% - 强调文字颜色 5 12 2 3" xfId="23727"/>
    <cellStyle name="40% - 着色 4 2 3 3 2 3 4" xfId="23728"/>
    <cellStyle name="常规 2 2 2 4 2 2 3" xfId="23729"/>
    <cellStyle name="常规 3 2 3 5 4 2" xfId="23730"/>
    <cellStyle name="20% - 着色 4 3 4 3 3" xfId="23731"/>
    <cellStyle name="强调文字颜色 2 4 4" xfId="23732"/>
    <cellStyle name="20% - 着色 5 2 4 3 2 2 3" xfId="23733"/>
    <cellStyle name="40% - 着色 1 4 4 2 3 2 3" xfId="23734"/>
    <cellStyle name="60% - 着色 4 5" xfId="23735"/>
    <cellStyle name="20% - 强调文字颜色 5 10 2 2 3" xfId="23736"/>
    <cellStyle name="常规 5 4 3 3 2 3 2" xfId="23737"/>
    <cellStyle name="强调文字颜色 4 13 2 5" xfId="23738"/>
    <cellStyle name="常规 12 3 6" xfId="23739"/>
    <cellStyle name="20% - 着色 3 2 8 2 3 2 2" xfId="23740"/>
    <cellStyle name="强调文字颜色 2 14" xfId="23741"/>
    <cellStyle name="常规 3 2 3 4 3 2 3 4" xfId="23742"/>
    <cellStyle name="常规 3 2 7 3 2 3" xfId="23743"/>
    <cellStyle name="常规 3 2 2 8 5" xfId="23744"/>
    <cellStyle name="常规 5 4 3 4 2 2" xfId="23745"/>
    <cellStyle name="常规 4 3 4 8" xfId="23746"/>
    <cellStyle name="强调文字颜色 2 4 3" xfId="23747"/>
    <cellStyle name="20% - 着色 4 3 4 3 2" xfId="23748"/>
    <cellStyle name="60% - 着色 6 2 3 6 2 4" xfId="23749"/>
    <cellStyle name="20% - 着色 6 3 3 2" xfId="23750"/>
    <cellStyle name="40% - 着色 2 3 5 2 3 2 3" xfId="23751"/>
    <cellStyle name="常规 7 3 9 2 3" xfId="23752"/>
    <cellStyle name="20% - 强调文字颜色 4 9 4 2" xfId="23753"/>
    <cellStyle name="常规 4 3 3 9 4" xfId="23754"/>
    <cellStyle name="着色 3 2 3 5 2 2" xfId="23755"/>
    <cellStyle name="20% - 着色 5 8 3 2 3" xfId="23756"/>
    <cellStyle name="强调文字颜色 2 3 4 4" xfId="23757"/>
    <cellStyle name="20% - 着色 4 3 4 2 3 4" xfId="23758"/>
    <cellStyle name="常规 3 2 3 5 3 2 4" xfId="23759"/>
    <cellStyle name="20% - 着色 2 3 4 2 4" xfId="23760"/>
    <cellStyle name="常规 2 8 3 4" xfId="23761"/>
    <cellStyle name="常规 3 2 2 4 4 2 3 5" xfId="23762"/>
    <cellStyle name="输入 2 3 4" xfId="23763"/>
    <cellStyle name="20% - 着色 4 3 4 2 3" xfId="23764"/>
    <cellStyle name="常规 3 2 3 5 3 2" xfId="23765"/>
    <cellStyle name="强调文字颜色 2 3 4" xfId="23766"/>
    <cellStyle name="适中 3 3 2 3" xfId="23767"/>
    <cellStyle name="40% - 着色 2 3 5 2 3 3" xfId="23768"/>
    <cellStyle name="常规 4 3 3 8 3" xfId="23769"/>
    <cellStyle name="40% - 强调文字颜色 4 2 6 3" xfId="23770"/>
    <cellStyle name="标题 1 19" xfId="23771"/>
    <cellStyle name="40% - 着色 2 2 3 5 2 3 2 2" xfId="23772"/>
    <cellStyle name="常规 2 2 2 5 3 3" xfId="23773"/>
    <cellStyle name="常规 3 8 4 2 3 2 3" xfId="23774"/>
    <cellStyle name="着色 2 2 8 2" xfId="23775"/>
    <cellStyle name="20% - 着色 4 4 4 2 2 2" xfId="23776"/>
    <cellStyle name="着色 5 2 4 4 2 5" xfId="23777"/>
    <cellStyle name="40% - 着色 5 2 5 4 3 2 3" xfId="23778"/>
    <cellStyle name="常规 3 6 3 2 6" xfId="23779"/>
    <cellStyle name="常规 6 4 3 2 2" xfId="23780"/>
    <cellStyle name="常规 3 11 6 2" xfId="23781"/>
    <cellStyle name="40% - 着色 1 2 2 5 2 5" xfId="23782"/>
    <cellStyle name="20% - 着色 4 3 4" xfId="23783"/>
    <cellStyle name="标题 3 12 2 2" xfId="23784"/>
    <cellStyle name="20% - 着色 2 2 9 3 4" xfId="23785"/>
    <cellStyle name="汇总 7 2 3" xfId="23786"/>
    <cellStyle name="60% - 着色 2 2 3 6 2 3" xfId="23787"/>
    <cellStyle name="40% - 着色 3 5 4" xfId="23788"/>
    <cellStyle name="常规 16 4 2 3 4" xfId="23789"/>
    <cellStyle name="常规 2 3 3 5 2 2 5" xfId="23790"/>
    <cellStyle name="20% - 着色 5 2 2 4 3 2 2" xfId="23791"/>
    <cellStyle name="40% - 着色 4 2 2 2" xfId="23792"/>
    <cellStyle name="常规 2 3 3 6 2 3" xfId="23793"/>
    <cellStyle name="40% - 强调文字颜色 5 2 5" xfId="23794"/>
    <cellStyle name="标题 2 6 3" xfId="23795"/>
    <cellStyle name="常规 2 4 6 4 2" xfId="23796"/>
    <cellStyle name="强调文字颜色 1 4 5" xfId="23797"/>
    <cellStyle name="常规 3 2 3 4 4 3" xfId="23798"/>
    <cellStyle name="20% - 着色 4 3 3 3 4" xfId="23799"/>
    <cellStyle name="强调文字颜色 2 12 3 3" xfId="23800"/>
    <cellStyle name="60% - 着色 6 4 3 3 2 4" xfId="23801"/>
    <cellStyle name="20% - 着色 1 2 4 4 3 4" xfId="23802"/>
    <cellStyle name="20% - 着色 5 2 2 3 2 3 3" xfId="23803"/>
    <cellStyle name="常规 3 2 3 4 4 2" xfId="23804"/>
    <cellStyle name="20% - 着色 4 3 3 3 3" xfId="23805"/>
    <cellStyle name="强调文字颜色 1 4 4" xfId="23806"/>
    <cellStyle name="20% - 着色 5 2 2 3 2 3 2" xfId="23807"/>
    <cellStyle name="60% - 着色 6 2 3 5 2 5" xfId="23808"/>
    <cellStyle name="链接单元格 17 2" xfId="23809"/>
    <cellStyle name="常规 4 2 4 8 3" xfId="23810"/>
    <cellStyle name="60% - 着色 4 4 3" xfId="23811"/>
    <cellStyle name="常规 3 3 3 2 4 2" xfId="23812"/>
    <cellStyle name="着色 2 9" xfId="23813"/>
    <cellStyle name="40% - 强调文字颜色 5 7 2 4" xfId="23814"/>
    <cellStyle name="常规 21 3" xfId="23815"/>
    <cellStyle name="常规 16 3" xfId="23816"/>
    <cellStyle name="60% - 强调文字颜色 5 17 2 2" xfId="23817"/>
    <cellStyle name="常规 2 5 4 2 6" xfId="23818"/>
    <cellStyle name="常规 4 3 2 2 5 3" xfId="23819"/>
    <cellStyle name="强调文字颜色 1 4 3 2" xfId="23820"/>
    <cellStyle name="20% - 着色 4 3 3 3 2 2" xfId="23821"/>
    <cellStyle name="常规 7 4 4 5 3 4" xfId="23822"/>
    <cellStyle name="20% - 着色 5 2 4 2 3 2 2" xfId="23823"/>
    <cellStyle name="40% - 着色 1 2 2 5 3 2 3" xfId="23824"/>
    <cellStyle name="常规 4 2 4 8" xfId="23825"/>
    <cellStyle name="40% - 着色 2 2 3 5 2 2 3" xfId="23826"/>
    <cellStyle name="常规 3 4 4 7 2" xfId="23827"/>
    <cellStyle name="常规 3 2 3 4 3 3" xfId="23828"/>
    <cellStyle name="20% - 着色 4 3 3 2 4" xfId="23829"/>
    <cellStyle name="强调文字颜色 1 3 5" xfId="23830"/>
    <cellStyle name="适中 17 2" xfId="23831"/>
    <cellStyle name="20% - 着色 5 3 4 2 3 2" xfId="23832"/>
    <cellStyle name="40% - 着色 5 2 4 3 3 2 3" xfId="23833"/>
    <cellStyle name="常规 7 4 4 4 3 4" xfId="23834"/>
    <cellStyle name="20% - 着色 4 3 3 2 2 2" xfId="23835"/>
    <cellStyle name="强调文字颜色 1 3 3 2" xfId="23836"/>
    <cellStyle name="常规 2 5 3 2 6" xfId="23837"/>
    <cellStyle name="60% - 着色 3 4 2" xfId="23838"/>
    <cellStyle name="40% - 强调文字颜色 5 6 2 3" xfId="23839"/>
    <cellStyle name="着色 2 5 5 5" xfId="23840"/>
    <cellStyle name="常规 5 4 3 3 2 3 3" xfId="23841"/>
    <cellStyle name="20% - 强调文字颜色 1 7 5" xfId="23842"/>
    <cellStyle name="常规 12 2 5" xfId="23843"/>
    <cellStyle name="60% - 着色 3 10 4" xfId="23844"/>
    <cellStyle name="20% - 着色 1 2 2 3 2" xfId="23845"/>
    <cellStyle name="常规 3 2 3 4 3 2 2 2" xfId="23846"/>
    <cellStyle name="20% - 着色 4 3 3 2 3 2 2" xfId="23847"/>
    <cellStyle name="常规 6 2 6 3 4" xfId="23848"/>
    <cellStyle name="常规 12 2 4" xfId="23849"/>
    <cellStyle name="60% - 着色 3 10 3" xfId="23850"/>
    <cellStyle name="20% - 强调文字颜色 1 5 2 2 2" xfId="23851"/>
    <cellStyle name="40% - 着色 2 2 4 4 2 3 4" xfId="23852"/>
    <cellStyle name="20% - 着色 2 2 5 3 3 2" xfId="23853"/>
    <cellStyle name="汇总 3 2 2 2" xfId="23854"/>
    <cellStyle name="常规 3 3 5 3 5" xfId="23855"/>
    <cellStyle name="常规 3 6 2 2 3 2 3" xfId="23856"/>
    <cellStyle name="常规 11 9 4" xfId="23857"/>
    <cellStyle name="20% - 着色 5 2 7 2 3 2 3" xfId="23858"/>
    <cellStyle name="标题 2 11 2 3" xfId="23859"/>
    <cellStyle name="20% - 着色 4 3 3 2 3 2" xfId="23860"/>
    <cellStyle name="强调文字颜色 1 3 4 2" xfId="23861"/>
    <cellStyle name="常规 3 2 3 4 3 2 2" xfId="23862"/>
    <cellStyle name="常规 2 5 3 3 6" xfId="23863"/>
    <cellStyle name="常规 4 2 3 8 3" xfId="23864"/>
    <cellStyle name="标题 3 3 2" xfId="23865"/>
    <cellStyle name="20% - 强调文字颜色 3 9 4 2" xfId="23866"/>
    <cellStyle name="常规 7 2 9 2 3" xfId="23867"/>
    <cellStyle name="汇总 17 3" xfId="23868"/>
    <cellStyle name="60% - 着色 1 4 4 2" xfId="23869"/>
    <cellStyle name="20% - 着色 6 2 4 5 2 4" xfId="23870"/>
    <cellStyle name="40% - 着色 6 2 3 3 3 2 2" xfId="23871"/>
    <cellStyle name="20% - 着色 2 2 5 3 2 3 4" xfId="23872"/>
    <cellStyle name="60% - 着色 5 2 5 4 2 2 2" xfId="23873"/>
    <cellStyle name="好 6 5" xfId="23874"/>
    <cellStyle name="常规 3 2 2 4 4 5" xfId="23875"/>
    <cellStyle name="20% - 着色 2 8 2 3 3" xfId="23876"/>
    <cellStyle name="常规 7 6 4 3" xfId="23877"/>
    <cellStyle name="常规 11 9 2 2" xfId="23878"/>
    <cellStyle name="着色 5 4 3 2 3 4" xfId="23879"/>
    <cellStyle name="40% - 着色 6 2 5 6 4" xfId="23880"/>
    <cellStyle name="40% - 着色 1 2 2 5 2 4" xfId="23881"/>
    <cellStyle name="20% - 着色 4 3 3" xfId="23882"/>
    <cellStyle name="20% - 着色 2 2 9 3 3" xfId="23883"/>
    <cellStyle name="汇总 7 2 2" xfId="23884"/>
    <cellStyle name="常规 3 2 3 3 4 3" xfId="23885"/>
    <cellStyle name="20% - 着色 4 3 2 3 4" xfId="23886"/>
    <cellStyle name="60% - 着色 3 2 10 2 2" xfId="23887"/>
    <cellStyle name="常规 2 2 2 2 5 4 2 3 2" xfId="23888"/>
    <cellStyle name="着色 3 3" xfId="23889"/>
    <cellStyle name="常规 3 2 3 3 4 2" xfId="23890"/>
    <cellStyle name="20% - 着色 4 3 2 3 3" xfId="23891"/>
    <cellStyle name="60% - 着色 6 4 3 2 2 3" xfId="23892"/>
    <cellStyle name="强调文字颜色 2 11 3 2" xfId="23893"/>
    <cellStyle name="20% - 着色 1 2 4 3 3 3" xfId="23894"/>
    <cellStyle name="常规 12 3 3 3 2" xfId="23895"/>
    <cellStyle name="强调文字颜色 4 7 2 4" xfId="23896"/>
    <cellStyle name="60% - 着色 2 2 5 4 2 4" xfId="23897"/>
    <cellStyle name="常规 15 7" xfId="23898"/>
    <cellStyle name="常规 20 7" xfId="23899"/>
    <cellStyle name="常规 5 4 4 5 2 2 2 3" xfId="23900"/>
    <cellStyle name="20% - 着色 3 2 5 2 3 3" xfId="23901"/>
    <cellStyle name="常规 9 3 6 2" xfId="23902"/>
    <cellStyle name="常规 2 4 4 2 6" xfId="23903"/>
    <cellStyle name="常规 7 4 3 5 3 4" xfId="23904"/>
    <cellStyle name="20% - 着色 4 3 2 3 2 2" xfId="23905"/>
    <cellStyle name="40% - 强调文字颜色 4 7 2 3" xfId="23906"/>
    <cellStyle name="输出 7 2 2 2" xfId="23907"/>
    <cellStyle name="20% - 着色 4 2 2 3 2 2 3" xfId="23908"/>
    <cellStyle name="40% - 着色 4 2 2 4 4" xfId="23909"/>
    <cellStyle name="20% - 强调文字颜色 4 2 3 2" xfId="23910"/>
    <cellStyle name="强调文字颜色 3 9 3" xfId="23911"/>
    <cellStyle name="60% - 着色 4 2 6 3 3" xfId="23912"/>
    <cellStyle name="20% - 着色 4 3 2" xfId="23913"/>
    <cellStyle name="40% - 着色 1 2 2 5 2 3" xfId="23914"/>
    <cellStyle name="20% - 着色 4 2 9 5" xfId="23915"/>
    <cellStyle name="40% - 着色 3 2 4 3 2 2 3" xfId="23916"/>
    <cellStyle name="输入 3 4" xfId="23917"/>
    <cellStyle name="常规 2 9 4" xfId="23918"/>
    <cellStyle name="20% - 着色 2 3 5 3" xfId="23919"/>
    <cellStyle name="20% - 着色 1 4 2 3 2 2" xfId="23920"/>
    <cellStyle name="着色 2 2 2 5 2 5" xfId="23921"/>
    <cellStyle name="常规 3 2 4 4 3 2 4 2" xfId="23922"/>
    <cellStyle name="常规 3 11 2 2 2 2" xfId="23923"/>
    <cellStyle name="20% - 着色 4 2 9 3 2 2" xfId="23924"/>
    <cellStyle name="40% - 强调文字颜色 2 2 2 2 3" xfId="23925"/>
    <cellStyle name="40% - 着色 4 4 4 2" xfId="23926"/>
    <cellStyle name="20% - 着色 4 2 9 2 3 4" xfId="23927"/>
    <cellStyle name="20% - 着色 4 2 9 2 3 3" xfId="23928"/>
    <cellStyle name="60% - 着色 6 2 4 6 2" xfId="23929"/>
    <cellStyle name="20% - 着色 4 2 9 2 3" xfId="23930"/>
    <cellStyle name="20% - 着色 4 7 2 3 2 2" xfId="23931"/>
    <cellStyle name="常规 3 2 3 2 2 2 2 2" xfId="23932"/>
    <cellStyle name="强调文字颜色 1 10 3" xfId="23933"/>
    <cellStyle name="常规 4 2 2 3 4 4" xfId="23934"/>
    <cellStyle name="着色 4 2 5 3 3 2 2" xfId="23935"/>
    <cellStyle name="检查单元格 10 3" xfId="23936"/>
    <cellStyle name="常规 4 3 2 3 4 2 3 3" xfId="23937"/>
    <cellStyle name="常规 2 3 3 5 4 3 4" xfId="23938"/>
    <cellStyle name="20% - 着色 6 4 5 3 2 2" xfId="23939"/>
    <cellStyle name="20% - 着色 4 2 9 2 2 3" xfId="23940"/>
    <cellStyle name="链接单元格 8 2" xfId="23941"/>
    <cellStyle name="60% - 着色 1 5 5 4" xfId="23942"/>
    <cellStyle name="强调文字颜色 6 17 2 2" xfId="23943"/>
    <cellStyle name="40% - 着色 1 2 7 3 2" xfId="23944"/>
    <cellStyle name="20% - 强调文字颜色 3 2 6 3" xfId="23945"/>
    <cellStyle name="常规 7 2 2 4 4" xfId="23946"/>
    <cellStyle name="40% - 强调文字颜色 6 12 2" xfId="23947"/>
    <cellStyle name="标题 4 8 4 2" xfId="23948"/>
    <cellStyle name="20% - 强调文字颜色 6 4 6" xfId="23949"/>
    <cellStyle name="60% - 着色 1 2 3 6 3" xfId="23950"/>
    <cellStyle name="常规 2 4 5 3 2 3 2" xfId="23951"/>
    <cellStyle name="60% - 强调文字颜色 3 3 2 2 4" xfId="23952"/>
    <cellStyle name="40% - 着色 3 2 5 3 3 2 3" xfId="23953"/>
    <cellStyle name="标题 2 2 2 4" xfId="23954"/>
    <cellStyle name="标题 2 11 2 2 2" xfId="23955"/>
    <cellStyle name="60% - 着色 6 2 3 4 2 3 3" xfId="23956"/>
    <cellStyle name="40% - 强调文字颜色 4 4 2 2 3" xfId="23957"/>
    <cellStyle name="着色 5 2 6 3 3" xfId="23958"/>
    <cellStyle name="40% - 着色 6 2 6 3 2 3" xfId="23959"/>
    <cellStyle name="着色 6 2 4 3 5" xfId="23960"/>
    <cellStyle name="60% - 着色 2 6 2 2" xfId="23961"/>
    <cellStyle name="20% - 着色 3 2 2 4 5" xfId="23962"/>
    <cellStyle name="20% - 着色 4 2 8 2 5" xfId="23963"/>
    <cellStyle name="检查单元格 14 2 3" xfId="23964"/>
    <cellStyle name="20% - 着色 4 2 8 2 4" xfId="23965"/>
    <cellStyle name="检查单元格 14 2 2" xfId="23966"/>
    <cellStyle name="20% - 着色 3 2 5 4 3 2 2" xfId="23967"/>
    <cellStyle name="60% - 着色 5 2 9 2 3 4" xfId="23968"/>
    <cellStyle name="20% - 着色 4 2 2 6 2 3" xfId="23969"/>
    <cellStyle name="40% - 强调文字颜色 5 19 3" xfId="23970"/>
    <cellStyle name="着色 4 5 5 3 4" xfId="23971"/>
    <cellStyle name="60% - 着色 3 3 7" xfId="23972"/>
    <cellStyle name="常规 12 3 4 2 2 3" xfId="23973"/>
    <cellStyle name="着色 4 2 8 2 3 2 2" xfId="23974"/>
    <cellStyle name="强调文字颜色 2 12 2 2 3" xfId="23975"/>
    <cellStyle name="20% - 着色 1 2 4 4 2 3 3" xfId="23976"/>
    <cellStyle name="40% - 着色 3 4 4 2" xfId="23977"/>
    <cellStyle name="20% - 着色 4 2 8 2 3 4" xfId="23978"/>
    <cellStyle name="常规 3 2 4 3 4 2 6" xfId="23979"/>
    <cellStyle name="20% - 着色 4 2 8 2 3 3" xfId="23980"/>
    <cellStyle name="常规 2 3 2 2 3 3 3" xfId="23981"/>
    <cellStyle name="60% - 着色 2 2 7 2 2 4" xfId="23982"/>
    <cellStyle name="60% - 着色 4 4 3 3 2 3" xfId="23983"/>
    <cellStyle name="着色 2 9 3 2 3" xfId="23984"/>
    <cellStyle name="20% - 着色 4 2 8 2 3 2 2" xfId="23985"/>
    <cellStyle name="20% - 着色 6 2 7 2 5" xfId="23986"/>
    <cellStyle name="警告文本 8 3 2" xfId="23987"/>
    <cellStyle name="解释性文本 13 2 3" xfId="23988"/>
    <cellStyle name="常规 2 3 3 3 2 2 3" xfId="23989"/>
    <cellStyle name="40% - 强调文字颜色 2 2 4 3" xfId="23990"/>
    <cellStyle name="强调文字颜色 3 14 3 2" xfId="23991"/>
    <cellStyle name="常规 9 5 4 3 2 3" xfId="23992"/>
    <cellStyle name="40% - 着色 5 2 8 2 3 2 3" xfId="23993"/>
    <cellStyle name="20% - 着色 4 2 8 2 3" xfId="23994"/>
    <cellStyle name="60% - 着色 3 2 5 3 3 3" xfId="23995"/>
    <cellStyle name="常规 4 3 2 3 3 2 3 3" xfId="23996"/>
    <cellStyle name="常规 2 3 3 4 4 3 4" xfId="23997"/>
    <cellStyle name="20% - 着色 6 4 4 3 2 2" xfId="23998"/>
    <cellStyle name="20% - 着色 4 2 8 2 2 3" xfId="23999"/>
    <cellStyle name="常规 6 3 4" xfId="24000"/>
    <cellStyle name="40% - 着色 4 2 2 3 3 3" xfId="24001"/>
    <cellStyle name="常规 4 4 4 2 2 5" xfId="24002"/>
    <cellStyle name="标题 4 8 2 4" xfId="24003"/>
    <cellStyle name="20% - 强调文字颜色 3 11 3" xfId="24004"/>
    <cellStyle name="60% - 着色 6 2 3 3 2 5" xfId="24005"/>
    <cellStyle name="60% - 着色 3 2 5 3 3 2" xfId="24006"/>
    <cellStyle name="40% - 着色 5 2 8 2 3 2 2" xfId="24007"/>
    <cellStyle name="20% - 着色 4 2 8 2 2" xfId="24008"/>
    <cellStyle name="60% - 着色 6 2 4 3 2 3 2 2" xfId="24009"/>
    <cellStyle name="60% - 着色 3 2 5 3 3" xfId="24010"/>
    <cellStyle name="20% - 着色 4 2 7 4" xfId="24011"/>
    <cellStyle name="汇总 5 2 2 2" xfId="24012"/>
    <cellStyle name="20% - 着色 1 5 5 3 4" xfId="24013"/>
    <cellStyle name="常规 2 7 3" xfId="24014"/>
    <cellStyle name="20% - 着色 2 3 3 2" xfId="24015"/>
    <cellStyle name="着色 4 2 4 4 2 3 2 3" xfId="24016"/>
    <cellStyle name="常规 3 2 2 8 4 3" xfId="24017"/>
    <cellStyle name="常规 3 2 7 3 2 2 3" xfId="24018"/>
    <cellStyle name="20% - 着色 4 2 7 3 4" xfId="24019"/>
    <cellStyle name="检查单元格 13 3 2" xfId="24020"/>
    <cellStyle name="40% - 着色 5 2 8 2 2 3" xfId="24021"/>
    <cellStyle name="20% - 着色 4 2 7 3" xfId="24022"/>
    <cellStyle name="常规 2 2 3 3 4 2" xfId="24023"/>
    <cellStyle name="常规 5 3 5 6 2 3" xfId="24024"/>
    <cellStyle name="常规 11 7 5" xfId="24025"/>
    <cellStyle name="20% - 强调文字颜色 1 7 3 2" xfId="24026"/>
    <cellStyle name="40% - 强调文字颜色 6 10 2 2 3" xfId="24027"/>
    <cellStyle name="20% - 着色 4 2 7 2 2 2" xfId="24028"/>
    <cellStyle name="常规 2 3 3 3 4 3 3" xfId="24029"/>
    <cellStyle name="常规 4 3 2 3 2 2 3 2" xfId="24030"/>
    <cellStyle name="20% - 着色 3 4 4 3 4" xfId="24031"/>
    <cellStyle name="常规 12 7 2 4" xfId="24032"/>
    <cellStyle name="常规 3 2 7 4" xfId="24033"/>
    <cellStyle name="适中 5 3 2 3" xfId="24034"/>
    <cellStyle name="常规 7 2 2 6 2 3" xfId="24035"/>
    <cellStyle name="常规 5 2 6 2 3 4" xfId="24036"/>
    <cellStyle name="常规 9 4 3 6" xfId="24037"/>
    <cellStyle name="常规 7 4 2 3 3 3" xfId="24038"/>
    <cellStyle name="60% - 着色 1 2 2 4 2 2 3" xfId="24039"/>
    <cellStyle name="常规 2 3 2 2 5" xfId="24040"/>
    <cellStyle name="20% - 着色 5 4 2 3 2 3" xfId="24041"/>
    <cellStyle name="40% - 着色 2 3 3 3 3" xfId="24042"/>
    <cellStyle name="常规 2 3 6 2 5" xfId="24043"/>
    <cellStyle name="40% - 着色 5 4 5 3 4" xfId="24044"/>
    <cellStyle name="20% - 着色 4 2 7 2" xfId="24045"/>
    <cellStyle name="40% - 着色 5 2 8 2 2 2" xfId="24046"/>
    <cellStyle name="60% - 着色 2 2 2 4 3 2" xfId="24047"/>
    <cellStyle name="常规 5 3 4 2 2 2 3" xfId="24048"/>
    <cellStyle name="常规 3 2 2 5 3 2 3" xfId="24049"/>
    <cellStyle name="20% - 着色 4 2 4 2 3 3" xfId="24050"/>
    <cellStyle name="40% - 着色 4 3 4 2 3 2 3" xfId="24051"/>
    <cellStyle name="40% - 强调文字颜色 2 3 3 2" xfId="24052"/>
    <cellStyle name="常规 4 2 2 7 2 2" xfId="24053"/>
    <cellStyle name="40% - 着色 6 4 5 2 3 3" xfId="24054"/>
    <cellStyle name="20% - 着色 4 2 6 5" xfId="24055"/>
    <cellStyle name="常规 2 6 4" xfId="24056"/>
    <cellStyle name="20% - 着色 2 3 2 3" xfId="24057"/>
    <cellStyle name="40% - 着色 1 2 2 3 2 3 3" xfId="24058"/>
    <cellStyle name="20% - 着色 1 5 5 2 5" xfId="24059"/>
    <cellStyle name="20% - 着色 4 2 6 4" xfId="24060"/>
    <cellStyle name="20% - 着色 2 3 2 2" xfId="24061"/>
    <cellStyle name="常规 2 6 3" xfId="24062"/>
    <cellStyle name="40% - 着色 1 2 2 3 2 3 2" xfId="24063"/>
    <cellStyle name="20% - 着色 1 5 5 2 4" xfId="24064"/>
    <cellStyle name="常规 3 2 2 7 4 3" xfId="24065"/>
    <cellStyle name="60% - 着色 3 2 5 3 2 3 2 3" xfId="24066"/>
    <cellStyle name="检查单元格 12 3 2" xfId="24067"/>
    <cellStyle name="20% - 着色 4 2 6 3 4" xfId="24068"/>
    <cellStyle name="40% - 强调文字颜色 4 4 3 4" xfId="24069"/>
    <cellStyle name="常规 6 4 4 2 3 3" xfId="24070"/>
    <cellStyle name="计算 3 2 4" xfId="24071"/>
    <cellStyle name="常规 2 2 2 3 8" xfId="24072"/>
    <cellStyle name="60% - 着色 5 2 6 2 4" xfId="24073"/>
    <cellStyle name="常规 2 4 2 2 2 2" xfId="24074"/>
    <cellStyle name="常规 3 2 2 7 4 2" xfId="24075"/>
    <cellStyle name="60% - 着色 3 2 5 3 2 3 2 2" xfId="24076"/>
    <cellStyle name="20% - 着色 4 2 6 3 3" xfId="24077"/>
    <cellStyle name="20% - 着色 4 2 6 3 2" xfId="24078"/>
    <cellStyle name="常规 3 2 2 3 5 2 3 3" xfId="24079"/>
    <cellStyle name="20% - 着色 1 4 4 2 2" xfId="24080"/>
    <cellStyle name="20% - 强调文字颜色 6 5 2 2 3" xfId="24081"/>
    <cellStyle name="20% - 着色 4 2 6 3" xfId="24082"/>
    <cellStyle name="40% - 着色 5 4 5 2 5" xfId="24083"/>
    <cellStyle name="20% - 着色 4 2 6 2 2" xfId="24084"/>
    <cellStyle name="常规 3 2 2 3 5 2 3 2" xfId="24085"/>
    <cellStyle name="20% - 强调文字颜色 6 5 2 2 2" xfId="24086"/>
    <cellStyle name="60% - 强调文字颜色 1 13 2 2 3" xfId="24087"/>
    <cellStyle name="检查单元格 6 2 4" xfId="24088"/>
    <cellStyle name="标题 2 10 2 2 3" xfId="24089"/>
    <cellStyle name="常规 3 11 5 4" xfId="24090"/>
    <cellStyle name="20% - 着色 4 2 6" xfId="24091"/>
    <cellStyle name="常规 3 2 2 5 3 2 2" xfId="24092"/>
    <cellStyle name="20% - 着色 4 2 4 2 3 2" xfId="24093"/>
    <cellStyle name="60% - 着色 4 2 5 2 3 2 2" xfId="24094"/>
    <cellStyle name="强调文字颜色 2 8 3 2 2" xfId="24095"/>
    <cellStyle name="常规 2 5 6 2 2 2 3" xfId="24096"/>
    <cellStyle name="40% - 着色 4 2 4 5 2" xfId="24097"/>
    <cellStyle name="标题 2 5 5" xfId="24098"/>
    <cellStyle name="常规 2 4 6 3 4" xfId="24099"/>
    <cellStyle name="20% - 着色 4 2 5 6 4" xfId="24100"/>
    <cellStyle name="20% - 强调文字颜色 6 2 8" xfId="24101"/>
    <cellStyle name="60% - 着色 1 2 3 4 5" xfId="24102"/>
    <cellStyle name="60% - 着色 1 2 2 2 2 4" xfId="24103"/>
    <cellStyle name="20% - 着色 5 2 5 3 2" xfId="24104"/>
    <cellStyle name="40% - 着色 1 4 5 2 3" xfId="24105"/>
    <cellStyle name="常规 4 2 4 5 5 4" xfId="24106"/>
    <cellStyle name="20% - 着色 4 2 5 6 2 3" xfId="24107"/>
    <cellStyle name="20% - 着色 4 2 5 6 2 2" xfId="24108"/>
    <cellStyle name="标题 13 2 2" xfId="24109"/>
    <cellStyle name="20% - 着色 4 2 5 5 5" xfId="24110"/>
    <cellStyle name="常规 9 3 2 3 2 3" xfId="24111"/>
    <cellStyle name="20% - 着色 4 2 5 5 4" xfId="24112"/>
    <cellStyle name="40% - 着色 6 7 4" xfId="24113"/>
    <cellStyle name="20% - 着色 4 2 5 5 3 4" xfId="24114"/>
    <cellStyle name="常规 3 6 4 2 2 4" xfId="24115"/>
    <cellStyle name="20% - 着色 4 2 5 5 3 3" xfId="24116"/>
    <cellStyle name="常规 2 7 4 5" xfId="24117"/>
    <cellStyle name="20% - 着色 4 2 5 5 3 2 2" xfId="24118"/>
    <cellStyle name="60% - 着色 6 2 3 7" xfId="24119"/>
    <cellStyle name="常规 4 3 3 6 3 4" xfId="24120"/>
    <cellStyle name="20% - 着色 1 2 2 4 2 2" xfId="24121"/>
    <cellStyle name="解释性文本 2 5 2" xfId="24122"/>
    <cellStyle name="强调文字颜色 6 17 4" xfId="24123"/>
    <cellStyle name="40% - 着色 1 2 7 5" xfId="24124"/>
    <cellStyle name="常规 4 5 5 4 2 3 4" xfId="24125"/>
    <cellStyle name="20% - 着色 4 2 5 5 2 4" xfId="24126"/>
    <cellStyle name="常规 8 2 2 3 2 4 3" xfId="24127"/>
    <cellStyle name="20% - 着色 4 2 5 5 2 3 3" xfId="24128"/>
    <cellStyle name="20% - 着色 4 5 3 2 2" xfId="24129"/>
    <cellStyle name="20% - 着色 5 2 3 4 2 2 3" xfId="24130"/>
    <cellStyle name="常规 2 5 2 4 4" xfId="24131"/>
    <cellStyle name="20% - 着色 5 2 9 3 2 2" xfId="24132"/>
    <cellStyle name="常规 2 2 2 2 7 3 4" xfId="24133"/>
    <cellStyle name="60% - 着色 5 7 2 2" xfId="24134"/>
    <cellStyle name="常规 8 2 3 2 4 3" xfId="24135"/>
    <cellStyle name="输入 6 2 3" xfId="24136"/>
    <cellStyle name="20% - 着色 4 2 5 5 2 3 2 2" xfId="24137"/>
    <cellStyle name="常规 2 6 4 6" xfId="24138"/>
    <cellStyle name="常规 2 6 4 5" xfId="24139"/>
    <cellStyle name="20% - 着色 4 2 5 5 2 2 2" xfId="24140"/>
    <cellStyle name="20% - 着色 4 2 5 5 2" xfId="24141"/>
    <cellStyle name="60% - 着色 4 2 4 5 2 5" xfId="24142"/>
    <cellStyle name="60% - 强调文字颜色 3 2 3 3" xfId="24143"/>
    <cellStyle name="60% - 着色 3 2 9 2 3 4" xfId="24144"/>
    <cellStyle name="20% - 着色 4 2 5 4 3 2 3" xfId="24145"/>
    <cellStyle name="注释 10 2 4" xfId="24146"/>
    <cellStyle name="适中 14" xfId="24147"/>
    <cellStyle name="60% - 着色 5 2 3 8" xfId="24148"/>
    <cellStyle name="60% - 着色 3 5 3 3 4" xfId="24149"/>
    <cellStyle name="注释 10 2 3" xfId="24150"/>
    <cellStyle name="20% - 着色 4 2 5 4 3 2 2" xfId="24151"/>
    <cellStyle name="40% - 强调文字颜色 4 2 3" xfId="24152"/>
    <cellStyle name="60% - 着色 6 3 2 2" xfId="24153"/>
    <cellStyle name="常规 14 2 3 5" xfId="24154"/>
    <cellStyle name="着色 4 2 5 5 5" xfId="24155"/>
    <cellStyle name="20% - 着色 5 3 3 2 2 2" xfId="24156"/>
    <cellStyle name="常规 2 2 2 3 3 3 4" xfId="24157"/>
    <cellStyle name="20% - 着色 4 2 5 4 3" xfId="24158"/>
    <cellStyle name="强调文字颜色 1 13 4" xfId="24159"/>
    <cellStyle name="60% - 着色 5 2 3 5 2 3 2 2" xfId="24160"/>
    <cellStyle name="20% - 着色 4 2 5 4 2 5" xfId="24161"/>
    <cellStyle name="常规 2 2 2 3 3 3 2 3 4" xfId="24162"/>
    <cellStyle name="常规 12 2 5 2" xfId="24163"/>
    <cellStyle name="60% - 着色 2 2 3 3 3 2 3" xfId="24164"/>
    <cellStyle name="60% - 着色 3 2 3 4 5" xfId="24165"/>
    <cellStyle name="输出 8 3 2 2" xfId="24166"/>
    <cellStyle name="常规 2 5 8 2 2 2" xfId="24167"/>
    <cellStyle name="40% - 强调文字颜色 5 12 2" xfId="24168"/>
    <cellStyle name="60% - 着色 2 2 2 2 3 2 2" xfId="24169"/>
    <cellStyle name="常规 2 2 2 3 2 2 2 3 3" xfId="24170"/>
    <cellStyle name="常规 2 2 2 3 3 3 2 3 3" xfId="24171"/>
    <cellStyle name="20% - 着色 4 2 5 4 2 4" xfId="24172"/>
    <cellStyle name="60% - 着色 2 2 3 3 3 2 2" xfId="24173"/>
    <cellStyle name="60% - 着色 3 2 3 4 4" xfId="24174"/>
    <cellStyle name="常规 3 2 2 2 6 4" xfId="24175"/>
    <cellStyle name="常规 10 6 2 3 3" xfId="24176"/>
    <cellStyle name="常规 7 4 6 2" xfId="24177"/>
    <cellStyle name="20% - 着色 3 2 3 3 3 3" xfId="24178"/>
    <cellStyle name="常规 3 2 4 4 3 2" xfId="24179"/>
    <cellStyle name="20% - 着色 4 4 3 2 3" xfId="24180"/>
    <cellStyle name="着色 1 2 9" xfId="24181"/>
    <cellStyle name="20% - 着色 4 2 5 4 2 3 4" xfId="24182"/>
    <cellStyle name="常规 3 4 5 3 2 3 2" xfId="24183"/>
    <cellStyle name="60% - 着色 5 2 4 5 2 2 3" xfId="24184"/>
    <cellStyle name="20% - 着色 1 9 2 3 4" xfId="24185"/>
    <cellStyle name="20% - 着色 4 4 3 2 2" xfId="24186"/>
    <cellStyle name="着色 1 2 8" xfId="24187"/>
    <cellStyle name="20% - 着色 4 2 5 4 2 3 3" xfId="24188"/>
    <cellStyle name="60% - 着色 5 2 3 4 2 2" xfId="24189"/>
    <cellStyle name="适中 10 2 2" xfId="24190"/>
    <cellStyle name="常规 3 4 8 2 2 2 3" xfId="24191"/>
    <cellStyle name="20% - 着色 4 2 5 4 2 2 3" xfId="24192"/>
    <cellStyle name="60% - 着色 3 5 2 3 4" xfId="24193"/>
    <cellStyle name="20% - 着色 4 2 5 4 2 2 2" xfId="24194"/>
    <cellStyle name="60% - 着色 4 2 3 8" xfId="24195"/>
    <cellStyle name="常规 3 4 5 4 3 2 2" xfId="24196"/>
    <cellStyle name="常规 3 2 3 8 2 2 3" xfId="24197"/>
    <cellStyle name="强调文字颜色 5 2 4 3" xfId="24198"/>
    <cellStyle name="20% - 着色 6 5 3 2 3 2" xfId="24199"/>
    <cellStyle name="常规 3 16 2" xfId="24200"/>
    <cellStyle name="常规 3 2 10 2 2 2" xfId="24201"/>
    <cellStyle name="着色 4 7 2 3 2 3" xfId="24202"/>
    <cellStyle name="40% - 着色 2 5 4 4" xfId="24203"/>
    <cellStyle name="60% - 着色 3 4 3 3 4" xfId="24204"/>
    <cellStyle name="强调文字颜色 2 2 2" xfId="24205"/>
    <cellStyle name="20% - 着色 4 2 5 3 3 2 2" xfId="24206"/>
    <cellStyle name="常规 7 3 6 3" xfId="24207"/>
    <cellStyle name="20% - 着色 3 2 3 2 3 4" xfId="24208"/>
    <cellStyle name="20% - 着色 5 2 6 3 2 3" xfId="24209"/>
    <cellStyle name="常规 3 8 4 2 2 4" xfId="24210"/>
    <cellStyle name="常规 2 2 2 4 5" xfId="24211"/>
    <cellStyle name="常规 8 2 2 3 3 4" xfId="24212"/>
    <cellStyle name="40% - 着色 4 2 6 4" xfId="24213"/>
    <cellStyle name="常规 5 3 8 2 2" xfId="24214"/>
    <cellStyle name="20% - 着色 5 2 6 3 2 2" xfId="24215"/>
    <cellStyle name="常规 3 8 4 2 2 3" xfId="24216"/>
    <cellStyle name="常规 2 2 2 4 4" xfId="24217"/>
    <cellStyle name="常规 4 3 4 4 5 2" xfId="24218"/>
    <cellStyle name="常规 8 2 2 2 2 3 3" xfId="24219"/>
    <cellStyle name="60% - 着色 6 2 2 3 2 3 2 2" xfId="24220"/>
    <cellStyle name="常规 4 4 5 7" xfId="24221"/>
    <cellStyle name="20% - 着色 5 2 2 3 2 4" xfId="24222"/>
    <cellStyle name="着色 6 2 5 6 3" xfId="24223"/>
    <cellStyle name="警告文本 3 6" xfId="24224"/>
    <cellStyle name="常规 3 2 3 4 3 2" xfId="24225"/>
    <cellStyle name="强调文字颜色 1 3 4" xfId="24226"/>
    <cellStyle name="20% - 着色 4 3 3 2 3" xfId="24227"/>
    <cellStyle name="20% - 着色 4 2 5 3 2 3 4" xfId="24228"/>
    <cellStyle name="常规 3 4 5 2 2 3 2" xfId="24229"/>
    <cellStyle name="60% - 着色 5 2 4 4 2 2 3" xfId="24230"/>
    <cellStyle name="20% - 着色 1 8 2 3 4" xfId="24231"/>
    <cellStyle name="常规 4 4 5 6" xfId="24232"/>
    <cellStyle name="20% - 着色 5 2 2 3 2 3" xfId="24233"/>
    <cellStyle name="常规 7 3 2 5 2 5" xfId="24234"/>
    <cellStyle name="常规 5 2 3 4 2 3 5" xfId="24235"/>
    <cellStyle name="60% - 强调文字颜色 2 14 2 2 4" xfId="24236"/>
    <cellStyle name="20% - 强调文字颜色 5 13 2 2 2" xfId="24237"/>
    <cellStyle name="着色 5 5 8" xfId="24238"/>
    <cellStyle name="常规 3 9 4 3 2 3" xfId="24239"/>
    <cellStyle name="常规 3 2 3 4 4" xfId="24240"/>
    <cellStyle name="60% - 着色 5 5 8" xfId="24241"/>
    <cellStyle name="着色 6 2 5 6 2" xfId="24242"/>
    <cellStyle name="警告文本 3 5" xfId="24243"/>
    <cellStyle name="注释 8 3" xfId="24244"/>
    <cellStyle name="常规 2 4 4 3 2 2" xfId="24245"/>
    <cellStyle name="强调文字颜色 1 3 3" xfId="24246"/>
    <cellStyle name="着色 4 2 5 5 2 3 2 3" xfId="24247"/>
    <cellStyle name="20% - 着色 4 3 3 2 2" xfId="24248"/>
    <cellStyle name="20% - 着色 4 2 5 3 2 3 3" xfId="24249"/>
    <cellStyle name="40% - 着色 2 2 8 2 3 2 3" xfId="24250"/>
    <cellStyle name="20% - 着色 6 2 2 4 3 2" xfId="24251"/>
    <cellStyle name="常规 2 6 4 2 3 4" xfId="24252"/>
    <cellStyle name="强调文字颜色 6 8 6" xfId="24253"/>
    <cellStyle name="60% - 强调文字颜色 2 14 2 2 3" xfId="24254"/>
    <cellStyle name="常规 7 3 2 5 2 4" xfId="24255"/>
    <cellStyle name="常规 5 2 3 4 2 3 4" xfId="24256"/>
    <cellStyle name="常规 3 9 4 3 2 2" xfId="24257"/>
    <cellStyle name="60% - 着色 5 5 7" xfId="24258"/>
    <cellStyle name="常规 3 2 3 4 3" xfId="24259"/>
    <cellStyle name="警告文本 3 4" xfId="24260"/>
    <cellStyle name="20% - 着色 4 2 5 3 2 3 2" xfId="24261"/>
    <cellStyle name="40% - 强调文字颜色 3 10" xfId="24262"/>
    <cellStyle name="常规 2 2 2 4 2 3" xfId="24263"/>
    <cellStyle name="解释性文本 11" xfId="24264"/>
    <cellStyle name="常规 7 2 7 2" xfId="24265"/>
    <cellStyle name="60% - 着色 1 9 2 3 2" xfId="24266"/>
    <cellStyle name="20% - 着色 4 2 5 2 3 2 3" xfId="24267"/>
    <cellStyle name="60% - 着色 3 2 3 8" xfId="24268"/>
    <cellStyle name="60% - 着色 4 2 3 4 3" xfId="24269"/>
    <cellStyle name="60% - 着色 3 3 3 3 4" xfId="24270"/>
    <cellStyle name="20% - 着色 4 2 5 2 3 2 2" xfId="24271"/>
    <cellStyle name="20% - 着色 4 2 5 2 2 2" xfId="24272"/>
    <cellStyle name="链接单元格 10 4 3" xfId="24273"/>
    <cellStyle name="40% - 着色 5 2 3 5 3 2 3" xfId="24274"/>
    <cellStyle name="常规 5 4 5 4 2 4 3" xfId="24275"/>
    <cellStyle name="标题 1 11 2 3" xfId="24276"/>
    <cellStyle name="20% - 着色 6 2 4 5 2 2" xfId="24277"/>
    <cellStyle name="注释 14 2 2 2" xfId="24278"/>
    <cellStyle name="20% - 着色 4 2 5" xfId="24279"/>
    <cellStyle name="常规 3 11 5 3" xfId="24280"/>
    <cellStyle name="60% - 着色 3 2 7 2 3 2 4" xfId="24281"/>
    <cellStyle name="标题 2 5 4" xfId="24282"/>
    <cellStyle name="60% - 着色 5 3 3 3 2 4" xfId="24283"/>
    <cellStyle name="常规 2 4 6 3 3" xfId="24284"/>
    <cellStyle name="60% - 着色 1 7 2 3 2 4" xfId="24285"/>
    <cellStyle name="常规 2 3 2 6 2 3 3" xfId="24286"/>
    <cellStyle name="强调文字颜色 2 2 3 5" xfId="24287"/>
    <cellStyle name="20% - 强调文字颜色 2 6" xfId="24288"/>
    <cellStyle name="常规 5 3 5 5 3" xfId="24289"/>
    <cellStyle name="标题 12 2 2" xfId="24290"/>
    <cellStyle name="20% - 着色 4 2 4 5 5" xfId="24291"/>
    <cellStyle name="着色 4 4 4 2 3 2 2" xfId="24292"/>
    <cellStyle name="40% - 着色 2 3 2 3 2 3" xfId="24293"/>
    <cellStyle name="20% - 着色 4 2 4 5 4" xfId="24294"/>
    <cellStyle name="常规 9 3 2 2 2 3" xfId="24295"/>
    <cellStyle name="常规 3 4 5 2 5" xfId="24296"/>
    <cellStyle name="20% - 着色 2 2 6 3 2 2" xfId="24297"/>
    <cellStyle name="40% - 着色 5 7 4" xfId="24298"/>
    <cellStyle name="20% - 强调文字颜色 1 6" xfId="24299"/>
    <cellStyle name="常规 2 3 2 6 2 2 3" xfId="24300"/>
    <cellStyle name="强调文字颜色 2 2 2 5" xfId="24301"/>
    <cellStyle name="40% - 着色 2 3 2 3 2 2" xfId="24302"/>
    <cellStyle name="标题 3 17 2" xfId="24303"/>
    <cellStyle name="着色 6 2 10 3" xfId="24304"/>
    <cellStyle name="20% - 着色 4 2 4 5 3 2 2" xfId="24305"/>
    <cellStyle name="常规 2 3 3 7 2 3 2" xfId="24306"/>
    <cellStyle name="40% - 强调文字颜色 6 2 5 2" xfId="24307"/>
    <cellStyle name="20% - 着色 2 5 2 3" xfId="24308"/>
    <cellStyle name="常规 4 6 4" xfId="24309"/>
    <cellStyle name="60% - 着色 6 2 3 8" xfId="24310"/>
    <cellStyle name="20% - 着色 4 2 4 5 3" xfId="24311"/>
    <cellStyle name="常规 9 3 2 2 2 2" xfId="24312"/>
    <cellStyle name="常规 11 7 2 4" xfId="24313"/>
    <cellStyle name="40% - 着色 5 7 3" xfId="24314"/>
    <cellStyle name="20% - 着色 3 3 4 3 4" xfId="24315"/>
    <cellStyle name="检查单元格 13 3 3" xfId="24316"/>
    <cellStyle name="常规 2 3 2 6 2 2 2" xfId="24317"/>
    <cellStyle name="强调文字颜色 2 2 2 4" xfId="24318"/>
    <cellStyle name="20% - 强调文字颜色 1 5" xfId="24319"/>
    <cellStyle name="常规 5 3 3 2 2 2 3" xfId="24320"/>
    <cellStyle name="40% - 着色 2 2 9 3 2 3" xfId="24321"/>
    <cellStyle name="着色 2 2 5 6 4" xfId="24322"/>
    <cellStyle name="常规 8 2 4 4 4 3" xfId="24323"/>
    <cellStyle name="常规 4 2 2 3 5 2 2 3 2" xfId="24324"/>
    <cellStyle name="着色 1 5 4 2" xfId="24325"/>
    <cellStyle name="20% - 着色 4 2 4 5 2" xfId="24326"/>
    <cellStyle name="60% - 着色 4 2 4 4 2 5" xfId="24327"/>
    <cellStyle name="20% - 着色 6 2 7 2 3 2 3" xfId="24328"/>
    <cellStyle name="常规 2 4 2 2 3 4" xfId="24329"/>
    <cellStyle name="40% - 强调文字颜色 3 10 4 2" xfId="24330"/>
    <cellStyle name="常规 3 2 4 2 4 2 3 4" xfId="24331"/>
    <cellStyle name="40% - 着色 6 8 3 3" xfId="24332"/>
    <cellStyle name="20% - 着色 4 2 4 4 3 2 2" xfId="24333"/>
    <cellStyle name="60% - 着色 2 5 3 3 4" xfId="24334"/>
    <cellStyle name="注释 14" xfId="24335"/>
    <cellStyle name="常规 4 4 3 4" xfId="24336"/>
    <cellStyle name="40% - 着色 3 3 2 2 2" xfId="24337"/>
    <cellStyle name="40% - 着色 5 6" xfId="24338"/>
    <cellStyle name="40% - 着色 4 8 2 5" xfId="24339"/>
    <cellStyle name="常规 2 2 2 3 3 2 2 3 4" xfId="24340"/>
    <cellStyle name="常规 11 2 5 2" xfId="24341"/>
    <cellStyle name="20% - 着色 4 2 4 4 2 5" xfId="24342"/>
    <cellStyle name="60% - 着色 2 2 3 2 3 2 3" xfId="24343"/>
    <cellStyle name="强调文字颜色 1 11 4" xfId="24344"/>
    <cellStyle name="20% - 着色 4 2 3 4 2 4" xfId="24345"/>
    <cellStyle name="常规 4 2 2 3 5 5" xfId="24346"/>
    <cellStyle name="适中 11 5" xfId="24347"/>
    <cellStyle name="60% - 着色 5 2 3 5 5" xfId="24348"/>
    <cellStyle name="40% - 着色 2 3 4 2 3" xfId="24349"/>
    <cellStyle name="适中 2 3 2" xfId="24350"/>
    <cellStyle name="60% - 着色 3 4 4 2" xfId="24351"/>
    <cellStyle name="常规 11 3 5 5" xfId="24352"/>
    <cellStyle name="40% - 着色 6 2 3 5 3 2 2" xfId="24353"/>
    <cellStyle name="20% - 着色 4 2 4 3 3" xfId="24354"/>
    <cellStyle name="常规 3 2 2 5 4 2" xfId="24355"/>
    <cellStyle name="40% - 着色 2 3 3 2 3 3" xfId="24356"/>
    <cellStyle name="常规 3 2_2016年市领导和市级部门联系重点工业企业和重点工业项目计划表（附件1、2）（2016.1.10-六稿）" xfId="24357"/>
    <cellStyle name="60% - 强调文字颜色 3 6 3 2 2" xfId="24358"/>
    <cellStyle name="常规 5 2 8 2 2" xfId="24359"/>
    <cellStyle name="40% - 着色 3 2 6 4" xfId="24360"/>
    <cellStyle name="20% - 着色 5 2 2 4 2 3 2 2" xfId="24361"/>
    <cellStyle name="常规 3 3 3 6" xfId="24362"/>
    <cellStyle name="20% - 着色 6 2 4 6" xfId="24363"/>
    <cellStyle name="60% - 强调文字颜色 1 4 2 2 2" xfId="24364"/>
    <cellStyle name="20% - 着色 3 2 3 2 3 2 3" xfId="24365"/>
    <cellStyle name="20% - 强调文字颜色 4 6 3 2" xfId="24366"/>
    <cellStyle name="60% - 着色 1 2 8 3 2 4" xfId="24367"/>
    <cellStyle name="标题 2 14 4" xfId="24368"/>
    <cellStyle name="40% - 着色 2 2 7 3" xfId="24369"/>
    <cellStyle name="常规 11 2 10" xfId="24370"/>
    <cellStyle name="常规 2 3 3 2 4 2 5" xfId="24371"/>
    <cellStyle name="40% - 着色 1 4 2 2" xfId="24372"/>
    <cellStyle name="常规 5 4 5 5 2 3 5" xfId="24373"/>
    <cellStyle name="40% - 强调文字颜色 4 8 2" xfId="24374"/>
    <cellStyle name="20% - 着色 3 9 2 3 2" xfId="24375"/>
    <cellStyle name="60% - 着色 6 4 5" xfId="24376"/>
    <cellStyle name="常规 3 4 2 4 3 3" xfId="24377"/>
    <cellStyle name="20% - 着色 6 2 3 2 4" xfId="24378"/>
    <cellStyle name="常规 4 3 4 3 2 5" xfId="24379"/>
    <cellStyle name="着色 4 2 5 4 2 3 2 2" xfId="24380"/>
    <cellStyle name="40% - 着色 6 2 2 5 3" xfId="24381"/>
    <cellStyle name="常规 4 5 9 4" xfId="24382"/>
    <cellStyle name="20% - 着色 4 2 4 3 2 2 3" xfId="24383"/>
    <cellStyle name="40% - 着色 6 2 2 4 4" xfId="24384"/>
    <cellStyle name="60% - 着色 6 2 5 3 2 3 2 3" xfId="24385"/>
    <cellStyle name="20% - 着色 6 2 5 7" xfId="24386"/>
    <cellStyle name="20% - 强调文字颜色 4 6 4 3" xfId="24387"/>
    <cellStyle name="计算 17 2" xfId="24388"/>
    <cellStyle name="60% - 着色 6 2 5 3 2 3 2 2" xfId="24389"/>
    <cellStyle name="60% - 强调文字颜色 6 2 2 2" xfId="24390"/>
    <cellStyle name="20% - 着色 4 2 4 2 2 3" xfId="24391"/>
    <cellStyle name="常规 7 3 5 4 3 5" xfId="24392"/>
    <cellStyle name="40% - 着色 2 3 4 2 3 2 3" xfId="24393"/>
    <cellStyle name="20% - 着色 6 2 3 5 2 2" xfId="24394"/>
    <cellStyle name="常规 2 6 2 2" xfId="24395"/>
    <cellStyle name="常规 4 2 2 2 4 3 3" xfId="24396"/>
    <cellStyle name="20% - 着色 1 5 5 2 3 2" xfId="24397"/>
    <cellStyle name="60% - 强调文字颜色 2 10 3 2" xfId="24398"/>
    <cellStyle name="20% - 着色 4 5 4 2 3 2 3" xfId="24399"/>
    <cellStyle name="强调文字颜色 4 10 3" xfId="24400"/>
    <cellStyle name="40% - 着色 5 2 3 4 3 2 3" xfId="24401"/>
    <cellStyle name="常规 7 3 5 4 3 4" xfId="24402"/>
    <cellStyle name="常规 5 4 5 3 2 4 3" xfId="24403"/>
    <cellStyle name="20% - 着色 4 2 4 2 2 2" xfId="24404"/>
    <cellStyle name="强调文字颜色 5 10 2 2 2" xfId="24405"/>
    <cellStyle name="20% - 着色 4 2 4" xfId="24406"/>
    <cellStyle name="常规 3 11 5 2" xfId="24407"/>
    <cellStyle name="60% - 着色 3 2 7 2 3 2 3" xfId="24408"/>
    <cellStyle name="标题 2 5 3" xfId="24409"/>
    <cellStyle name="60% - 着色 5 3 3 3 2 3" xfId="24410"/>
    <cellStyle name="常规 2 4 6 3 2" xfId="24411"/>
    <cellStyle name="20% - 着色 6 2 6 4" xfId="24412"/>
    <cellStyle name="60% - 着色 5 8 2 3 2 2" xfId="24413"/>
    <cellStyle name="常规 3 2 4 8 3" xfId="24414"/>
    <cellStyle name="20% - 着色 4 3 2 2" xfId="24415"/>
    <cellStyle name="40% - 着色 1 2 2 5 2 3 2" xfId="24416"/>
    <cellStyle name="强调文字颜色 5 3 2 2 3" xfId="24417"/>
    <cellStyle name="40% - 着色 4 2 9 2 3" xfId="24418"/>
    <cellStyle name="注释 11 2 2 2" xfId="24419"/>
    <cellStyle name="常规 4 4 2" xfId="24420"/>
    <cellStyle name="20% - 着色 5 2 4 4 2 2" xfId="24421"/>
    <cellStyle name="常规 3 8 2 3 2 3" xfId="24422"/>
    <cellStyle name="常规 12 6 2 3 3" xfId="24423"/>
    <cellStyle name="警告文本 2 6 2" xfId="24424"/>
    <cellStyle name="着色 6 2 5 5 3 2" xfId="24425"/>
    <cellStyle name="20% - 着色 1 2 7 2 3 4" xfId="24426"/>
    <cellStyle name="20% - 着色 4 2 3 4 2 3 2 3" xfId="24427"/>
    <cellStyle name="常规 4 2 2 3 5 4 2 3" xfId="24428"/>
    <cellStyle name="常规 4 2 2 3 5 4 2 2" xfId="24429"/>
    <cellStyle name="常规 7 4 3 3 2 2 3" xfId="24430"/>
    <cellStyle name="20% - 着色 4 2 3 4 2 3 2 2" xfId="24431"/>
    <cellStyle name="常规 4 2 2 3 5 4 2" xfId="24432"/>
    <cellStyle name="链接单元格 5 2 4" xfId="24433"/>
    <cellStyle name="20% - 着色 4 2 3 4 2 3 2" xfId="24434"/>
    <cellStyle name="20% - 着色 5 2 3 3 4" xfId="24435"/>
    <cellStyle name="常规 3 3 2 4 4 3" xfId="24436"/>
    <cellStyle name="40% - 着色 1 4 3 2 5" xfId="24437"/>
    <cellStyle name="强调文字颜色 3 9 3 3" xfId="24438"/>
    <cellStyle name="20% - 强调文字颜色 4 2 3 2 3" xfId="24439"/>
    <cellStyle name="常规 4 2 2 5 4 2 2 2" xfId="24440"/>
    <cellStyle name="40% - 着色 3 3 5 2 3 3" xfId="24441"/>
    <cellStyle name="60% - 着色 2 5 5 3 2" xfId="24442"/>
    <cellStyle name="20% - 强调文字颜色 1 2 3 4" xfId="24443"/>
    <cellStyle name="60% - 着色 3 5 5 2 2" xfId="24444"/>
    <cellStyle name="40% - 着色 3 4 5 2 2 3" xfId="24445"/>
    <cellStyle name="常规 2 2 21" xfId="24446"/>
    <cellStyle name="常规 2 2 16" xfId="24447"/>
    <cellStyle name="着色 6 2 2 7" xfId="24448"/>
    <cellStyle name="20% - 着色 6 3 7" xfId="24449"/>
    <cellStyle name="常规 5 2 2 6 3" xfId="24450"/>
    <cellStyle name="常规 3 2 4 9 3 3" xfId="24451"/>
    <cellStyle name="常规 11 10 2 3" xfId="24452"/>
    <cellStyle name="60% - 强调文字颜色 4 16 2 2" xfId="24453"/>
    <cellStyle name="常规 3 7 2 2" xfId="24454"/>
    <cellStyle name="常规 4 2 2 3 5 3 3" xfId="24455"/>
    <cellStyle name="20% - 着色 3 10 2 3" xfId="24456"/>
    <cellStyle name="60% - 着色 1 5 2 3 4" xfId="24457"/>
    <cellStyle name="常规 4 2 2 3 5 3 2" xfId="24458"/>
    <cellStyle name="20% - 着色 4 2 3 4 2 2 2" xfId="24459"/>
    <cellStyle name="常规 5 4 4 9" xfId="24460"/>
    <cellStyle name="40% - 着色 3 4 5 2 2 2" xfId="24461"/>
    <cellStyle name="常规 2 2 20" xfId="24462"/>
    <cellStyle name="常规 2 2 15" xfId="24463"/>
    <cellStyle name="常规 7 4 5 4 2 3 2 3" xfId="24464"/>
    <cellStyle name="20% - 着色 4 2 3 8" xfId="24465"/>
    <cellStyle name="20% - 强调文字颜色 2 6 2 4" xfId="24466"/>
    <cellStyle name="40% - 着色 2 5 3 2 4" xfId="24467"/>
    <cellStyle name="常规 3 4 3 4 4 2" xfId="24468"/>
    <cellStyle name="20% - 着色 6 3 3 3 3" xfId="24469"/>
    <cellStyle name="好 6 3" xfId="24470"/>
    <cellStyle name="常规 3 2 2 4 4 3" xfId="24471"/>
    <cellStyle name="20% - 着色 4 2 3 3 4" xfId="24472"/>
    <cellStyle name="60% - 着色 4 3 4 2 3 2" xfId="24473"/>
    <cellStyle name="常规 12 2 4 3 3" xfId="24474"/>
    <cellStyle name="强调文字颜色 3 8 2 5" xfId="24475"/>
    <cellStyle name="60% - 着色 6 4 2 3 2 4" xfId="24476"/>
    <cellStyle name="20% - 着色 1 2 3 4 3 4" xfId="24477"/>
    <cellStyle name="着色 6 2 7 2 2" xfId="24478"/>
    <cellStyle name="20% - 着色 6 8 2 2" xfId="24479"/>
    <cellStyle name="着色 6 2 2 3 5" xfId="24480"/>
    <cellStyle name="常规 2 2 2 10 5" xfId="24481"/>
    <cellStyle name="常规 10 2 2 2 2 8 4 2 3 4" xfId="24482"/>
    <cellStyle name="20% - 着色 6 3 3 5" xfId="24483"/>
    <cellStyle name="常规 5 3 5 5 2 2 4" xfId="24484"/>
    <cellStyle name="常规 4 2 2 2 6 4" xfId="24485"/>
    <cellStyle name="好 6 2 3" xfId="24486"/>
    <cellStyle name="常规 3 2 2 4 4 2 3" xfId="24487"/>
    <cellStyle name="20% - 着色 4 2 3 3 3 3" xfId="24488"/>
    <cellStyle name="40% - 强调文字颜色 5 7 3 3" xfId="24489"/>
    <cellStyle name="常规 6 2 7 2 3 2 3" xfId="24490"/>
    <cellStyle name="着色 3 8" xfId="24491"/>
    <cellStyle name="60% - 着色 4 5 2" xfId="24492"/>
    <cellStyle name="常规 3 6 3 2 2 5" xfId="24493"/>
    <cellStyle name="60% - 强调文字颜色 4 14 3" xfId="24494"/>
    <cellStyle name="40% - 着色 1 2 5 2 3 4" xfId="24495"/>
    <cellStyle name="警告文本 10 3 3" xfId="24496"/>
    <cellStyle name="强调文字颜色 6 14 2 2 2" xfId="24497"/>
    <cellStyle name="40% - 着色 1 2 4 3 2 2" xfId="24498"/>
    <cellStyle name="常规 4 2 2 3 3 3 3" xfId="24499"/>
    <cellStyle name="常规 3 5 2 2" xfId="24500"/>
    <cellStyle name="20% - 着色 5 2 4 3 3 2 2" xfId="24501"/>
    <cellStyle name="40% - 着色 4 4 4" xfId="24502"/>
    <cellStyle name="20% - 着色 6 4 3 2 3 2 2" xfId="24503"/>
    <cellStyle name="适中 10 4" xfId="24504"/>
    <cellStyle name="60% - 着色 5 2 3 4 4" xfId="24505"/>
    <cellStyle name="20% - 着色 4 4 3 4" xfId="24506"/>
    <cellStyle name="常规 11 7 4" xfId="24507"/>
    <cellStyle name="60% - 强调文字颜色 6 10 2 3" xfId="24508"/>
    <cellStyle name="常规 2 2 9" xfId="24509"/>
    <cellStyle name="常规 4 7 4 2 4" xfId="24510"/>
    <cellStyle name="常规 3 4 5 2 6" xfId="24511"/>
    <cellStyle name="常规 12 2 4 2 3 2" xfId="24512"/>
    <cellStyle name="输入 19 2 3" xfId="24513"/>
    <cellStyle name="20% - 着色 6 3 3 3 2" xfId="24514"/>
    <cellStyle name="40% - 着色 2 5 3 2 3" xfId="24515"/>
    <cellStyle name="常规 3 2 3 2 4 2 2 2" xfId="24516"/>
    <cellStyle name="常规 4 3 6 3 4" xfId="24517"/>
    <cellStyle name="好 6 2" xfId="24518"/>
    <cellStyle name="常规 3 2 2 4 4 2" xfId="24519"/>
    <cellStyle name="20% - 着色 4 2 3 3 3" xfId="24520"/>
    <cellStyle name="常规 3 8 6 3" xfId="24521"/>
    <cellStyle name="60% - 着色 6 2 2 5 2 5" xfId="24522"/>
    <cellStyle name="20% - 着色 4 2 3 3 2 5" xfId="24523"/>
    <cellStyle name="着色 4 2 5 3 2 3 4" xfId="24524"/>
    <cellStyle name="常规 4 2 2 2 5 6" xfId="24525"/>
    <cellStyle name="常规 4 8 3 2 2 2" xfId="24526"/>
    <cellStyle name="40% - 着色 4 4 3" xfId="24527"/>
    <cellStyle name="计算 15 4" xfId="24528"/>
    <cellStyle name="20% - 着色 6 2 2 5 3 2" xfId="24529"/>
    <cellStyle name="40% - 着色 1 4 4 2 3 3" xfId="24530"/>
    <cellStyle name="常规 3 8 2 2 2 4" xfId="24531"/>
    <cellStyle name="20% - 着色 5 2 4 3 2 3" xfId="24532"/>
    <cellStyle name="20% - 强调文字颜色 2 18 2 2" xfId="24533"/>
    <cellStyle name="20% - 强调文字颜色 5 10 2 3" xfId="24534"/>
    <cellStyle name="20% - 着色 5 2 4 6" xfId="24535"/>
    <cellStyle name="60% - 强调文字颜色 1 3 2 2 2" xfId="24536"/>
    <cellStyle name="20% - 强调文字颜色 3 6 3 2" xfId="24537"/>
    <cellStyle name="60% - 着色 4 2 4 2 2 4" xfId="24538"/>
    <cellStyle name="强调文字颜色 2 19 3" xfId="24539"/>
    <cellStyle name="强调文字颜色 1 8 2 4" xfId="24540"/>
    <cellStyle name="20% - 着色 5 4 4 2 3 4" xfId="24541"/>
    <cellStyle name="检查单元格 2 9" xfId="24542"/>
    <cellStyle name="40% - 着色 5 2 2 5 3 2" xfId="24543"/>
    <cellStyle name="常规 5 4 4 4 2 4" xfId="24544"/>
    <cellStyle name="常规 2 2 10 2 4" xfId="24545"/>
    <cellStyle name="常规 4 2 2 2 5 4 2 2" xfId="24546"/>
    <cellStyle name="常规 7 4 2 3 2 2 3" xfId="24547"/>
    <cellStyle name="20% - 着色 4 2 3 3 2 3 2 2" xfId="24548"/>
    <cellStyle name="60% - 着色 3 5 4" xfId="24549"/>
    <cellStyle name="20% - 着色 3 3 4 2 2 2" xfId="24550"/>
    <cellStyle name="着色 6 4 5 2 3 4" xfId="24551"/>
    <cellStyle name="40% - 着色 2 2 5 2 3 2 2" xfId="24552"/>
    <cellStyle name="常规 3 2 4 2 5 3 2 3" xfId="24553"/>
    <cellStyle name="着色 6 2 8 2 3 2" xfId="24554"/>
    <cellStyle name="20% - 着色 6 9 2 3 2" xfId="24555"/>
    <cellStyle name="强调文字颜色 3 5 3 2 2" xfId="24556"/>
    <cellStyle name="40% - 强调文字颜色 3 11" xfId="24557"/>
    <cellStyle name="常规 2 2 2 4 2 4" xfId="24558"/>
    <cellStyle name="60% - 强调文字颜色 6 5 2 3" xfId="24559"/>
    <cellStyle name="常规 3 9 2 3 2 2" xfId="24560"/>
    <cellStyle name="常规 11 5 3 2 5" xfId="24561"/>
    <cellStyle name="常规 15 4 3 4" xfId="24562"/>
    <cellStyle name="20% - 着色 2 2 3 5 2 2 3" xfId="24563"/>
    <cellStyle name="60% - 强调文字颜色 2 14 3" xfId="24564"/>
    <cellStyle name="40% - 着色 3 2 5 7" xfId="24565"/>
    <cellStyle name="60% - 着色 4 2 6 3 2 3" xfId="24566"/>
    <cellStyle name="20% - 着色 1 2 3 5 3 2" xfId="24567"/>
    <cellStyle name="着色 1 5 6" xfId="24568"/>
    <cellStyle name="强调文字颜色 3 9 2 3" xfId="24569"/>
    <cellStyle name="20% - 着色 5 2 3 2 4" xfId="24570"/>
    <cellStyle name="常规 3 3 2 4 3 3" xfId="24571"/>
    <cellStyle name="常规 4 2 4 3 2 5" xfId="24572"/>
    <cellStyle name="20% - 着色 1 2 9 3 2" xfId="24573"/>
    <cellStyle name="着色 5 2 2 5 3 4" xfId="24574"/>
    <cellStyle name="常规 3 4 4 3 5" xfId="24575"/>
    <cellStyle name="常规 2 7 2 2" xfId="24576"/>
    <cellStyle name="常规 4 2 2 2 5 3 3" xfId="24577"/>
    <cellStyle name="40% - 着色 5 2 2 4 4" xfId="24578"/>
    <cellStyle name="60% - 着色 1 4 2 3 4" xfId="24579"/>
    <cellStyle name="常规 4 2 2 2 5 3 2" xfId="24580"/>
    <cellStyle name="40% - 着色 5 2 2 4 3" xfId="24581"/>
    <cellStyle name="20% - 着色 4 2 3 3 2 2 2" xfId="24582"/>
    <cellStyle name="20% - 着色 4 2 3 3 2" xfId="24583"/>
    <cellStyle name="60% - 着色 6 2 2 5 2 4" xfId="24584"/>
    <cellStyle name="常规 3 8 6 2" xfId="24585"/>
    <cellStyle name="20% - 着色 6 2 5 4 3 2 3" xfId="24586"/>
    <cellStyle name="常规 3 2 2 8 2 3 3" xfId="24587"/>
    <cellStyle name="常规 7 2 2 3 2 3 2 2" xfId="24588"/>
    <cellStyle name="60% - 着色 1 5 4 2 3 4" xfId="24589"/>
    <cellStyle name="20% - 着色 4 7 3 2 3" xfId="24590"/>
    <cellStyle name="常规 3 2 3 9 4" xfId="24591"/>
    <cellStyle name="常规 3 2 7 4 3 2" xfId="24592"/>
    <cellStyle name="60% - 着色 6 9 3 2 4" xfId="24593"/>
    <cellStyle name="20% - 着色 4 2 3 3" xfId="24594"/>
    <cellStyle name="着色 3 5 4 3 2" xfId="24595"/>
    <cellStyle name="40% - 着色 5 2 8 4" xfId="24596"/>
    <cellStyle name="常规 4 3 4 5 6" xfId="24597"/>
    <cellStyle name="常规 2 3 4 2 4 2 5" xfId="24598"/>
    <cellStyle name="好 5 3" xfId="24599"/>
    <cellStyle name="常规 3 2 2 4 3 3" xfId="24600"/>
    <cellStyle name="20% - 着色 4 2 3 2 4" xfId="24601"/>
    <cellStyle name="常规 3 9 4 2 2 2 3" xfId="24602"/>
    <cellStyle name="60% - 着色 1 2 4 3 2" xfId="24603"/>
    <cellStyle name="60% - 着色 2 5 4 3 2 4" xfId="24604"/>
    <cellStyle name="60% - 强调文字颜色 2 16" xfId="24605"/>
    <cellStyle name="好 2 3 2 2" xfId="24606"/>
    <cellStyle name="着色 5 4 4 2 5" xfId="24607"/>
    <cellStyle name="60% - 着色 4 5 4 3 2 2" xfId="24608"/>
    <cellStyle name="20% - 着色 6 2 3 5" xfId="24609"/>
    <cellStyle name="40% - 着色 6 5 4 2 3 2" xfId="24610"/>
    <cellStyle name="60% - 着色 6 2 5 4 2 3 2 4" xfId="24611"/>
    <cellStyle name="常规 8 2 3 2 2 3 3" xfId="24612"/>
    <cellStyle name="60% - 强调文字颜色 1 12 2 4" xfId="24613"/>
    <cellStyle name="40% - 着色 1 4 2 5" xfId="24614"/>
    <cellStyle name="40% - 强调文字颜色 4 8 5" xfId="24615"/>
    <cellStyle name="常规 8 4 3 2 4 3" xfId="24616"/>
    <cellStyle name="常规 4 3 4 3 3 2 2 3" xfId="24617"/>
    <cellStyle name="60% - 强调文字颜色 2 2 2 2 2" xfId="24618"/>
    <cellStyle name="好 5 2" xfId="24619"/>
    <cellStyle name="常规 3 2 2 4 3 2" xfId="24620"/>
    <cellStyle name="20% - 着色 4 2 3 2 3" xfId="24621"/>
    <cellStyle name="常规 3 9 4 2 2 2 2" xfId="24622"/>
    <cellStyle name="60% - 着色 5 2 4 3 2 2 3" xfId="24623"/>
    <cellStyle name="20% - 着色 1 7 2 3 4" xfId="24624"/>
    <cellStyle name="60% - 强调文字颜色 2 15" xfId="24625"/>
    <cellStyle name="60% - 强调文字颜色 2 20" xfId="24626"/>
    <cellStyle name="60% - 着色 2 5 4 3 2 3" xfId="24627"/>
    <cellStyle name="常规 4 3 4 5 3 3 4" xfId="24628"/>
    <cellStyle name="40% - 强调文字颜色 2 5 2 2" xfId="24629"/>
    <cellStyle name="常规 4 2 6 2 2 2" xfId="24630"/>
    <cellStyle name="60% - 强调文字颜色 2 4 3 3" xfId="24631"/>
    <cellStyle name="20% - 着色 1 5 4 2 3 2" xfId="24632"/>
    <cellStyle name="40% - 着色 6 4 5 2 2 2" xfId="24633"/>
    <cellStyle name="常规 8 2 8 2 5" xfId="24634"/>
    <cellStyle name="常规 7 4 7 2 4" xfId="24635"/>
    <cellStyle name="20% - 强调文字颜色 5 7 4 3" xfId="24636"/>
    <cellStyle name="标题 1 6 4 3" xfId="24637"/>
    <cellStyle name="常规 2 4 5 4 3 3" xfId="24638"/>
    <cellStyle name="输出 12 5" xfId="24639"/>
    <cellStyle name="40% - 着色 5 2 3 3 3 2 3" xfId="24640"/>
    <cellStyle name="20% - 着色 4 2 3 2 2 2" xfId="24641"/>
    <cellStyle name="常规 7 3 4 4 3 4" xfId="24642"/>
    <cellStyle name="标题 9 2" xfId="24643"/>
    <cellStyle name="常规 16 2 3 2" xfId="24644"/>
    <cellStyle name="20% - 着色 4 2 3 2 2" xfId="24645"/>
    <cellStyle name="常规 2 2 4 2 2 2 3 2" xfId="24646"/>
    <cellStyle name="40% - 着色 3 6 3 3" xfId="24647"/>
    <cellStyle name="60% - 着色 1 5 4 2 2 4" xfId="24648"/>
    <cellStyle name="常规 3 2 3 9 3" xfId="24649"/>
    <cellStyle name="20% - 着色 4 7 3 2 2" xfId="24650"/>
    <cellStyle name="60% - 着色 6 9 3 2 3" xfId="24651"/>
    <cellStyle name="20% - 着色 4 2 3 2" xfId="24652"/>
    <cellStyle name="40% - 着色 4 2 8 3 3" xfId="24653"/>
    <cellStyle name="常规 8 8 2 4 2" xfId="24654"/>
    <cellStyle name="常规 6 3 5 3 3 4" xfId="24655"/>
    <cellStyle name="常规 2 3 4 2 4 2 4" xfId="24656"/>
    <cellStyle name="60% - 着色 3 2 7 2 3 2 2" xfId="24657"/>
    <cellStyle name="20% - 着色 4 2 3" xfId="24658"/>
    <cellStyle name="20% - 着色 6 2 6 3" xfId="24659"/>
    <cellStyle name="常规 3 2 2 3 7 3" xfId="24660"/>
    <cellStyle name="20% - 着色 4 2 2 6 4" xfId="24661"/>
    <cellStyle name="20% - 着色 1 5 2 3 3" xfId="24662"/>
    <cellStyle name="20% - 着色 2 2 2 3 2 3 2" xfId="24663"/>
    <cellStyle name="常规 10 3 3 3 4" xfId="24664"/>
    <cellStyle name="常规 4 5 6 3" xfId="24665"/>
    <cellStyle name="20% - 着色 4 2 2 5 2 5" xfId="24666"/>
    <cellStyle name="常规 5 7 3 2 2 3" xfId="24667"/>
    <cellStyle name="40% - 着色 3 3 5 2 3 2" xfId="24668"/>
    <cellStyle name="20% - 强调文字颜色 1 2 3 3" xfId="24669"/>
    <cellStyle name="常规 8 2 2 4 4" xfId="24670"/>
    <cellStyle name="常规 2 2 3 4 4 5" xfId="24671"/>
    <cellStyle name="常规 12 2 2 4 2 3" xfId="24672"/>
    <cellStyle name="40% - 强调文字颜色 1 11 2 4" xfId="24673"/>
    <cellStyle name="20% - 着色 5 2 3 5 2 3" xfId="24674"/>
    <cellStyle name="常规 3 10 2 2 2 4" xfId="24675"/>
    <cellStyle name="20% - 着色 4 2 2 5 2 3 2" xfId="24676"/>
    <cellStyle name="20% - 着色 4 2 2 4 2 5" xfId="24677"/>
    <cellStyle name="40% - 着色 2 4 2 3 3" xfId="24678"/>
    <cellStyle name="20% - 着色 6 2 2 4 2" xfId="24679"/>
    <cellStyle name="着色 4 2 3 6 2 3" xfId="24680"/>
    <cellStyle name="输入 4 6" xfId="24681"/>
    <cellStyle name="40% - 强调文字颜色 5 5 3 3" xfId="24682"/>
    <cellStyle name="常规 4 2 9 2 3 3" xfId="24683"/>
    <cellStyle name="60% - 着色 2 5 2" xfId="24684"/>
    <cellStyle name="着色 5 5 4 3 3" xfId="24685"/>
    <cellStyle name="注释 13 4" xfId="24686"/>
    <cellStyle name="40% - 着色 4 2 4 5 2 2 3" xfId="24687"/>
    <cellStyle name="强调文字颜色 6 9 3 2 2" xfId="24688"/>
    <cellStyle name="常规 12 2 2 3 2 3" xfId="24689"/>
    <cellStyle name="常规 2 2 3 3 4 5" xfId="24690"/>
    <cellStyle name="40% - 强调文字颜色 1 10 2 4" xfId="24691"/>
    <cellStyle name="常规 3 2 2 3 4 2 2 2" xfId="24692"/>
    <cellStyle name="20% - 着色 4 2 2 3 3 2 2" xfId="24693"/>
    <cellStyle name="40% - 着色 4 2 3 4 3" xfId="24694"/>
    <cellStyle name="常规 5 2 2 4 5" xfId="24695"/>
    <cellStyle name="20% - 着色 5 2 3 4 3 3" xfId="24696"/>
    <cellStyle name="60% - 着色 1 10 2 3" xfId="24697"/>
    <cellStyle name="标题 1 4 6" xfId="24698"/>
    <cellStyle name="常规 2 4 5 2 5" xfId="24699"/>
    <cellStyle name="常规 5 3 5 4 2 2 3" xfId="24700"/>
    <cellStyle name="常规 3 2 2 3 4 2 2" xfId="24701"/>
    <cellStyle name="20% - 着色 4 2 2 3 3 2" xfId="24702"/>
    <cellStyle name="常规 5 2 3 4 3 4" xfId="24703"/>
    <cellStyle name="常规 7 3 2 6 3" xfId="24704"/>
    <cellStyle name="常规 3 12 3 2 3 2 3" xfId="24705"/>
    <cellStyle name="60% - 强调文字颜色 2 8" xfId="24706"/>
    <cellStyle name="40% - 着色 1 2 4 2 3 3" xfId="24707"/>
    <cellStyle name="常规 3 6 2 2 2 4" xfId="24708"/>
    <cellStyle name="60% - 着色 3 2 4 2 3 2 3" xfId="24709"/>
    <cellStyle name="常规 8 3 4" xfId="24710"/>
    <cellStyle name="40% - 着色 4 2 2 5 3 3" xfId="24711"/>
    <cellStyle name="常规 4 4 4 4 2 5" xfId="24712"/>
    <cellStyle name="着色 3 5 5 4" xfId="24713"/>
    <cellStyle name="40% - 强调文字颜色 6 6 2 2" xfId="24714"/>
    <cellStyle name="20% - 着色 4 2 2 3 2 3 2 3" xfId="24715"/>
    <cellStyle name="常规 8 3 4 3 4 4" xfId="24716"/>
    <cellStyle name="常规 3 3 2 4 2 2 2" xfId="24717"/>
    <cellStyle name="40% - 着色 4 5 5 3 2 3" xfId="24718"/>
    <cellStyle name="常规 5 2 6 5" xfId="24719"/>
    <cellStyle name="40% - 强调文字颜色 2 18" xfId="24720"/>
    <cellStyle name="常规 7 4 5 4 3 3" xfId="24721"/>
    <cellStyle name="40% - 着色 5 2 4 4 3 2 2" xfId="24722"/>
    <cellStyle name="20% - 强调文字颜色 1 8 3 3" xfId="24723"/>
    <cellStyle name="60% - 着色 1 5 5 3 2 2" xfId="24724"/>
    <cellStyle name="40% - 着色 4 2 2 5 3" xfId="24725"/>
    <cellStyle name="20% - 着色 4 2 2 3 2 3 2" xfId="24726"/>
    <cellStyle name="40% - 强调文字颜色 2 10 2 2" xfId="24727"/>
    <cellStyle name="常规 8 2 3 2 2 2 3" xfId="24728"/>
    <cellStyle name="40% - 强调文字颜色 4 5 6" xfId="24729"/>
    <cellStyle name="常规 2 3 3 5 5 4" xfId="24730"/>
    <cellStyle name="60% - 强调文字颜色 5 14 2 5" xfId="24731"/>
    <cellStyle name="着色 2 7 2 3 2" xfId="24732"/>
    <cellStyle name="40% - 强调文字颜色 6 12 3 3" xfId="24733"/>
    <cellStyle name="20% - 强调文字颜色 3 14 2 4" xfId="24734"/>
    <cellStyle name="40% - 着色 4 3 3 2 3 2 2" xfId="24735"/>
    <cellStyle name="60% - 强调文字颜色 2 17 4" xfId="24736"/>
    <cellStyle name="60% - 着色 1 2 4 3 3 4" xfId="24737"/>
    <cellStyle name="常规 8 2 5 3 2 4 3" xfId="24738"/>
    <cellStyle name="20% - 着色 4" xfId="24739"/>
    <cellStyle name="注释 5 3 2" xfId="24740"/>
    <cellStyle name="60% - 着色 4 2 2 2 3 2 3" xfId="24741"/>
    <cellStyle name="60% - 强调文字颜色 6 11 3 4" xfId="24742"/>
    <cellStyle name="常规 10 7 4" xfId="24743"/>
    <cellStyle name="20% - 着色 3 5 5 2" xfId="24744"/>
    <cellStyle name="常规 3 2 4 7 2 4 3" xfId="24745"/>
    <cellStyle name="链接单元格 4 2 2" xfId="24746"/>
    <cellStyle name="常规 5 7 3 2 2 2" xfId="24747"/>
    <cellStyle name="60% - 强调文字颜色 6 6 4 4" xfId="24748"/>
    <cellStyle name="20% - 强调文字颜色 1 2 3 2" xfId="24749"/>
    <cellStyle name="常规 8 2 2 4 3" xfId="24750"/>
    <cellStyle name="40% - 强调文字颜色 1 11 2 3" xfId="24751"/>
    <cellStyle name="常规 2 2 3 2 3 2 2 3" xfId="24752"/>
    <cellStyle name="常规 3 2 3 5 5 2 3 2 2" xfId="24753"/>
    <cellStyle name="20% - 着色 2 3 3 2 3 4" xfId="24754"/>
    <cellStyle name="常规 2 7 3 3 4" xfId="24755"/>
    <cellStyle name="20% - 着色 5 2 3 5 2 2" xfId="24756"/>
    <cellStyle name="常规 4 9 2 3" xfId="24757"/>
    <cellStyle name="40% - 强调文字颜色 4 12 2 2" xfId="24758"/>
    <cellStyle name="20% - 着色 5 2 10" xfId="24759"/>
    <cellStyle name="40% - 强调文字颜色 3 3 3 2 3" xfId="24760"/>
    <cellStyle name="注释 18 2" xfId="24761"/>
    <cellStyle name="着色 6 5 2 2" xfId="24762"/>
    <cellStyle name="20% - 着色 5 2 4 3 3" xfId="24763"/>
    <cellStyle name="40% - 着色 1 4 4 2 4" xfId="24764"/>
    <cellStyle name="常规 3 5" xfId="24765"/>
    <cellStyle name="20% - 着色 5 3 4 2 5" xfId="24766"/>
    <cellStyle name="适中 19" xfId="24767"/>
    <cellStyle name="20% - 着色 3 9 3 2 2" xfId="24768"/>
    <cellStyle name="60% - 着色 3 5 4 2 2 2" xfId="24769"/>
    <cellStyle name="40% - 着色 4 4 5 2 5" xfId="24770"/>
    <cellStyle name="常规 3 3 2" xfId="24771"/>
    <cellStyle name="常规 7 9" xfId="24772"/>
    <cellStyle name="20% - 着色 3 9 2 3 2 3" xfId="24773"/>
    <cellStyle name="检查单元格 5 4 2" xfId="24774"/>
    <cellStyle name="60% - 着色 6 4 5 3" xfId="24775"/>
    <cellStyle name="常规 4 2 4 3 4 2 5" xfId="24776"/>
    <cellStyle name="常规 12 4 2 3 3" xfId="24777"/>
    <cellStyle name="着色 6 2 3 5 3 2" xfId="24778"/>
    <cellStyle name="强调文字颜色 5 6 2 5" xfId="24779"/>
    <cellStyle name="常规 8 6 4 2 3 2 2" xfId="24780"/>
    <cellStyle name="常规 2 3 4 7 2 4" xfId="24781"/>
    <cellStyle name="着色 4 2 10 2 3" xfId="24782"/>
    <cellStyle name="20% - 强调文字颜色 5 12 5" xfId="24783"/>
    <cellStyle name="60% - 着色 6 6 5" xfId="24784"/>
    <cellStyle name="常规 7 3 4 6 5" xfId="24785"/>
    <cellStyle name="标题 3 5 6" xfId="24786"/>
    <cellStyle name="40% - 着色 1 4 2 2 3" xfId="24787"/>
    <cellStyle name="20% - 着色 5 2 2 3 2" xfId="24788"/>
    <cellStyle name="40% - 强调文字颜色 4 8 2 3" xfId="24789"/>
    <cellStyle name="常规 5 2 2 4 2 2 4" xfId="24790"/>
    <cellStyle name="60% - 着色 6 10 2 2" xfId="24791"/>
    <cellStyle name="常规 2 2 2 3 4 3 2 2" xfId="24792"/>
    <cellStyle name="60% - 着色 4 2 5 2 2 4" xfId="24793"/>
    <cellStyle name="常规 36 4" xfId="24794"/>
    <cellStyle name="20% - 着色 1 2 2 4 3 3" xfId="24795"/>
    <cellStyle name="适中 4 3 2" xfId="24796"/>
    <cellStyle name="60% - 着色 5 2 5 5 5" xfId="24797"/>
    <cellStyle name="40% - 着色 2 3 6 2 3" xfId="24798"/>
    <cellStyle name="常规 3 2 3 2 3" xfId="24799"/>
    <cellStyle name="60% - 着色 5 3 7" xfId="24800"/>
    <cellStyle name="常规 4 3 4 2 4 4" xfId="24801"/>
    <cellStyle name="强调文字颜色 3 4 2 3" xfId="24802"/>
    <cellStyle name="40% - 强调文字颜色 3 15 2" xfId="24803"/>
    <cellStyle name="40% - 着色 3 5 6 4" xfId="24804"/>
    <cellStyle name="60% - 着色 2 4 2 3 2 2" xfId="24805"/>
    <cellStyle name="40% - 强调文字颜色 1 10 2 3" xfId="24806"/>
    <cellStyle name="20% - 着色 5 2 3 4 2 2" xfId="24807"/>
    <cellStyle name="20% - 着色 4 2 8 2 3 2 3" xfId="24808"/>
    <cellStyle name="60% - 着色 4 9 2 3 2" xfId="24809"/>
    <cellStyle name="常规 2 3 3 9 3" xfId="24810"/>
    <cellStyle name="20% - 着色 3 8 3 2 2" xfId="24811"/>
    <cellStyle name="常规 8 2 6 3 3" xfId="24812"/>
    <cellStyle name="常规 2 6 4 2 2" xfId="24813"/>
    <cellStyle name="常规 5 4 3 5 3 4" xfId="24814"/>
    <cellStyle name="20% - 着色 2 3 2 3 2 2" xfId="24815"/>
    <cellStyle name="常规 5 4 2 5 2 2 2" xfId="24816"/>
    <cellStyle name="60% - 着色 2 2 5 4 3 2 4" xfId="24817"/>
    <cellStyle name="常规 16 5 4" xfId="24818"/>
    <cellStyle name="20% - 着色 3 8 2 5" xfId="24819"/>
    <cellStyle name="20% - 着色 3 8 2 4" xfId="24820"/>
    <cellStyle name="60% - 着色 2 2 5 4 3 2 3" xfId="24821"/>
    <cellStyle name="常规 16 5 3" xfId="24822"/>
    <cellStyle name="常规 2 2 2 3 5 4 2 3 4" xfId="24823"/>
    <cellStyle name="着色 4 2 5 5 3 2" xfId="24824"/>
    <cellStyle name="常规 2 2 2 3 3 3 2 2" xfId="24825"/>
    <cellStyle name="常规 16 5 2 2" xfId="24826"/>
    <cellStyle name="20% - 着色 5 2 3 3 5" xfId="24827"/>
    <cellStyle name="20% - 着色 3 8 2 3 2" xfId="24828"/>
    <cellStyle name="常规 8 3 4 6 3" xfId="24829"/>
    <cellStyle name="20% - 着色 2 2 2 4 2 2" xfId="24830"/>
    <cellStyle name="常规 2 2 2 3 2 2 2 3 4" xfId="24831"/>
    <cellStyle name="60% - 着色 2 2 2 2 3 2 3" xfId="24832"/>
    <cellStyle name="40% - 强调文字颜色 5 12 3" xfId="24833"/>
    <cellStyle name="常规 2 5 8 2 2 3" xfId="24834"/>
    <cellStyle name="常规 2 3 7 2" xfId="24835"/>
    <cellStyle name="20% - 着色 3 8 2 3" xfId="24836"/>
    <cellStyle name="常规 12 2 8 2 3 4" xfId="24837"/>
    <cellStyle name="常规 2 2 2 3 5 4 2 3 3" xfId="24838"/>
    <cellStyle name="60% - 着色 2 2 5 4 3 2 2" xfId="24839"/>
    <cellStyle name="常规 16 5 2" xfId="24840"/>
    <cellStyle name="常规 4 2 5 3 2 4" xfId="24841"/>
    <cellStyle name="40% - 强调文字颜色 1 6 2 4" xfId="24842"/>
    <cellStyle name="60% - 着色 5 5 3 2 4" xfId="24843"/>
    <cellStyle name="着色 2 2 2 6 2 2" xfId="24844"/>
    <cellStyle name="好 14" xfId="24845"/>
    <cellStyle name="常规 4 2 7 3 2 5" xfId="24846"/>
    <cellStyle name="40% - 强调文字颜色 2 5 2 2 2" xfId="24847"/>
    <cellStyle name="60% - 着色 2 2 5 4 2 3 4" xfId="24848"/>
    <cellStyle name="常规 4 2 6 2 2 2 2" xfId="24849"/>
    <cellStyle name="常规 4 3 4 7 3" xfId="24850"/>
    <cellStyle name="常规 3 4 5 3 2 3 2 2" xfId="24851"/>
    <cellStyle name="20% - 着色 3 8 2 2 2" xfId="24852"/>
    <cellStyle name="常规 3 3 2 4 3 4" xfId="24853"/>
    <cellStyle name="20% - 着色 5 2 3 2 5" xfId="24854"/>
    <cellStyle name="强调文字颜色 2 17 5" xfId="24855"/>
    <cellStyle name="60% - 着色 1 2 3 3 2 3 2 2" xfId="24856"/>
    <cellStyle name="常规 3 2 2 3 4 2" xfId="24857"/>
    <cellStyle name="20% - 着色 4 2 2 3 3" xfId="24858"/>
    <cellStyle name="常规 3 15 2" xfId="24859"/>
    <cellStyle name="60% - 着色 6 2 2 4 2 5" xfId="24860"/>
    <cellStyle name="常规 3 7 6 3" xfId="24861"/>
    <cellStyle name="60% - 着色 2 5 3 2 4" xfId="24862"/>
    <cellStyle name="40% - 着色 6 3 3 3 3" xfId="24863"/>
    <cellStyle name="20% - 着色 3 7 4" xfId="24864"/>
    <cellStyle name="20% - 强调文字颜色 3 10 5" xfId="24865"/>
    <cellStyle name="60% - 着色 6 5 2 3 4" xfId="24866"/>
    <cellStyle name="20% - 着色 4 2 2 3 2 3" xfId="24867"/>
    <cellStyle name="常规 7 3 3 5 3 5" xfId="24868"/>
    <cellStyle name="20% - 强调文字颜色 3 10 4" xfId="24869"/>
    <cellStyle name="60% - 着色 6 5 2 3 3" xfId="24870"/>
    <cellStyle name="强调文字颜色 2 12 2 2 2" xfId="24871"/>
    <cellStyle name="20% - 着色 1 2 4 4 2 3 2" xfId="24872"/>
    <cellStyle name="常规 12 3 4 2 2 2" xfId="24873"/>
    <cellStyle name="40% - 着色 6 3 3 2 3 3" xfId="24874"/>
    <cellStyle name="常规 3 2 3 7 2" xfId="24875"/>
    <cellStyle name="60% - 着色 3 8 2 2 4" xfId="24876"/>
    <cellStyle name="常规 4 3 4 3 3 2" xfId="24877"/>
    <cellStyle name="常规 4 2 7 2 2 2 3" xfId="24878"/>
    <cellStyle name="40% - 强调文字颜色 3 5 2 2 3" xfId="24879"/>
    <cellStyle name="60% - 强调文字颜色 2 6 3 2" xfId="24880"/>
    <cellStyle name="常规 2 2 3 9 3" xfId="24881"/>
    <cellStyle name="20% - 着色 3 7 3 2 2" xfId="24882"/>
    <cellStyle name="常规 3 12 4 2 2 5" xfId="24883"/>
    <cellStyle name="20% - 着色 4 2 2 3 2 2" xfId="24884"/>
    <cellStyle name="常规 7 3 3 5 3 4" xfId="24885"/>
    <cellStyle name="60% - 着色 2 5 3 2 3" xfId="24886"/>
    <cellStyle name="40% - 着色 6 3 3 3 2" xfId="24887"/>
    <cellStyle name="40% - 着色 2 8 2 3 4" xfId="24888"/>
    <cellStyle name="20% - 着色 3 7 3" xfId="24889"/>
    <cellStyle name="常规 15 5 4" xfId="24890"/>
    <cellStyle name="60% - 着色 2 2 5 4 2 2 4" xfId="24891"/>
    <cellStyle name="常规 4 2 2 3 4 2 5" xfId="24892"/>
    <cellStyle name="20% - 着色 3 7 2 3 2 3" xfId="24893"/>
    <cellStyle name="常规 2 8 4 4 3" xfId="24894"/>
    <cellStyle name="40% - 强调文字颜色 1 7 6" xfId="24895"/>
    <cellStyle name="常规 2 5 4 2 4 2" xfId="24896"/>
    <cellStyle name="20% - 着色 6 5 5 4" xfId="24897"/>
    <cellStyle name="40% - 着色 4 3 4 3 2 2" xfId="24898"/>
    <cellStyle name="40% - 着色 2 8 2 3 3" xfId="24899"/>
    <cellStyle name="20% - 着色 3 7 2" xfId="24900"/>
    <cellStyle name="40% - 着色 2 2 5 3 3 3" xfId="24901"/>
    <cellStyle name="60% - 强调文字颜色 6 5 2" xfId="24902"/>
    <cellStyle name="常规 2 11 2 3 2" xfId="24903"/>
    <cellStyle name="常规 2 2 2 6 4 2 3 2" xfId="24904"/>
    <cellStyle name="强调文字颜色 2 16 5" xfId="24905"/>
    <cellStyle name="常规 3 2 2 3 3 2" xfId="24906"/>
    <cellStyle name="20% - 着色 4 2 2 2 3" xfId="24907"/>
    <cellStyle name="40% - 着色 4 2 8 2 3 3" xfId="24908"/>
    <cellStyle name="常规 8 8 2 3 2 3" xfId="24909"/>
    <cellStyle name="60% - 着色 3 4 5 3" xfId="24910"/>
    <cellStyle name="常规 4 2 2 6 3 2 2" xfId="24911"/>
    <cellStyle name="20% - 着色 5 4 3 2 2" xfId="24912"/>
    <cellStyle name="常规 2 5 4 4 2 2 2" xfId="24913"/>
    <cellStyle name="40% - 强调文字颜色 2 18 3" xfId="24914"/>
    <cellStyle name="常规 3 3 2 4 2 2 2 3" xfId="24915"/>
    <cellStyle name="常规 6 5 5 4" xfId="24916"/>
    <cellStyle name="20% - 着色 3 2 2 4 2 5" xfId="24917"/>
    <cellStyle name="40% - 着色 5 2 3 2 3 2 3" xfId="24918"/>
    <cellStyle name="常规 7 3 3 4 3 4" xfId="24919"/>
    <cellStyle name="20% - 着色 4 2 2 2 2 2" xfId="24920"/>
    <cellStyle name="常规 3 3 2 5 3" xfId="24921"/>
    <cellStyle name="常规 13 3 3 2 3" xfId="24922"/>
    <cellStyle name="常规 11 3 2 2 3 3" xfId="24923"/>
    <cellStyle name="60% - 强调文字颜色 6 17 4" xfId="24924"/>
    <cellStyle name="常规 23 3 3" xfId="24925"/>
    <cellStyle name="常规 18 3 3" xfId="24926"/>
    <cellStyle name="强调文字颜色 4 19 2 2" xfId="24927"/>
    <cellStyle name="40% - 强调文字颜色 3 2 6 3" xfId="24928"/>
    <cellStyle name="强调文字颜色 1 7 4 3" xfId="24929"/>
    <cellStyle name="40% - 着色 6 4 4 2 2 2" xfId="24930"/>
    <cellStyle name="20% - 着色 1 2 4 3 2" xfId="24931"/>
    <cellStyle name="常规 2 4 4 4 2 2 4" xfId="24932"/>
    <cellStyle name="常规 3 2 2 3 3 2 4 3" xfId="24933"/>
    <cellStyle name="20% - 着色 4 2 2 8" xfId="24934"/>
    <cellStyle name="常规 3 3 2 3 3 2 3" xfId="24935"/>
    <cellStyle name="20% - 着色 5 2 2 2 3 3" xfId="24936"/>
    <cellStyle name="40% - 着色 2 2 3" xfId="24937"/>
    <cellStyle name="40% - 着色 4 2 8 2 3 2 2" xfId="24938"/>
    <cellStyle name="常规 4 3 6 6" xfId="24939"/>
    <cellStyle name="60% - 着色 6 2 4 3 3 4" xfId="24940"/>
    <cellStyle name="40% - 着色 6 3 3 2 2" xfId="24941"/>
    <cellStyle name="20% - 着色 3 6 3" xfId="24942"/>
    <cellStyle name="标题 3 13 2 2 2" xfId="24943"/>
    <cellStyle name="40% - 着色 2 8 2 2 3" xfId="24944"/>
    <cellStyle name="20% - 着色 3 6 2" xfId="24945"/>
    <cellStyle name="20% - 着色 1 10 2 2" xfId="24946"/>
    <cellStyle name="标题 4 7 2 4" xfId="24947"/>
    <cellStyle name="60% - 着色 1 2 2 3 4" xfId="24948"/>
    <cellStyle name="常规 13 8 2 4" xfId="24949"/>
    <cellStyle name="常规 2 2 2 2 9 2 3" xfId="24950"/>
    <cellStyle name="20% - 着色 3 5 5 3 4" xfId="24951"/>
    <cellStyle name="常规 8 4 5 2" xfId="24952"/>
    <cellStyle name="20% - 着色 3 2 4 3 2 3" xfId="24953"/>
    <cellStyle name="常规 10 7 2 2 3" xfId="24954"/>
    <cellStyle name="常规 13 2 2 2 3 2" xfId="24955"/>
    <cellStyle name="常规 3 2 3 2 5 4" xfId="24956"/>
    <cellStyle name="60% - 着色 4 2 2 3 2 3" xfId="24957"/>
    <cellStyle name="40% - 着色 2 2 5 3 2 2 2" xfId="24958"/>
    <cellStyle name="常规 10 2 2 2 2 8 3 3 3" xfId="24959"/>
    <cellStyle name="强调文字颜色 4 16 5" xfId="24960"/>
    <cellStyle name="着色 2 8" xfId="24961"/>
    <cellStyle name="40% - 强调文字颜色 5 7 2 3" xfId="24962"/>
    <cellStyle name="强调文字颜色 5 18 2 2" xfId="24963"/>
    <cellStyle name="常规 13 5 3 2 3 2" xfId="24964"/>
    <cellStyle name="常规 13 8 2 2 3" xfId="24965"/>
    <cellStyle name="60% - 着色 6 7 2 3" xfId="24966"/>
    <cellStyle name="20% - 着色 5 8 3" xfId="24967"/>
    <cellStyle name="常规 4 2 7 2 4" xfId="24968"/>
    <cellStyle name="常规 2 3 3 4 5 2" xfId="24969"/>
    <cellStyle name="40% - 强调文字颜色 3 5 4" xfId="24970"/>
    <cellStyle name="60% - 强调文字颜色 5 13 2 3" xfId="24971"/>
    <cellStyle name="常规 3 2 2 8 2 2 2 3" xfId="24972"/>
    <cellStyle name="60% - 着色 3 8 2 3 2" xfId="24973"/>
    <cellStyle name="60% - 着色 5 9 4" xfId="24974"/>
    <cellStyle name="20% - 着色 3 5 5" xfId="24975"/>
    <cellStyle name="40% - 着色 4 5 3 3 2 2" xfId="24976"/>
    <cellStyle name="常规 3 2 6 4" xfId="24977"/>
    <cellStyle name="常规 2 20 3" xfId="24978"/>
    <cellStyle name="常规 2 15 3" xfId="24979"/>
    <cellStyle name="常规 8 3 2 3 4 3" xfId="24980"/>
    <cellStyle name="常规 9 2 3 3 2 3" xfId="24981"/>
    <cellStyle name="40% - 着色 6 9 3" xfId="24982"/>
    <cellStyle name="常规 2 4 2 4 4 3" xfId="24983"/>
    <cellStyle name="强调文字颜色 5 6 3 2 2" xfId="24984"/>
    <cellStyle name="常规 2 4 3 4 2 4" xfId="24985"/>
    <cellStyle name="解释性文本 10 5" xfId="24986"/>
    <cellStyle name="常规 12 6 5 3" xfId="24987"/>
    <cellStyle name="常规 2 2 3 9 2 2" xfId="24988"/>
    <cellStyle name="60% - 着色 1 4 4 5" xfId="24989"/>
    <cellStyle name="常规 11 2 5 3" xfId="24990"/>
    <cellStyle name="60% - 着色 2 2 3 2 3 2 4" xfId="24991"/>
    <cellStyle name="强调文字颜色 3 12 5" xfId="24992"/>
    <cellStyle name="60% - 强调文字颜色 1 5 3 3" xfId="24993"/>
    <cellStyle name="20% - 强调文字颜色 5 7 4" xfId="24994"/>
    <cellStyle name="常规 2 13 2 2" xfId="24995"/>
    <cellStyle name="常规 8 3 2 3 2 2 2" xfId="24996"/>
    <cellStyle name="20% - 着色 3 9 2 3 3" xfId="24997"/>
    <cellStyle name="常规 3 2 4 3 2" xfId="24998"/>
    <cellStyle name="60% - 着色 6 4 6" xfId="24999"/>
    <cellStyle name="常规 12 2 6 2 5" xfId="25000"/>
    <cellStyle name="20% - 着色 3 2 5 6 2 2" xfId="25001"/>
    <cellStyle name="常规 3 2 4 5 5 3" xfId="25002"/>
    <cellStyle name="60% - 着色 1 4 4 4" xfId="25003"/>
    <cellStyle name="20% - 着色 5 4 3 5" xfId="25004"/>
    <cellStyle name="40% - 着色 6 8 2 5" xfId="25005"/>
    <cellStyle name="常规 3 3 3 5 3" xfId="25006"/>
    <cellStyle name="常规 3 2 4 4 5 2 3 4" xfId="25007"/>
    <cellStyle name="着色 1 2 7 2 3 2" xfId="25008"/>
    <cellStyle name="20% - 着色 3 5 4 2 3 2 2" xfId="25009"/>
    <cellStyle name="常规 2 2 2 5 5 3" xfId="25010"/>
    <cellStyle name="20% - 着色 2 2 3 6 2 2" xfId="25011"/>
    <cellStyle name="着色 6 2 5 5 2 3 2" xfId="25012"/>
    <cellStyle name="强调文字颜色 2 3 3 2 4" xfId="25013"/>
    <cellStyle name="常规 5 4 5 4 2 3 5" xfId="25014"/>
    <cellStyle name="40% - 着色 1 3 8" xfId="25015"/>
    <cellStyle name="标题 3 7 3 2 2" xfId="25016"/>
    <cellStyle name="常规 4 3 3 8 2 4" xfId="25017"/>
    <cellStyle name="常规 13 6 4" xfId="25018"/>
    <cellStyle name="20% - 着色 3 5 3 5" xfId="25019"/>
    <cellStyle name="常规 13 6 2 4" xfId="25020"/>
    <cellStyle name="常规 2 2 2 2 7 2 3" xfId="25021"/>
    <cellStyle name="20% - 着色 3 5 3 3 4" xfId="25022"/>
    <cellStyle name="20% - 着色 3 5 3 2 4" xfId="25023"/>
    <cellStyle name="20% - 着色 3 5 3 2 3 4" xfId="25024"/>
    <cellStyle name="常规 2 2 4 4 3 2 2 3" xfId="25025"/>
    <cellStyle name="强调文字颜色 4 10" xfId="25026"/>
    <cellStyle name="20% - 着色 4 5 4 2 3 2" xfId="25027"/>
    <cellStyle name="20% - 着色 6 8 3 2 3" xfId="25028"/>
    <cellStyle name="常规 2 2 4" xfId="25029"/>
    <cellStyle name="标题 2 19" xfId="25030"/>
    <cellStyle name="40% - 着色 5 2 4 5 3 4" xfId="25031"/>
    <cellStyle name="20% - 着色 3 5 3 2 3 3" xfId="25032"/>
    <cellStyle name="常规 2 2 4 4 3 2 2 2" xfId="25033"/>
    <cellStyle name="常规 3 4 8 2 4 2" xfId="25034"/>
    <cellStyle name="20% - 着色 3 5 3 2 3 2 3" xfId="25035"/>
    <cellStyle name="计算 3 3 2" xfId="25036"/>
    <cellStyle name="常规 2 2 2 4 6" xfId="25037"/>
    <cellStyle name="常规 3 8 4 2 2 5" xfId="25038"/>
    <cellStyle name="常规 13 5 2 4" xfId="25039"/>
    <cellStyle name="常规 2 2 2 2 6 2 3" xfId="25040"/>
    <cellStyle name="20% - 着色 3 5 2 3 4" xfId="25041"/>
    <cellStyle name="20% - 着色 5 2 4 5 2 2 2" xfId="25042"/>
    <cellStyle name="60% - 强调文字颜色 2 7 6" xfId="25043"/>
    <cellStyle name="着色 1 2 2 2 3" xfId="25044"/>
    <cellStyle name="60% - 着色 2 3 6 4" xfId="25045"/>
    <cellStyle name="着色 3 2 6 2 2" xfId="25046"/>
    <cellStyle name="常规 4 2 2 5 2 3 3" xfId="25047"/>
    <cellStyle name="常规 5 4 2 2" xfId="25048"/>
    <cellStyle name="60% - 强调文字颜色 2 17 5" xfId="25049"/>
    <cellStyle name="40% - 着色 4 3 3 2 3 2 3" xfId="25050"/>
    <cellStyle name="40% - 着色 5 2 4 5 2 3 2" xfId="25051"/>
    <cellStyle name="60% - 着色 3 7 4" xfId="25052"/>
    <cellStyle name="20% - 着色 5 5 2 3 2 3" xfId="25053"/>
    <cellStyle name="着色 2 11" xfId="25054"/>
    <cellStyle name="常规 19 2 3 3" xfId="25055"/>
    <cellStyle name="强调文字颜色 2 13 2 4" xfId="25056"/>
    <cellStyle name="20% - 着色 1 2 4 5 2 5" xfId="25057"/>
    <cellStyle name="常规 3 2 4 5 3 2 3" xfId="25058"/>
    <cellStyle name="着色 2 2 9 3" xfId="25059"/>
    <cellStyle name="20% - 着色 4 4 4 2 3 3" xfId="25060"/>
    <cellStyle name="20% - 着色 1 6 3 2" xfId="25061"/>
    <cellStyle name="常规 3 2 3 4 6" xfId="25062"/>
    <cellStyle name="常规 2 2 2 2 6 2 2" xfId="25063"/>
    <cellStyle name="20% - 着色 3 5 2 3 3" xfId="25064"/>
    <cellStyle name="常规 13 5 2 3" xfId="25065"/>
    <cellStyle name="常规 2 3 2 4 5" xfId="25066"/>
    <cellStyle name="20% - 着色 5 2 7 3 2 3" xfId="25067"/>
    <cellStyle name="40% - 着色 2 2 4 4 2" xfId="25068"/>
    <cellStyle name="20% - 着色 1 2 3 2 2" xfId="25069"/>
    <cellStyle name="20% - 着色 3 4 6 2 3" xfId="25070"/>
    <cellStyle name="60% - 着色 1 2 3 3 2 3 2 3" xfId="25071"/>
    <cellStyle name="常规 3 2 2 3 4 3" xfId="25072"/>
    <cellStyle name="20% - 着色 4 2 2 3 4" xfId="25073"/>
    <cellStyle name="20% - 着色 4 5 2 3 2" xfId="25074"/>
    <cellStyle name="常规 6 2 5 3 2 3 2 3" xfId="25075"/>
    <cellStyle name="常规 6 6 5 3" xfId="25076"/>
    <cellStyle name="20% - 着色 3 2 2 5 2 4" xfId="25077"/>
    <cellStyle name="着色 4 4 4 3 2 3" xfId="25078"/>
    <cellStyle name="60% - 着色 4 2 2 2 3 2 2" xfId="25079"/>
    <cellStyle name="常规 3 3 9" xfId="25080"/>
    <cellStyle name="60% - 强调文字颜色 6 11 3 3" xfId="25081"/>
    <cellStyle name="40% - 强调文字颜色 2 3 2" xfId="25082"/>
    <cellStyle name="强调文字颜色 3 10 4" xfId="25083"/>
    <cellStyle name="20% - 着色 3 4 5 3 4" xfId="25084"/>
    <cellStyle name="60% - 强调文字颜色 1 9 2" xfId="25085"/>
    <cellStyle name="常规 12 8 2 4" xfId="25086"/>
    <cellStyle name="20% - 着色 3 2 3 3 2 3" xfId="25087"/>
    <cellStyle name="常规 7 4 5 2" xfId="25088"/>
    <cellStyle name="常规 10 6 2 2 3" xfId="25089"/>
    <cellStyle name="常规 3 2 2 2 5 4" xfId="25090"/>
    <cellStyle name="60% - 着色 2 2 2 3 3 2 4" xfId="25091"/>
    <cellStyle name="输入 11 2" xfId="25092"/>
    <cellStyle name="常规 3 3 7 3" xfId="25093"/>
    <cellStyle name="常规 12 8 2 2" xfId="25094"/>
    <cellStyle name="强调文字颜色 3 10 2" xfId="25095"/>
    <cellStyle name="20% - 着色 3 4 5 3 2" xfId="25096"/>
    <cellStyle name="常规 2 2 15 2 3" xfId="25097"/>
    <cellStyle name="常规 2 2 20 2 3" xfId="25098"/>
    <cellStyle name="常规 2 2 2 3 2 3 2 3 4" xfId="25099"/>
    <cellStyle name="60% - 着色 2 2 2 3 3 2 3" xfId="25100"/>
    <cellStyle name="常规 3 3 7 2" xfId="25101"/>
    <cellStyle name="常规 3 2 3 5 5 2 3 4" xfId="25102"/>
    <cellStyle name="20% - 着色 3 4 5 2 3 2 3" xfId="25103"/>
    <cellStyle name="常规 3 2 4 7 2 3 2 3" xfId="25104"/>
    <cellStyle name="20% - 强调文字颜色 1 14 3" xfId="25105"/>
    <cellStyle name="差 2 2 4" xfId="25106"/>
    <cellStyle name="常规 3 2 3 5 5 2 3 3" xfId="25107"/>
    <cellStyle name="20% - 着色 3 4 5 2 3 2 2" xfId="25108"/>
    <cellStyle name="20% - 强调文字颜色 1 14 2" xfId="25109"/>
    <cellStyle name="20% - 着色 4 2 4 5 3 2 3" xfId="25110"/>
    <cellStyle name="常规 3 2 4 7 2 3 2 2" xfId="25111"/>
    <cellStyle name="常规 4 3 2 7 2 3" xfId="25112"/>
    <cellStyle name="40% - 着色 6 5 5 2 3 4" xfId="25113"/>
    <cellStyle name="20% - 着色 3 4 5 2 3" xfId="25114"/>
    <cellStyle name="汇总 6 3 4" xfId="25115"/>
    <cellStyle name="常规 5 2 2 4 2 2 2 3" xfId="25116"/>
    <cellStyle name="40% - 着色 3 2 4 4 3 2" xfId="25117"/>
    <cellStyle name="20% - 着色 3 4 5" xfId="25118"/>
    <cellStyle name="60% - 着色 6 2 7 2 4" xfId="25119"/>
    <cellStyle name="常规 3 2 3 3 8" xfId="25120"/>
    <cellStyle name="常规 9 3 4 2 3 2 2" xfId="25121"/>
    <cellStyle name="常规 385 4 5" xfId="25122"/>
    <cellStyle name="着色 6 5" xfId="25123"/>
    <cellStyle name="好 6 4 3" xfId="25124"/>
    <cellStyle name="常规 3 2 2 4 4 4 3" xfId="25125"/>
    <cellStyle name="20% - 着色 2 8 2 3 2 3" xfId="25126"/>
    <cellStyle name="常规 7 6 4 2 3" xfId="25127"/>
    <cellStyle name="常规 4 2 2 2 8 4" xfId="25128"/>
    <cellStyle name="60% - 着色 2 2 9 3 3" xfId="25129"/>
    <cellStyle name="20% - 着色 6 2 4 4 2 2 3" xfId="25130"/>
    <cellStyle name="常规 3 2 4 5 5 2 3 2" xfId="25131"/>
    <cellStyle name="20% - 着色 3 2 4 2 5" xfId="25132"/>
    <cellStyle name="40% - 着色 2 2 4 4 2 3 2 3" xfId="25133"/>
    <cellStyle name="20% - 着色 1 8 3 2 2" xfId="25134"/>
    <cellStyle name="40% - 着色 2 2 5 2 3 4" xfId="25135"/>
    <cellStyle name="60% - 强调文字颜色 5 5 3" xfId="25136"/>
    <cellStyle name="常规 4 3 3 9" xfId="25137"/>
    <cellStyle name="20% - 强调文字颜色 3 3 3 2 3" xfId="25138"/>
    <cellStyle name="着色 5 2 10 2 3" xfId="25139"/>
    <cellStyle name="常规 3 4 3 4 3 3" xfId="25140"/>
    <cellStyle name="20% - 着色 6 3 3 2 4" xfId="25141"/>
    <cellStyle name="20% - 着色 6 2 4 3" xfId="25142"/>
    <cellStyle name="60% - 着色 3 9 2 5" xfId="25143"/>
    <cellStyle name="常规 13 5 4 2 5" xfId="25144"/>
    <cellStyle name="20% - 着色 2 2 5 5 3 2 3" xfId="25145"/>
    <cellStyle name="常规 12 7 2 2" xfId="25146"/>
    <cellStyle name="20% - 着色 3 4 4 3 2" xfId="25147"/>
    <cellStyle name="强调文字颜色 3 9 2 2" xfId="25148"/>
    <cellStyle name="20% - 着色 5 2 3 2 3" xfId="25149"/>
    <cellStyle name="常规 3 3 2 4 3 2" xfId="25150"/>
    <cellStyle name="常规 3 2 2 3 5 4 3" xfId="25151"/>
    <cellStyle name="着色 6 2 7 2 3 2 2" xfId="25152"/>
    <cellStyle name="常规 7 5 5 2 3" xfId="25153"/>
    <cellStyle name="20% - 着色 3 2 3 4 2 3 3" xfId="25154"/>
    <cellStyle name="20% - 强调文字颜色 6 5 4 2" xfId="25155"/>
    <cellStyle name="常规 2 2 14 2 3" xfId="25156"/>
    <cellStyle name="着色 4 2 4 5 2 3 4" xfId="25157"/>
    <cellStyle name="常规 3 2 7 2" xfId="25158"/>
    <cellStyle name="着色 4 5 5 2 5" xfId="25159"/>
    <cellStyle name="60% - 着色 2 2 9 3 2 3" xfId="25160"/>
    <cellStyle name="60% - 着色 3 2 8" xfId="25161"/>
    <cellStyle name="常规 5 4 2 4 4 3" xfId="25162"/>
    <cellStyle name="20% - 着色 5 2 5 4 3 2 3" xfId="25163"/>
    <cellStyle name="20% - 着色 3 4 4 3" xfId="25164"/>
    <cellStyle name="常规 2 2 26 4" xfId="25165"/>
    <cellStyle name="常规 12 7 2" xfId="25166"/>
    <cellStyle name="常规 4 3 3 8" xfId="25167"/>
    <cellStyle name="20% - 强调文字颜色 3 3 3 2 2" xfId="25168"/>
    <cellStyle name="着色 5 2 10 2 2" xfId="25169"/>
    <cellStyle name="40% - 着色 5 2 4 3 2 3 2 3" xfId="25170"/>
    <cellStyle name="常规 3 2 7" xfId="25171"/>
    <cellStyle name="40% - 强调文字颜色 6 10 3 2 3" xfId="25172"/>
    <cellStyle name="20% - 着色 4 2 7 3 2 2" xfId="25173"/>
    <cellStyle name="20% - 着色 3 4 4 2 3" xfId="25174"/>
    <cellStyle name="20% - 着色 4 2 10 2 3" xfId="25175"/>
    <cellStyle name="60% - 着色 4 2 8 2 3 2" xfId="25176"/>
    <cellStyle name="强调文字颜色 5 8 3 2" xfId="25177"/>
    <cellStyle name="20% - 强调文字颜色 4 4 2 2 2" xfId="25178"/>
    <cellStyle name="40% - 着色 2 2 3 5 3" xfId="25179"/>
    <cellStyle name="40% - 着色 3 3 5 2 4" xfId="25180"/>
    <cellStyle name="常规 7 3 3 4 3 3" xfId="25181"/>
    <cellStyle name="40% - 着色 5 2 3 2 3 2 2" xfId="25182"/>
    <cellStyle name="20% - 着色 3 4 3 5" xfId="25183"/>
    <cellStyle name="常规 2 5 5 4 2 4 3" xfId="25184"/>
    <cellStyle name="常规 12 6 4" xfId="25185"/>
    <cellStyle name="20% - 着色 6 3 5 2 3 2 2" xfId="25186"/>
    <cellStyle name="警告文本 3 4 3" xfId="25187"/>
    <cellStyle name="40% - 着色 1 2 5 4 2 2 2" xfId="25188"/>
    <cellStyle name="好 3 3 2 2" xfId="25189"/>
    <cellStyle name="60% - 着色 4 5 5 3 2 2" xfId="25190"/>
    <cellStyle name="着色 5 5 4 2 5" xfId="25191"/>
    <cellStyle name="20% - 着色 5 2 4 6 4" xfId="25192"/>
    <cellStyle name="常规 9 4 2 2 3 3" xfId="25193"/>
    <cellStyle name="着色 6 2 2 5 2 3 2 2" xfId="25194"/>
    <cellStyle name="常规 2 2 4 3 2" xfId="25195"/>
    <cellStyle name="60% - 着色 5 2 5 5 2 2 2" xfId="25196"/>
    <cellStyle name="常规 3 2 3 4 4 5" xfId="25197"/>
    <cellStyle name="强调文字颜色 1 4 7" xfId="25198"/>
    <cellStyle name="20% - 着色 2 9 2 3 3" xfId="25199"/>
    <cellStyle name="常规 8 6 4 3" xfId="25200"/>
    <cellStyle name="20% - 着色 3 4 3 3 4" xfId="25201"/>
    <cellStyle name="常规 12 6 2 4" xfId="25202"/>
    <cellStyle name="常规 12 6 2 3" xfId="25203"/>
    <cellStyle name="20% - 着色 3 4 3 3 3" xfId="25204"/>
    <cellStyle name="常规 4 2 6 5 3" xfId="25205"/>
    <cellStyle name="常规 2 5 3 4 2 2 2" xfId="25206"/>
    <cellStyle name="40% - 强调文字颜色 2 8 3" xfId="25207"/>
    <cellStyle name="40% - 着色 1 2 2 3" xfId="25208"/>
    <cellStyle name="强调文字颜色 6 12 2" xfId="25209"/>
    <cellStyle name="常规 3 3 2 3 2 2 2 3" xfId="25210"/>
    <cellStyle name="60% - 着色 2 2 8" xfId="25211"/>
    <cellStyle name="60% - 着色 4 4 5 3 2 2" xfId="25212"/>
    <cellStyle name="60% - 着色 2 2 9 2 2 3" xfId="25213"/>
    <cellStyle name="着色 4 5 4 2 5" xfId="25214"/>
    <cellStyle name="20% - 着色 3 4 3 2 3 2" xfId="25215"/>
    <cellStyle name="常规 9 12 3" xfId="25216"/>
    <cellStyle name="注释 3 2 4" xfId="25217"/>
    <cellStyle name="40% - 强调文字颜色 5 12 2 2 3" xfId="25218"/>
    <cellStyle name="着色 4 2 2 3 2 3 4" xfId="25219"/>
    <cellStyle name="常规 4 5 3 2 2 2" xfId="25220"/>
    <cellStyle name="20% - 着色 3 5 6 2" xfId="25221"/>
    <cellStyle name="解释性文本 19" xfId="25222"/>
    <cellStyle name="着色 3 2 3 4 2 5" xfId="25223"/>
    <cellStyle name="常规 3 7 3 2 2" xfId="25224"/>
    <cellStyle name="常规 7 4 3 3 2 3 3" xfId="25225"/>
    <cellStyle name="20% - 着色 2 4 3 2 2 2" xfId="25226"/>
    <cellStyle name="常规 4 2 2 3 5 4 3 2" xfId="25227"/>
    <cellStyle name="强调文字颜色 6 2 3 2 3" xfId="25228"/>
    <cellStyle name="常规 2 3 5 3 2 2" xfId="25229"/>
    <cellStyle name="常规 2 2 5 4 2" xfId="25230"/>
    <cellStyle name="强调文字颜色 2 5 7" xfId="25231"/>
    <cellStyle name="常规 3 2 3 5 5 5" xfId="25232"/>
    <cellStyle name="20% - 着色 4 2 4 4 2 3 3" xfId="25233"/>
    <cellStyle name="常规 2 5 5 2 2 4 2" xfId="25234"/>
    <cellStyle name="20% - 着色 1 4 3 4" xfId="25235"/>
    <cellStyle name="20% - 着色 3 4 2 5" xfId="25236"/>
    <cellStyle name="常规 2 5 5 4 2 3 3" xfId="25237"/>
    <cellStyle name="常规 12 5 4" xfId="25238"/>
    <cellStyle name="20% - 着色 2 5 4 3 4" xfId="25239"/>
    <cellStyle name="常规 4 8 4 4" xfId="25240"/>
    <cellStyle name="20% - 着色 3 4 2 4" xfId="25241"/>
    <cellStyle name="常规 12 5 3" xfId="25242"/>
    <cellStyle name="常规 2 5 5 4 2 3 2" xfId="25243"/>
    <cellStyle name="60% - 强调文字颜色 3 13 3 4" xfId="25244"/>
    <cellStyle name="20% - 着色 2 5 4 3 3" xfId="25245"/>
    <cellStyle name="常规 4 8 4 3" xfId="25246"/>
    <cellStyle name="常规 4 8 4 2 3" xfId="25247"/>
    <cellStyle name="20% - 着色 2 5 4 3 2 3" xfId="25248"/>
    <cellStyle name="常规 10 2 3 3 5" xfId="25249"/>
    <cellStyle name="常规 3 6 2 2 3 3" xfId="25250"/>
    <cellStyle name="60% - 强调文字颜色 3 7" xfId="25251"/>
    <cellStyle name="着色 5 2 4 3 2 2 3" xfId="25252"/>
    <cellStyle name="常规 5 3 9 2 3 2 3" xfId="25253"/>
    <cellStyle name="60% - 着色 4 2 5 5" xfId="25254"/>
    <cellStyle name="常规 4 4 4 3 2 2 3" xfId="25255"/>
    <cellStyle name="常规 4 2 2 8 3" xfId="25256"/>
    <cellStyle name="60% - 强调文字颜色 3 6 2" xfId="25257"/>
    <cellStyle name="常规 2 2 4 4 2 2 3 2" xfId="25258"/>
    <cellStyle name="20% - 着色 5 8 2 4" xfId="25259"/>
    <cellStyle name="20% - 着色 3 4 2 3" xfId="25260"/>
    <cellStyle name="常规 2 2 24 4" xfId="25261"/>
    <cellStyle name="常规 2 2 19 4" xfId="25262"/>
    <cellStyle name="常规 12 5 2" xfId="25263"/>
    <cellStyle name="60% - 强调文字颜色 3 13 3 3" xfId="25264"/>
    <cellStyle name="20% - 着色 2 5 4 3 2" xfId="25265"/>
    <cellStyle name="常规 4 8 4 2" xfId="25266"/>
    <cellStyle name="常规 2 29 2 3" xfId="25267"/>
    <cellStyle name="60% - 强调文字颜色 2 2 3 2 2" xfId="25268"/>
    <cellStyle name="常规 3 3 3 3 2 3 2" xfId="25269"/>
    <cellStyle name="60% - 着色 5 2 4 2" xfId="25270"/>
    <cellStyle name="40% - 强调文字颜色 5 9 6" xfId="25271"/>
    <cellStyle name="常规 2 2 2 2 2 5 4" xfId="25272"/>
    <cellStyle name="20% - 着色 3 4" xfId="25273"/>
    <cellStyle name="40% - 着色 5 2 7 3 3" xfId="25274"/>
    <cellStyle name="20% - 着色 3 3 8" xfId="25275"/>
    <cellStyle name="40% - 着色 3 2 4 4 2 5" xfId="25276"/>
    <cellStyle name="20% - 着色 5 4 3 2 3" xfId="25277"/>
    <cellStyle name="常规 3 3 4 4 3 2" xfId="25278"/>
    <cellStyle name="60% - 着色 1 2 5 3 2 3 2 2" xfId="25279"/>
    <cellStyle name="常规 5 2 2 3 4 2" xfId="25280"/>
    <cellStyle name="常规 5 5 4 4" xfId="25281"/>
    <cellStyle name="20% - 着色 5 2 3 4 2 2 2" xfId="25282"/>
    <cellStyle name="40% - 着色 3 2 4 4 2 4" xfId="25283"/>
    <cellStyle name="40% - 着色 5 2 7 3 2" xfId="25284"/>
    <cellStyle name="20% - 着色 3 3 7" xfId="25285"/>
    <cellStyle name="常规 3 2 4 6 3 3" xfId="25286"/>
    <cellStyle name="20% - 着色 4 4 5 2 4" xfId="25287"/>
    <cellStyle name="60% - 强调文字颜色 4 13 2 2" xfId="25288"/>
    <cellStyle name="常规 5 8" xfId="25289"/>
    <cellStyle name="60% - 着色 2 2 9 2 5" xfId="25290"/>
    <cellStyle name="60% - 着色 3 2 2 4 3 2 3" xfId="25291"/>
    <cellStyle name="常规 11 9 3" xfId="25292"/>
    <cellStyle name="40% - 着色 3 2 4 4 2 3 4" xfId="25293"/>
    <cellStyle name="20% - 着色 3 3 6 4" xfId="25294"/>
    <cellStyle name="常规 8 3 4 6 2" xfId="25295"/>
    <cellStyle name="60% - 着色 5 2 7 3 2 3" xfId="25296"/>
    <cellStyle name="20% - 着色 2 2 4 5 3 2" xfId="25297"/>
    <cellStyle name="常规 3 2 7 3 5" xfId="25298"/>
    <cellStyle name="计算 4 3 2 3" xfId="25299"/>
    <cellStyle name="常规 8 3 5 2 2 6" xfId="25300"/>
    <cellStyle name="常规 2 3 7 4 2 3" xfId="25301"/>
    <cellStyle name="40% - 着色 2 2 5 4 5" xfId="25302"/>
    <cellStyle name="常规 13 4 4 2 3 2" xfId="25303"/>
    <cellStyle name="常规 12 9 2 2 3" xfId="25304"/>
    <cellStyle name="常规 12 3 2 5" xfId="25305"/>
    <cellStyle name="常规 5 3 4 4 2 3 4" xfId="25306"/>
    <cellStyle name="60% - 着色 5 2 4 5 4" xfId="25307"/>
    <cellStyle name="40% - 着色 2 3 5 2 2" xfId="25308"/>
    <cellStyle name="40% - 着色 3 2 4 4 2 3 2 3" xfId="25309"/>
    <cellStyle name="40% - 着色 6 2 5 5 5" xfId="25310"/>
    <cellStyle name="20% - 着色 3 3 6 2 3" xfId="25311"/>
    <cellStyle name="常规 2 8 4" xfId="25312"/>
    <cellStyle name="20% - 着色 2 3 4 3" xfId="25313"/>
    <cellStyle name="输入 2 4" xfId="25314"/>
    <cellStyle name="常规 5 2 4 3 2 3 4" xfId="25315"/>
    <cellStyle name="常规 2 2 2 8 2 3" xfId="25316"/>
    <cellStyle name="常规 8 3 5 2 2 4 3" xfId="25317"/>
    <cellStyle name="40% - 着色 2 2 5 4 3 3" xfId="25318"/>
    <cellStyle name="常规 2 2 4 9 2 2" xfId="25319"/>
    <cellStyle name="60% - 着色 2 4 4 5" xfId="25320"/>
    <cellStyle name="常规 2 2 3 8 2" xfId="25321"/>
    <cellStyle name="60% - 着色 2 8 2 3 4" xfId="25322"/>
    <cellStyle name="常规 12 9 2 2 2" xfId="25323"/>
    <cellStyle name="40% - 着色 6 2 5 5 4" xfId="25324"/>
    <cellStyle name="20% - 着色 3 3 6 2 2" xfId="25325"/>
    <cellStyle name="40% - 着色 3 2 4 4 2 3 2 2" xfId="25326"/>
    <cellStyle name="常规 8 3 5 2 2 4 2" xfId="25327"/>
    <cellStyle name="40% - 着色 2 2 5 4 3 2" xfId="25328"/>
    <cellStyle name="标题 3 5 3 4" xfId="25329"/>
    <cellStyle name="60% - 着色 5 2 7 3 2 4" xfId="25330"/>
    <cellStyle name="20% - 着色 2 2 4 5 3 3" xfId="25331"/>
    <cellStyle name="40% - 着色 3 2 4 4 2 3" xfId="25332"/>
    <cellStyle name="20% - 着色 3 3 6" xfId="25333"/>
    <cellStyle name="60% - 着色 2 2 9 2 4" xfId="25334"/>
    <cellStyle name="60% - 着色 3 2 2 4 3 2 2" xfId="25335"/>
    <cellStyle name="常规 11 8 4" xfId="25336"/>
    <cellStyle name="常规 2 2 2 2 4 2 2 4" xfId="25337"/>
    <cellStyle name="常规 12 2 3 2 2 2 2" xfId="25338"/>
    <cellStyle name="60% - 强调文字颜色 6 10 3 3" xfId="25339"/>
    <cellStyle name="常规 4 7 4 3 4" xfId="25340"/>
    <cellStyle name="常规 2 3 9" xfId="25341"/>
    <cellStyle name="20% - 着色 4 2 5 3" xfId="25342"/>
    <cellStyle name="着色 2 2 4 4 2 5" xfId="25343"/>
    <cellStyle name="常规 7 3 3 4 2 3 3" xfId="25344"/>
    <cellStyle name="常规 4 5 5 4 3 4" xfId="25345"/>
    <cellStyle name="20% - 着色 1 4 4 2 2 2" xfId="25346"/>
    <cellStyle name="常规 3 2 4 3 3 2 3 2 3" xfId="25347"/>
    <cellStyle name="常规 5 2 4 4 5" xfId="25348"/>
    <cellStyle name="20% - 强调文字颜色 6 10" xfId="25349"/>
    <cellStyle name="常规 3 8 3 4 2" xfId="25350"/>
    <cellStyle name="适中 2 4 3" xfId="25351"/>
    <cellStyle name="40% - 着色 2 3 4 3 4" xfId="25352"/>
    <cellStyle name="40% - 强调文字颜色 6 9 2 2 3" xfId="25353"/>
    <cellStyle name="常规 2 2 3 3 4 2 5" xfId="25354"/>
    <cellStyle name="常规 2 3 7 4" xfId="25355"/>
    <cellStyle name="40% - 强调文字颜色 5 12 5" xfId="25356"/>
    <cellStyle name="60% - 着色 2 2 2 2 3 2 4" xfId="25357"/>
    <cellStyle name="40% - 强调文字颜色 5 12 4" xfId="25358"/>
    <cellStyle name="常规 2 5 8 2 2 4" xfId="25359"/>
    <cellStyle name="常规 2 3 7 3" xfId="25360"/>
    <cellStyle name="输入 16 2 3" xfId="25361"/>
    <cellStyle name="常规 5 5 4 2" xfId="25362"/>
    <cellStyle name="常规 6 3 5 2 2 3 2 3" xfId="25363"/>
    <cellStyle name="60% - 强调文字颜色 1 9 7" xfId="25364"/>
    <cellStyle name="常规 11 8 2 2 2" xfId="25365"/>
    <cellStyle name="常规 9 4 7" xfId="25366"/>
    <cellStyle name="常规 13 2 3 2 5" xfId="25367"/>
    <cellStyle name="20% - 着色 3 3 5 3 2 2" xfId="25368"/>
    <cellStyle name="常规 4 3 3 2 3" xfId="25369"/>
    <cellStyle name="常规 10 2 2 2 2 8 4 4" xfId="25370"/>
    <cellStyle name="着色 5 2 5 3 2 3 2" xfId="25371"/>
    <cellStyle name="60% - 着色 1 5 4 4" xfId="25372"/>
    <cellStyle name="链接单元格 7 2" xfId="25373"/>
    <cellStyle name="40% - 着色 6 2 4 6 4" xfId="25374"/>
    <cellStyle name="20% - 着色 3 3 5 3 2" xfId="25375"/>
    <cellStyle name="着色 2 5 3 2 3 2 3" xfId="25376"/>
    <cellStyle name="常规 8 25 3" xfId="25377"/>
    <cellStyle name="常规 11 8 2 2" xfId="25378"/>
    <cellStyle name="常规 5 2 8 2 3 5" xfId="25379"/>
    <cellStyle name="强调文字颜色 1 2 3 2" xfId="25380"/>
    <cellStyle name="40% - 着色 5 2 4 3 2 2 3" xfId="25381"/>
    <cellStyle name="常规 7 4 4 3 3 4" xfId="25382"/>
    <cellStyle name="60% - 着色 1 4 4 2 3 2 3" xfId="25383"/>
    <cellStyle name="常规 2 5 2 2 6" xfId="25384"/>
    <cellStyle name="40% - 着色 3 4 4 2 3 3" xfId="25385"/>
    <cellStyle name="常规 4 2 2 6 3 2 2 2" xfId="25386"/>
    <cellStyle name="60% - 着色 3 4 5 3 2" xfId="25387"/>
    <cellStyle name="20% - 着色 3 3 5 2 5" xfId="25388"/>
    <cellStyle name="40% - 着色 6 6 4" xfId="25389"/>
    <cellStyle name="20% - 着色 3 3 5 2 4" xfId="25390"/>
    <cellStyle name="40% - 着色 6 6 3" xfId="25391"/>
    <cellStyle name="40% - 着色 2 2 5 3 3 4" xfId="25392"/>
    <cellStyle name="常规 3 11 5 2 2" xfId="25393"/>
    <cellStyle name="60% - 着色 1 9 2 4" xfId="25394"/>
    <cellStyle name="20% - 着色 4 2 4 2" xfId="25395"/>
    <cellStyle name="40% - 强调文字颜色 1 10 2" xfId="25396"/>
    <cellStyle name="常规 2 4 5 4 2 3 3" xfId="25397"/>
    <cellStyle name="常规 8 4 8" xfId="25398"/>
    <cellStyle name="常规 23 2 3 2" xfId="25399"/>
    <cellStyle name="常规 18 2 3 2" xfId="25400"/>
    <cellStyle name="20% - 着色 3 3 5 2 2 3" xfId="25401"/>
    <cellStyle name="常规 7 2 4 3 3 2 2" xfId="25402"/>
    <cellStyle name="强调文字颜色 1 14 3 2" xfId="25403"/>
    <cellStyle name="40% - 着色 2 2 5 3 3 2 3" xfId="25404"/>
    <cellStyle name="60% - 着色 4 2 2 4 2 4" xfId="25405"/>
    <cellStyle name="常规 13 5 2 2 3 2" xfId="25406"/>
    <cellStyle name="常规 13 7 2 2 3" xfId="25407"/>
    <cellStyle name="20% - 强调文字颜色 1 16 2 3" xfId="25408"/>
    <cellStyle name="20% - 着色 3 5 4 3 2 3" xfId="25409"/>
    <cellStyle name="60% - 着色 2 2 2 5 2 3 2 4" xfId="25410"/>
    <cellStyle name="40% - 着色 3 2 5 6" xfId="25411"/>
    <cellStyle name="20% - 着色 4 2 4 6 3" xfId="25412"/>
    <cellStyle name="20% - 强调文字颜色 2 6 3 2 3" xfId="25413"/>
    <cellStyle name="常规 9 3 2 2 3 2" xfId="25414"/>
    <cellStyle name="差 10 2 4" xfId="25415"/>
    <cellStyle name="常规 2 4 7 2 2 4" xfId="25416"/>
    <cellStyle name="40% - 着色 2 2 5 3 3 2" xfId="25417"/>
    <cellStyle name="标题 3 4 3 4" xfId="25418"/>
    <cellStyle name="汇总 6 2 4" xfId="25419"/>
    <cellStyle name="常规 3 10 6 3" xfId="25420"/>
    <cellStyle name="40% - 着色 3 2 4 4 2 2" xfId="25421"/>
    <cellStyle name="20% - 着色 3 3 5" xfId="25422"/>
    <cellStyle name="标题 1 6 4" xfId="25423"/>
    <cellStyle name="60% - 着色 5 3 3 2 3 4" xfId="25424"/>
    <cellStyle name="常规 2 4 5 4 3" xfId="25425"/>
    <cellStyle name="60% - 着色 3 5 3 2 3 2 4" xfId="25426"/>
    <cellStyle name="差 5 3 2" xfId="25427"/>
    <cellStyle name="着色 4 2 8 2 3 3" xfId="25428"/>
    <cellStyle name="60% - 着色 2 2 9 2 3" xfId="25429"/>
    <cellStyle name="60% - 强调文字颜色 1 4 3" xfId="25430"/>
    <cellStyle name="常规 11 7 3" xfId="25431"/>
    <cellStyle name="20% - 着色 3 3 4 4" xfId="25432"/>
    <cellStyle name="常规 4 2 3 9" xfId="25433"/>
    <cellStyle name="20% - 强调文字颜色 3 3 2 2 3" xfId="25434"/>
    <cellStyle name="40% - 着色 2 2 5 2 5" xfId="25435"/>
    <cellStyle name="60% - 强调文字颜色 1 10 3 4" xfId="25436"/>
    <cellStyle name="常规 3 13 2 5" xfId="25437"/>
    <cellStyle name="着色 5 2 5 5 3 4" xfId="25438"/>
    <cellStyle name="着色 6 2 3 4 2 3 4" xfId="25439"/>
    <cellStyle name="20% - 着色 2 2 9 2 3 2" xfId="25440"/>
    <cellStyle name="着色 6 2 4 4 2 2 2" xfId="25441"/>
    <cellStyle name="常规 4 7 4 2 3" xfId="25442"/>
    <cellStyle name="常规 2 2 8" xfId="25443"/>
    <cellStyle name="20% - 着色 2 5 3 3 2 3" xfId="25444"/>
    <cellStyle name="60% - 强调文字颜色 6 10 2 2" xfId="25445"/>
    <cellStyle name="强调文字颜色 5 14 2 5" xfId="25446"/>
    <cellStyle name="常规 5 2 2 3 6" xfId="25447"/>
    <cellStyle name="40% - 着色 3 9 2 3 2 3" xfId="25448"/>
    <cellStyle name="60% - 着色 1 2 5 3 2 3 4" xfId="25449"/>
    <cellStyle name="40% - 着色 2 2 3 4 2 3 4" xfId="25450"/>
    <cellStyle name="差 2 4" xfId="25451"/>
    <cellStyle name="40% - 强调文字颜色 3 12" xfId="25452"/>
    <cellStyle name="强调文字颜色 3 5 3 2 3" xfId="25453"/>
    <cellStyle name="常规 2 2 2 4 2 5" xfId="25454"/>
    <cellStyle name="常规 11 7 2 2 2" xfId="25455"/>
    <cellStyle name="60% - 着色 4 5 4" xfId="25456"/>
    <cellStyle name="好 2" xfId="25457"/>
    <cellStyle name="20% - 着色 3 3 4 3 2 2" xfId="25458"/>
    <cellStyle name="常规 7 3 5 5 2 4" xfId="25459"/>
    <cellStyle name="常规 4 2 3 2 4 3" xfId="25460"/>
    <cellStyle name="40% - 着色 1 2 4 3 2 4" xfId="25461"/>
    <cellStyle name="强调文字颜色 6 14 2 2 4" xfId="25462"/>
    <cellStyle name="40% - 着色 6 7 3 2 2" xfId="25463"/>
    <cellStyle name="常规 4 7 4 2 2" xfId="25464"/>
    <cellStyle name="常规 2 2 7" xfId="25465"/>
    <cellStyle name="20% - 着色 2 5 3 3 2 2" xfId="25466"/>
    <cellStyle name="差 13 2 2 3" xfId="25467"/>
    <cellStyle name="强调文字颜色 6 12 3 4" xfId="25468"/>
    <cellStyle name="40% - 着色 1 2 2 4 4" xfId="25469"/>
    <cellStyle name="强调文字颜色 5 14 2 4" xfId="25470"/>
    <cellStyle name="20% - 着色 5 2 9 2 5" xfId="25471"/>
    <cellStyle name="60% - 着色 1 2 5 3 2 3 3" xfId="25472"/>
    <cellStyle name="着色 6 2 3 4 2 3 3" xfId="25473"/>
    <cellStyle name="着色 5 2 5 5 3 3" xfId="25474"/>
    <cellStyle name="常规 3 13 2 4" xfId="25475"/>
    <cellStyle name="40% - 着色 5 6 3" xfId="25476"/>
    <cellStyle name="20% - 着色 3 3 4 2 4" xfId="25477"/>
    <cellStyle name="40% - 着色 5 6 2" xfId="25478"/>
    <cellStyle name="40% - 着色 6 2 3 5 5" xfId="25479"/>
    <cellStyle name="20% - 着色 3 3 4 2 3" xfId="25480"/>
    <cellStyle name="常规 7 3 5" xfId="25481"/>
    <cellStyle name="40% - 着色 4 2 2 4 3 4" xfId="25482"/>
    <cellStyle name="60% - 着色 5 4 5 2 2" xfId="25483"/>
    <cellStyle name="60% - 强调文字颜色 5 5 2" xfId="25484"/>
    <cellStyle name="40% - 着色 2 2 5 2 3 3" xfId="25485"/>
    <cellStyle name="强调文字颜色 6 2 6 3" xfId="25486"/>
    <cellStyle name="常规 3 2 3 9 2 4 3" xfId="25487"/>
    <cellStyle name="60% - 着色 2 4 4 3 4" xfId="25488"/>
    <cellStyle name="40% - 着色 6 2 4 4 3" xfId="25489"/>
    <cellStyle name="常规 8 23 2" xfId="25490"/>
    <cellStyle name="常规 8 18 2" xfId="25491"/>
    <cellStyle name="40% - 着色 2 2 3 4 2 3 2 3" xfId="25492"/>
    <cellStyle name="差 2 2 3" xfId="25493"/>
    <cellStyle name="常规 3 2 3 5 5 2 3 2" xfId="25494"/>
    <cellStyle name="常规 3 2 4 2 4" xfId="25495"/>
    <cellStyle name="60% - 着色 6 3 8" xfId="25496"/>
    <cellStyle name="常规 5 3 5 4 3 3" xfId="25497"/>
    <cellStyle name="20% - 强调文字颜色 1 5 4 2" xfId="25498"/>
    <cellStyle name="60% - 着色 3 2 4 4 3 2" xfId="25499"/>
    <cellStyle name="常规 2 2 10 2 2 3" xfId="25500"/>
    <cellStyle name="常规 5 4 4 4 2 2 3" xfId="25501"/>
    <cellStyle name="40% - 着色 6 2 3 5 4" xfId="25502"/>
    <cellStyle name="20% - 着色 3 3 4 2 2" xfId="25503"/>
    <cellStyle name="汇总 11 2 3" xfId="25504"/>
    <cellStyle name="20% - 着色 6 2 2 3 2 4" xfId="25505"/>
    <cellStyle name="60% - 着色 6 2 3 3 2 3 2 2" xfId="25506"/>
    <cellStyle name="常规 5 3 7 5" xfId="25507"/>
    <cellStyle name="解释性文本 5 2 2 2" xfId="25508"/>
    <cellStyle name="40% - 强调文字颜色 4 13 3" xfId="25509"/>
    <cellStyle name="常规 3 8 3 2 3 2 3" xfId="25510"/>
    <cellStyle name="40% - 着色 2 2 3 4 2 3 2 2" xfId="25511"/>
    <cellStyle name="差 2 2 2" xfId="25512"/>
    <cellStyle name="20% - 着色 2 2 8 3 4" xfId="25513"/>
    <cellStyle name="汇总 6 2 3" xfId="25514"/>
    <cellStyle name="常规 3 10 6 2" xfId="25515"/>
    <cellStyle name="40% - 着色 1 2 2 4 2 5" xfId="25516"/>
    <cellStyle name="20% - 着色 3 3 4" xfId="25517"/>
    <cellStyle name="20% - 着色 2 2 2 5 2 3 2 2" xfId="25518"/>
    <cellStyle name="60% - 强调文字颜色 1 2 6 4" xfId="25519"/>
    <cellStyle name="标题 1 6 3" xfId="25520"/>
    <cellStyle name="60% - 着色 5 3 3 2 3 3" xfId="25521"/>
    <cellStyle name="常规 2 4 5 4 2" xfId="25522"/>
    <cellStyle name="60% - 强调文字颜色 1 4 2" xfId="25523"/>
    <cellStyle name="常规 11 6 4" xfId="25524"/>
    <cellStyle name="20% - 着色 3 3 3 5" xfId="25525"/>
    <cellStyle name="40% - 着色 4 7 3" xfId="25526"/>
    <cellStyle name="20% - 着色 3 3 3 3 4" xfId="25527"/>
    <cellStyle name="常规 11 6 2 4" xfId="25528"/>
    <cellStyle name="40% - 着色 4 7 2" xfId="25529"/>
    <cellStyle name="20% - 着色 3 3 3 3 3" xfId="25530"/>
    <cellStyle name="常规 11 6 2 3" xfId="25531"/>
    <cellStyle name="常规 11 6 2 2" xfId="25532"/>
    <cellStyle name="常规 3 2 2 9 2 2" xfId="25533"/>
    <cellStyle name="40% - 着色 4 6 3" xfId="25534"/>
    <cellStyle name="20% - 着色 3 3 3 2 4" xfId="25535"/>
    <cellStyle name="20% - 着色 3 3 3 2 3 4" xfId="25536"/>
    <cellStyle name="常规 2 2 4 2 3 2 2 3" xfId="25537"/>
    <cellStyle name="着色 2 5 4 3 2 2" xfId="25538"/>
    <cellStyle name="20% - 着色 1 2 9 2 3 2 3" xfId="25539"/>
    <cellStyle name="40% - 着色 4 6 2 3" xfId="25540"/>
    <cellStyle name="20% - 着色 3 3 3 2 3 3" xfId="25541"/>
    <cellStyle name="常规 2 2 4 2 3 2 2 2" xfId="25542"/>
    <cellStyle name="常规 5 3 9 2 3 2 2" xfId="25543"/>
    <cellStyle name="着色 5 2 4 3 2 2 2" xfId="25544"/>
    <cellStyle name="60% - 强调文字颜色 3 6" xfId="25545"/>
    <cellStyle name="20% - 着色 3 3 3 2 3" xfId="25546"/>
    <cellStyle name="40% - 着色 4 6 2" xfId="25547"/>
    <cellStyle name="40% - 着色 6 2 2 5 5" xfId="25548"/>
    <cellStyle name="40% - 着色 1 4 2 3" xfId="25549"/>
    <cellStyle name="40% - 强调文字颜色 4 8 3" xfId="25550"/>
    <cellStyle name="60% - 着色 6 2 4 5 3 2" xfId="25551"/>
    <cellStyle name="60% - 强调文字颜色 6 6 2 5" xfId="25552"/>
    <cellStyle name="常规 2 3 4 3 2 2" xfId="25553"/>
    <cellStyle name="常规 2 3 2 3 2 2 2" xfId="25554"/>
    <cellStyle name="常规 9 4 4 3 2 2" xfId="25555"/>
    <cellStyle name="常规 7 2 8 2 2 3" xfId="25556"/>
    <cellStyle name="40% - 着色 2 10 2" xfId="25557"/>
    <cellStyle name="链接单元格 3 3 4" xfId="25558"/>
    <cellStyle name="常规 4 2 2 3 3 5 2" xfId="25559"/>
    <cellStyle name="20% - 着色 1 2 3 2" xfId="25560"/>
    <cellStyle name="60% - 着色 6 6 3 2 3" xfId="25561"/>
    <cellStyle name="20% - 着色 1 4 4 3 4" xfId="25562"/>
    <cellStyle name="40% - 着色 3 7 3" xfId="25563"/>
    <cellStyle name="20% - 着色 3 3 2 3 4" xfId="25564"/>
    <cellStyle name="常规 11 5 2 4" xfId="25565"/>
    <cellStyle name="输出 13 2 2 2" xfId="25566"/>
    <cellStyle name="40% - 着色 5 2 4 3 2 3 2" xfId="25567"/>
    <cellStyle name="常规 11 5 2 2 2" xfId="25568"/>
    <cellStyle name="20% - 着色 3 3 2 3 2 2" xfId="25569"/>
    <cellStyle name="20% - 强调文字颜色 6 19 4" xfId="25570"/>
    <cellStyle name="40% - 强调文字颜色 6 3 2 3" xfId="25571"/>
    <cellStyle name="着色 3 2 5 5" xfId="25572"/>
    <cellStyle name="常规 5 3 5" xfId="25573"/>
    <cellStyle name="40% - 着色 4 2 2 2 3 4" xfId="25574"/>
    <cellStyle name="20% - 着色 5 5 5 2 3" xfId="25575"/>
    <cellStyle name="常规 7 2 6 3 2 3" xfId="25576"/>
    <cellStyle name="40% - 着色 3 3 3 3 3" xfId="25577"/>
    <cellStyle name="20% - 强调文字颜色 1 14 3 2" xfId="25578"/>
    <cellStyle name="60% - 强调文字颜色 6 7 6" xfId="25579"/>
    <cellStyle name="着色 1 2 6 2 3" xfId="25580"/>
    <cellStyle name="40% - 着色 1 2 2 4 2 3" xfId="25581"/>
    <cellStyle name="20% - 着色 3 3 2" xfId="25582"/>
    <cellStyle name="60% - 着色 6 2 5 6 4" xfId="25583"/>
    <cellStyle name="20% - 着色 3 3" xfId="25584"/>
    <cellStyle name="20% - 着色 3 2 9 5" xfId="25585"/>
    <cellStyle name="20% - 着色 1 3 4 3" xfId="25586"/>
    <cellStyle name="20% - 着色 3 2 8 5" xfId="25587"/>
    <cellStyle name="40% - 着色 1 2 3 2 3 2 3" xfId="25588"/>
    <cellStyle name="标题 2 12 2 2 2" xfId="25589"/>
    <cellStyle name="40% - 着色 3 2 5 4 3 2 3" xfId="25590"/>
    <cellStyle name="标题 3 2 2 4" xfId="25591"/>
    <cellStyle name="40% - 着色 1 2 3 2 3 2 2" xfId="25592"/>
    <cellStyle name="20% - 着色 4 2 9 2 3 2" xfId="25593"/>
    <cellStyle name="60% - 着色 1 5 6 3" xfId="25594"/>
    <cellStyle name="40% - 着色 2 2 5 3 2 3 2 2" xfId="25595"/>
    <cellStyle name="强调文字颜色 2 15" xfId="25596"/>
    <cellStyle name="强调文字颜色 2 20" xfId="25597"/>
    <cellStyle name="常规 3 2 3 4 3 2 3 5" xfId="25598"/>
    <cellStyle name="常规 12 3 7" xfId="25599"/>
    <cellStyle name="60% - 强调文字颜色 6 4 2 2 2" xfId="25600"/>
    <cellStyle name="20% - 着色 3 2 8 2 3 2 3" xfId="25601"/>
    <cellStyle name="20% - 强调文字颜色 3 5 2 4" xfId="25602"/>
    <cellStyle name="常规 2 6 3 2 3 3" xfId="25603"/>
    <cellStyle name="20% - 着色 1 2 2 4 3" xfId="25604"/>
    <cellStyle name="常规 5 3 5 5 2 3 2 3" xfId="25605"/>
    <cellStyle name="常规 4 2 4 3 7" xfId="25606"/>
    <cellStyle name="20% - 着色 2 3 4 2 3 4" xfId="25607"/>
    <cellStyle name="常规 2 8 3 3 4" xfId="25608"/>
    <cellStyle name="常规 2 2 3 2 4 2 2 3" xfId="25609"/>
    <cellStyle name="常规 2 5 7 2 2 2 3" xfId="25610"/>
    <cellStyle name="着色 1 2 2 2 2" xfId="25611"/>
    <cellStyle name="60% - 强调文字颜色 2 7 5" xfId="25612"/>
    <cellStyle name="警告文本 6 5" xfId="25613"/>
    <cellStyle name="常规 3 2 2 4 3 2 6" xfId="25614"/>
    <cellStyle name="40% - 强调文字颜色 1 11" xfId="25615"/>
    <cellStyle name="20% - 着色 6 2 5 2 3 2" xfId="25616"/>
    <cellStyle name="20% - 着色 3 2 2 4 2 2 3" xfId="25617"/>
    <cellStyle name="20% - 强调文字颜色 1 8 6" xfId="25618"/>
    <cellStyle name="20% - 强调文字颜色 3 19 3" xfId="25619"/>
    <cellStyle name="60% - 强调文字颜色 3 18" xfId="25620"/>
    <cellStyle name="60% - 着色 1 2 5 5 3 2 3" xfId="25621"/>
    <cellStyle name="20% - 着色 3 2 8 2 2" xfId="25622"/>
    <cellStyle name="40% - 着色 5 2 7 2 3 2 2" xfId="25623"/>
    <cellStyle name="常规 12 6 2 2 2 2" xfId="25624"/>
    <cellStyle name="着色 6 2 8 2 3 4" xfId="25625"/>
    <cellStyle name="40% - 着色 2 2 3 5 3 2 2" xfId="25626"/>
    <cellStyle name="常规 2 4 5 4 2 4 2" xfId="25627"/>
    <cellStyle name="40% - 着色 5 2 7 2 3" xfId="25628"/>
    <cellStyle name="20% - 着色 3 2 8" xfId="25629"/>
    <cellStyle name="20% - 强调文字颜色 4 3 3" xfId="25630"/>
    <cellStyle name="常规 3 2 3 5 2 3 2 3" xfId="25631"/>
    <cellStyle name="常规 4 2 2 3 8 2 5" xfId="25632"/>
    <cellStyle name="20% - 着色 3 2 7 4" xfId="25633"/>
    <cellStyle name="20% - 着色 1 4 5 3 4" xfId="25634"/>
    <cellStyle name="20% - 着色 1 3 3 2" xfId="25635"/>
    <cellStyle name="40% - 着色 5 2 7 2 2 3" xfId="25636"/>
    <cellStyle name="20% - 着色 3 2 7 3" xfId="25637"/>
    <cellStyle name="常规 4 2 2 3 8 2 4" xfId="25638"/>
    <cellStyle name="20% - 强调文字颜色 2 14 4" xfId="25639"/>
    <cellStyle name="常规 2 3 3 9" xfId="25640"/>
    <cellStyle name="常规 3 2 4 3 4 2 5" xfId="25641"/>
    <cellStyle name="20% - 着色 4 2 8 2 3 2" xfId="25642"/>
    <cellStyle name="标题 4 2 2 2 2" xfId="25643"/>
    <cellStyle name="60% - 强调文字颜色 6 2 6 4" xfId="25644"/>
    <cellStyle name="常规 2 2 2 6 2 5" xfId="25645"/>
    <cellStyle name="常规 8 2 3 4 2 3 2" xfId="25646"/>
    <cellStyle name="常规 3 10 3 2 3" xfId="25647"/>
    <cellStyle name="标题 1 15 2 3" xfId="25648"/>
    <cellStyle name="常规 6 3 2 2 2" xfId="25649"/>
    <cellStyle name="标题 3 11 4" xfId="25650"/>
    <cellStyle name="40% - 着色 1 4 6" xfId="25651"/>
    <cellStyle name="常规 4 3 3 8 3 2" xfId="25652"/>
    <cellStyle name="常规 2 2 7 3 2 3 4" xfId="25653"/>
    <cellStyle name="20% - 着色 3 2 7 2 3 2 3" xfId="25654"/>
    <cellStyle name="60% - 强调文字颜色 5 4 2 2 2" xfId="25655"/>
    <cellStyle name="常规 3 2 3 3 3 2 3 5" xfId="25656"/>
    <cellStyle name="常规 3 2 3 3 3 2 3 4" xfId="25657"/>
    <cellStyle name="20% - 着色 3 2 7 2 3 2 2" xfId="25658"/>
    <cellStyle name="标题 3 11 3" xfId="25659"/>
    <cellStyle name="着色 4 2 5 3 3 4" xfId="25660"/>
    <cellStyle name="常规 2 2 7 3 2 3 3" xfId="25661"/>
    <cellStyle name="常规 4 4 3 4 2 2 3" xfId="25662"/>
    <cellStyle name="40% - 着色 1 4 5" xfId="25663"/>
    <cellStyle name="60% - 强调文字颜色 6 13 2 2 4" xfId="25664"/>
    <cellStyle name="常规 5 2 8 4" xfId="25665"/>
    <cellStyle name="强调文字颜色 4 18 5" xfId="25666"/>
    <cellStyle name="标题 2 6 3 4" xfId="25667"/>
    <cellStyle name="40% - 着色 2 2 4 5 3 2" xfId="25668"/>
    <cellStyle name="强调文字颜色 5 9 3 2 2" xfId="25669"/>
    <cellStyle name="20% - 强调文字颜色 4 3 2" xfId="25670"/>
    <cellStyle name="常规 3 2 3 5 2 3 2 2" xfId="25671"/>
    <cellStyle name="40% - 着色 5 2 3 4 2 3 4" xfId="25672"/>
    <cellStyle name="常规 3 2 2 5 2 2 3" xfId="25673"/>
    <cellStyle name="40% - 强调文字颜色 1 3 3 2" xfId="25674"/>
    <cellStyle name="40% - 着色 6 4 4 2 3 3" xfId="25675"/>
    <cellStyle name="常规 4 3 3 7 2" xfId="25676"/>
    <cellStyle name="60% - 着色 4 9 2 2 4" xfId="25677"/>
    <cellStyle name="20% - 着色 3 2 6 5" xfId="25678"/>
    <cellStyle name="20% - 着色 1 3 2 3" xfId="25679"/>
    <cellStyle name="常规 10 9 3" xfId="25680"/>
    <cellStyle name="20% - 着色 3 2 6 4" xfId="25681"/>
    <cellStyle name="20% - 着色 1 4 5 2 4" xfId="25682"/>
    <cellStyle name="20% - 着色 1 3 2 2" xfId="25683"/>
    <cellStyle name="40% - 着色 2 2 4 4 5" xfId="25684"/>
    <cellStyle name="强调文字颜色 5 9 2 4" xfId="25685"/>
    <cellStyle name="60% - 着色 4 2 8 3 2 4" xfId="25686"/>
    <cellStyle name="20% - 着色 1 2 5 5 3 3" xfId="25687"/>
    <cellStyle name="常规 8 3 3 6 2" xfId="25688"/>
    <cellStyle name="常规 5 3 3 5 3 3" xfId="25689"/>
    <cellStyle name="常规 3 11 2 2 3" xfId="25690"/>
    <cellStyle name="常规 3 7 2 3 2 3" xfId="25691"/>
    <cellStyle name="60% - 着色 5 2 7 2 2 3" xfId="25692"/>
    <cellStyle name="40% - 强调文字颜色 1 10 4 2" xfId="25693"/>
    <cellStyle name="20% - 着色 2 2 4 4 3 2" xfId="25694"/>
    <cellStyle name="汇总 2 3 2 2" xfId="25695"/>
    <cellStyle name="计算 4 2 2 3" xfId="25696"/>
    <cellStyle name="常规 3 2 6 3 5" xfId="25697"/>
    <cellStyle name="20% - 着色 3 2 6 3" xfId="25698"/>
    <cellStyle name="40% - 着色 5 3 5 2 5" xfId="25699"/>
    <cellStyle name="20% - 强调文字颜色 2 13 4" xfId="25700"/>
    <cellStyle name="常规 4 6 4 2 3 4" xfId="25701"/>
    <cellStyle name="40% - 着色 2 2 4 4 4" xfId="25702"/>
    <cellStyle name="强调文字颜色 5 9 2 3" xfId="25703"/>
    <cellStyle name="60% - 着色 4 2 8 3 2 3" xfId="25704"/>
    <cellStyle name="20% - 着色 1 2 5 5 3 2" xfId="25705"/>
    <cellStyle name="60% - 着色 1 7 3 2 4" xfId="25706"/>
    <cellStyle name="40% - 着色 5 5 3 3 3" xfId="25707"/>
    <cellStyle name="常规 4 2 4 5 4 2 3 2" xfId="25708"/>
    <cellStyle name="20% - 着色 3 2 6 2 3" xfId="25709"/>
    <cellStyle name="20% - 强调文字颜色 2 13 3 3" xfId="25710"/>
    <cellStyle name="强调文字颜色 5 9 2 2 3" xfId="25711"/>
    <cellStyle name="40% - 着色 2 2 4 4 3 3" xfId="25712"/>
    <cellStyle name="强调文字颜色 5 9 2 2 2" xfId="25713"/>
    <cellStyle name="40% - 着色 2 2 4 4 3 2" xfId="25714"/>
    <cellStyle name="标题 2 5 3 4" xfId="25715"/>
    <cellStyle name="常规 3 10 5 4" xfId="25716"/>
    <cellStyle name="20% - 着色 3 2 6" xfId="25717"/>
    <cellStyle name="40% - 着色 5 2 3 4 2 3 3" xfId="25718"/>
    <cellStyle name="常规 3 2 2 5 2 2 2" xfId="25719"/>
    <cellStyle name="60% - 着色 3 4 3 2" xfId="25720"/>
    <cellStyle name="常规 11 3 4 5" xfId="25721"/>
    <cellStyle name="40% - 着色 1 9 4" xfId="25722"/>
    <cellStyle name="常规 5 6 5 2 2" xfId="25723"/>
    <cellStyle name="常规 10 4 4 2 3 2" xfId="25724"/>
    <cellStyle name="20% - 着色 3 2 5 8" xfId="25725"/>
    <cellStyle name="60% - 着色 2 5 3 3 2 3" xfId="25726"/>
    <cellStyle name="注释 12 3" xfId="25727"/>
    <cellStyle name="着色 5 5 4 2 2" xfId="25728"/>
    <cellStyle name="注释 7 6" xfId="25729"/>
    <cellStyle name="计算 10 4 2" xfId="25730"/>
    <cellStyle name="40% - 着色 2 2 2 4 2 3" xfId="25731"/>
    <cellStyle name="60% - 着色 2 9 3 2" xfId="25732"/>
    <cellStyle name="注释 7 5" xfId="25733"/>
    <cellStyle name="40% - 着色 2 2 2 4 2 2" xfId="25734"/>
    <cellStyle name="60% - 强调文字颜色 4 8 4 3" xfId="25735"/>
    <cellStyle name="20% - 着色 3 2 5 5 3 3" xfId="25736"/>
    <cellStyle name="60% - 着色 6 2 8 3 2 4" xfId="25737"/>
    <cellStyle name="常规 3 2 4 4 6 4" xfId="25738"/>
    <cellStyle name="常规 4 3 2 4 4 2 3 4" xfId="25739"/>
    <cellStyle name="常规 3 2 2 5 2 2" xfId="25740"/>
    <cellStyle name="40% - 强调文字颜色 1 3 2 2 3" xfId="25741"/>
    <cellStyle name="60% - 着色 1 3 5 2 5" xfId="25742"/>
    <cellStyle name="40% - 着色 5 2 5 2 2 2" xfId="25743"/>
    <cellStyle name="20% - 着色 1 2 7 2" xfId="25744"/>
    <cellStyle name="着色 1 2 2 5 2 5" xfId="25745"/>
    <cellStyle name="20% - 着色 5 9 3 2 2" xfId="25746"/>
    <cellStyle name="常规 3 2 4 4 5 6" xfId="25747"/>
    <cellStyle name="常规 2 3 4 4 3" xfId="25748"/>
    <cellStyle name="常规 3 2 4 4 5 5" xfId="25749"/>
    <cellStyle name="常规 2 3 4 4 2" xfId="25750"/>
    <cellStyle name="20% - 着色 3 2 5 5 2 4" xfId="25751"/>
    <cellStyle name="60% - 强调文字颜色 1 4 3 5" xfId="25752"/>
    <cellStyle name="20% - 强调文字颜色 4 7 6" xfId="25753"/>
    <cellStyle name="常规 3 2 4 4 5 4 3" xfId="25754"/>
    <cellStyle name="20% - 着色 3 2 5 5 2 3 3" xfId="25755"/>
    <cellStyle name="着色 2 3 3 2 3" xfId="25756"/>
    <cellStyle name="标题 4 3 5" xfId="25757"/>
    <cellStyle name="40% - 着色 2 11" xfId="25758"/>
    <cellStyle name="常规 4 2 2 3 3 6" xfId="25759"/>
    <cellStyle name="常规 10 2 3 2" xfId="25760"/>
    <cellStyle name="常规 6 2 4 3 3 2" xfId="25761"/>
    <cellStyle name="汇总 19 2 3" xfId="25762"/>
    <cellStyle name="20% - 着色 2 2 7" xfId="25763"/>
    <cellStyle name="40% - 着色 5 2 6 2 2" xfId="25764"/>
    <cellStyle name="20% - 强调文字颜色 3 3 2" xfId="25765"/>
    <cellStyle name="常规 3 2 3 5 2 2 2 2" xfId="25766"/>
    <cellStyle name="20% - 着色 3 2 5 5 2 3 2" xfId="25767"/>
    <cellStyle name="常规 3 2 4 4 5 4 2" xfId="25768"/>
    <cellStyle name="20% - 着色 4 10 2 3" xfId="25769"/>
    <cellStyle name="20% - 着色 2 2 6" xfId="25770"/>
    <cellStyle name="汇总 19 2 2" xfId="25771"/>
    <cellStyle name="常规 5 7 3 2" xfId="25772"/>
    <cellStyle name="20% - 着色 2 6 3 2 2" xfId="25773"/>
    <cellStyle name="常规 3 11 3 2 2 5" xfId="25774"/>
    <cellStyle name="常规 2 3 3 5 3 5" xfId="25775"/>
    <cellStyle name="常规 3 2 4 4 5 3 3" xfId="25776"/>
    <cellStyle name="20% - 着色 3 2 5 5 2 2 3" xfId="25777"/>
    <cellStyle name="20% - 着色 3 2 5 5 2" xfId="25778"/>
    <cellStyle name="60% - 强调文字颜色 4 11 4" xfId="25779"/>
    <cellStyle name="20% - 强调文字颜色 3 14 2 2" xfId="25780"/>
    <cellStyle name="60% - 着色 1 2 4 3 3 2" xfId="25781"/>
    <cellStyle name="60% - 强调文字颜色 2 17 2" xfId="25782"/>
    <cellStyle name="常规 14 2 3" xfId="25783"/>
    <cellStyle name="常规 6 2 8 3 3" xfId="25784"/>
    <cellStyle name="20% - 强调文字颜色 5 17" xfId="25785"/>
    <cellStyle name="着色 4 2 5 5" xfId="25786"/>
    <cellStyle name="常规 4 2 3 4 2 2 2 3" xfId="25787"/>
    <cellStyle name="40% - 着色 4 2 3 2 3 4" xfId="25788"/>
    <cellStyle name="40% - 强调文字颜色 1 3 2 2" xfId="25789"/>
    <cellStyle name="强调文字颜色 1 7 4 4" xfId="25790"/>
    <cellStyle name="40% - 着色 6 4 4 2 2 3" xfId="25791"/>
    <cellStyle name="常规 7 3 7 2 5" xfId="25792"/>
    <cellStyle name="常规 2 4 4 4 3 4" xfId="25793"/>
    <cellStyle name="常规 10 8 4" xfId="25794"/>
    <cellStyle name="60% - 强调文字颜色 4 10 7" xfId="25795"/>
    <cellStyle name="20% - 着色 3 2 5 4 5" xfId="25796"/>
    <cellStyle name="60% - 着色 2 9 2 2" xfId="25797"/>
    <cellStyle name="常规 2 2 2 3 4 4 3 2" xfId="25798"/>
    <cellStyle name="常规 3 2 2 3 3 2 3 4" xfId="25799"/>
    <cellStyle name="20% - 着色 1 2 4 2 3" xfId="25800"/>
    <cellStyle name="60% - 着色 1 2 4 3 2 5" xfId="25801"/>
    <cellStyle name="60% - 强调文字颜色 2 16 5" xfId="25802"/>
    <cellStyle name="60% - 强调文字颜色 6 9 2 4" xfId="25803"/>
    <cellStyle name="强调文字颜色 4 10 4 4" xfId="25804"/>
    <cellStyle name="60% - 着色 5 2 5 5 2 3 4" xfId="25805"/>
    <cellStyle name="常规 2 2 4 4 4" xfId="25806"/>
    <cellStyle name="常规 3 2 4 2 5 4 3" xfId="25807"/>
    <cellStyle name="常规 9 4 5 2 3" xfId="25808"/>
    <cellStyle name="20% - 着色 3 2 5 3 2 3 3" xfId="25809"/>
    <cellStyle name="常规 3 2 4 3 5 6" xfId="25810"/>
    <cellStyle name="常规 2 3 3 4 3" xfId="25811"/>
    <cellStyle name="20% - 着色 3 2 5 4 2 5" xfId="25812"/>
    <cellStyle name="常规 2 2 2 2 3 3 2 3 4" xfId="25813"/>
    <cellStyle name="常规 9 5 5 4" xfId="25814"/>
    <cellStyle name="60% - 强调文字颜色 1 2 3 3" xfId="25815"/>
    <cellStyle name="20% - 强调文字颜色 2 7 4" xfId="25816"/>
    <cellStyle name="常规 12 2 3 2 5" xfId="25817"/>
    <cellStyle name="20% - 着色 3 2 5 3 2 2" xfId="25818"/>
    <cellStyle name="常规 3 2 4 2 5 3" xfId="25819"/>
    <cellStyle name="60% - 着色 4 2 2 5 2 5" xfId="25820"/>
    <cellStyle name="40% - 着色 4 5 5 2 2" xfId="25821"/>
    <cellStyle name="警告文本 8 3 4" xfId="25822"/>
    <cellStyle name="60% - 强调文字颜色 1 2 3 2" xfId="25823"/>
    <cellStyle name="20% - 强调文字颜色 2 7 3" xfId="25824"/>
    <cellStyle name="20% - 着色 1 2 3 3 2 5" xfId="25825"/>
    <cellStyle name="常规 3 2 4 2 5 2" xfId="25826"/>
    <cellStyle name="60% - 着色 4 2 2 5 2 4" xfId="25827"/>
    <cellStyle name="常规 2 3 3 4 2" xfId="25828"/>
    <cellStyle name="常规 3 2 4 3 5 5" xfId="25829"/>
    <cellStyle name="常规 2 2 2 2 3 3 2 3 3" xfId="25830"/>
    <cellStyle name="20% - 着色 3 2 5 4 2 4" xfId="25831"/>
    <cellStyle name="常规 9 5 5 3" xfId="25832"/>
    <cellStyle name="60% - 强调文字颜色 4 10 4 4" xfId="25833"/>
    <cellStyle name="60% - 着色 5 2 5 5 2 3 2" xfId="25834"/>
    <cellStyle name="常规 2 2 4 4 2" xfId="25835"/>
    <cellStyle name="强调文字颜色 1 5 7" xfId="25836"/>
    <cellStyle name="常规 3 2 3 4 5 5" xfId="25837"/>
    <cellStyle name="20% - 着色 3 2 4 5 2 4" xfId="25838"/>
    <cellStyle name="常规 8 6 5 3" xfId="25839"/>
    <cellStyle name="常规 4 2 2 3 3 2 4" xfId="25840"/>
    <cellStyle name="常规 2 2 2 2 2 3 4" xfId="25841"/>
    <cellStyle name="40% - 强调文字颜色 5 7 6" xfId="25842"/>
    <cellStyle name="60% - 着色 5 2 2 2" xfId="25843"/>
    <cellStyle name="60% - 强调文字颜色 1 3 3 5" xfId="25844"/>
    <cellStyle name="60% - 着色 6 2 5 2 3 2 3" xfId="25845"/>
    <cellStyle name="20% - 强调文字颜色 3 7 6" xfId="25846"/>
    <cellStyle name="常规 7 3 2 4 2 2 3" xfId="25847"/>
    <cellStyle name="40% - 着色 4 2 3 5 3 2" xfId="25848"/>
    <cellStyle name="常规 4 4 5 4 2 4" xfId="25849"/>
    <cellStyle name="常规 2 2 2 2 2 4 4" xfId="25850"/>
    <cellStyle name="常规 4 2 2 2 4 4 2 3 3" xfId="25851"/>
    <cellStyle name="20% - 强调文字颜色 3 4 2 4" xfId="25852"/>
    <cellStyle name="40% - 着色 5 2 10 4" xfId="25853"/>
    <cellStyle name="20% - 着色 6 4 5 2 5" xfId="25854"/>
    <cellStyle name="常规 2 3 2 5 3 4" xfId="25855"/>
    <cellStyle name="20% - 着色 3 2 5 4 2 2 2" xfId="25856"/>
    <cellStyle name="常规 3 4 5 4 6" xfId="25857"/>
    <cellStyle name="常规 3 2 4 3 5 3 2" xfId="25858"/>
    <cellStyle name="常规 3 2 3 4 4 2 3 2 2" xfId="25859"/>
    <cellStyle name="20% - 着色 1 2 3 2 3 4" xfId="25860"/>
    <cellStyle name="强调文字颜色 3 6 2 5" xfId="25861"/>
    <cellStyle name="常规 12 2 2 3 3" xfId="25862"/>
    <cellStyle name="20% - 着色 3 2 5 4" xfId="25863"/>
    <cellStyle name="20% - 强调文字颜色 2 12 5" xfId="25864"/>
    <cellStyle name="40% - 着色 2 2 4 3 5" xfId="25865"/>
    <cellStyle name="着色 1 2 4 5 2 3 2 3" xfId="25866"/>
    <cellStyle name="20% - 着色 1 2 5 5 2 3" xfId="25867"/>
    <cellStyle name="40% - 强调文字颜色 1 6 4 2" xfId="25868"/>
    <cellStyle name="常规 12 2 2 3 2 4" xfId="25869"/>
    <cellStyle name="强调文字颜色 1 14 3 3" xfId="25870"/>
    <cellStyle name="60% - 着色 4 2 2 4 2 5" xfId="25871"/>
    <cellStyle name="着色 6 5 3 2 3 2 3" xfId="25872"/>
    <cellStyle name="常规 3 2 4 2 5 6" xfId="25873"/>
    <cellStyle name="常规 13 2 3 2 3 4" xfId="25874"/>
    <cellStyle name="常规 2 3 2 4 3" xfId="25875"/>
    <cellStyle name="常规 9 4 5 4" xfId="25876"/>
    <cellStyle name="20% - 着色 3 2 5 3 2 5" xfId="25877"/>
    <cellStyle name="40% - 着色 4 5 4 2 2" xfId="25878"/>
    <cellStyle name="常规 7 4 4 3 3" xfId="25879"/>
    <cellStyle name="60% - 着色 1 2 2 6 2 2" xfId="25880"/>
    <cellStyle name="常规 2 2 2 2 3 4 3 2" xfId="25881"/>
    <cellStyle name="20% - 强调文字颜色 3 10 4 3" xfId="25882"/>
    <cellStyle name="常规 3 2 4 2 5 5" xfId="25883"/>
    <cellStyle name="常规 13 2 3 2 3 3" xfId="25884"/>
    <cellStyle name="着色 6 5 3 2 3 2 2" xfId="25885"/>
    <cellStyle name="常规 2 3 2 4 2" xfId="25886"/>
    <cellStyle name="常规 9 4 5 3" xfId="25887"/>
    <cellStyle name="20% - 着色 3 2 5 3 2 4" xfId="25888"/>
    <cellStyle name="60% - 强调文字颜色 1 2 3 5" xfId="25889"/>
    <cellStyle name="20% - 强调文字颜色 2 7 6" xfId="25890"/>
    <cellStyle name="40% - 着色 1 2 8 2 3 2 3" xfId="25891"/>
    <cellStyle name="常规 9 4 5 2 2" xfId="25892"/>
    <cellStyle name="20% - 着色 3 2 5 3 2 3 2" xfId="25893"/>
    <cellStyle name="常规 3 2 2 8 3 4" xfId="25894"/>
    <cellStyle name="检查单元格 13 2 3" xfId="25895"/>
    <cellStyle name="20% - 着色 4 2 7 2 5" xfId="25896"/>
    <cellStyle name="常规 2 3 6 4 2 3 2" xfId="25897"/>
    <cellStyle name="常规 3 2 4 2 5 3 3" xfId="25898"/>
    <cellStyle name="20% - 着色 3 2 5 3 2 2 3" xfId="25899"/>
    <cellStyle name="60% - 着色 1 2 3 5 2 3" xfId="25900"/>
    <cellStyle name="常规 4 3 3 4 3 3 2" xfId="25901"/>
    <cellStyle name="60% - 着色 4 2 5 4 2 3 2 2" xfId="25902"/>
    <cellStyle name="常规 14 2 3 4" xfId="25903"/>
    <cellStyle name="20% - 强调文字颜色 5 17 4" xfId="25904"/>
    <cellStyle name="着色 4 2 5 5 4" xfId="25905"/>
    <cellStyle name="常规 2 2 2 3 3 3 3" xfId="25906"/>
    <cellStyle name="20% - 着色 3 2 5 3 2 2 2" xfId="25907"/>
    <cellStyle name="常规 3 3 5 4 6" xfId="25908"/>
    <cellStyle name="常规 3 2 4 2 5 3 2" xfId="25909"/>
    <cellStyle name="40% - 强调文字颜色 3 17 4" xfId="25910"/>
    <cellStyle name="常规 5 3 5 5 2 4 2" xfId="25911"/>
    <cellStyle name="着色 6 2 2 5 2 3" xfId="25912"/>
    <cellStyle name="常规 12 3 2 2 4" xfId="25913"/>
    <cellStyle name="常规 2 2 3 2 4 3 2" xfId="25914"/>
    <cellStyle name="强调文字颜色 2 10 2 4" xfId="25915"/>
    <cellStyle name="常规 14 2 3 3" xfId="25916"/>
    <cellStyle name="20% - 强调文字颜色 5 17 3" xfId="25917"/>
    <cellStyle name="着色 4 2 5 5 3" xfId="25918"/>
    <cellStyle name="常规 2 2 2 3 3 3 2" xfId="25919"/>
    <cellStyle name="60% - 着色 1 2 4 3 3 2 3" xfId="25920"/>
    <cellStyle name="常规 2 8 2 2 2" xfId="25921"/>
    <cellStyle name="60% - 强调文字颜色 2 17 2 3" xfId="25922"/>
    <cellStyle name="常规 5 4 5 3 3 4" xfId="25923"/>
    <cellStyle name="20% - 强调文字颜色 3 14 2 2 3" xfId="25924"/>
    <cellStyle name="输入 2 2 2 2" xfId="25925"/>
    <cellStyle name="常规 4 2 3 2 5" xfId="25926"/>
    <cellStyle name="常规 12 4 5 2" xfId="25927"/>
    <cellStyle name="着色 5 3 3 2 2 3" xfId="25928"/>
    <cellStyle name="20% - 着色 1 5 8" xfId="25929"/>
    <cellStyle name="40% - 着色 5 2 5 5 3" xfId="25930"/>
    <cellStyle name="常规 10 8 2 2" xfId="25931"/>
    <cellStyle name="常规 10 8 2" xfId="25932"/>
    <cellStyle name="20% - 着色 3 2 5 3" xfId="25933"/>
    <cellStyle name="着色 2 2 3 4 2 5" xfId="25934"/>
    <cellStyle name="常规 4 5 4 4 3 4" xfId="25935"/>
    <cellStyle name="常规 7 3 3 3 2 3 3" xfId="25936"/>
    <cellStyle name="20% - 着色 1 4 3 2 2 2" xfId="25937"/>
    <cellStyle name="20% - 强调文字颜色 2 12 4" xfId="25938"/>
    <cellStyle name="40% - 着色 2 2 4 3 4" xfId="25939"/>
    <cellStyle name="着色 1 2 4 5 2 3 2 2" xfId="25940"/>
    <cellStyle name="20% - 着色 1 2 5 5 2 2" xfId="25941"/>
    <cellStyle name="40% - 着色 3 5 7" xfId="25942"/>
    <cellStyle name="着色 3 2 3 5 3 2 3" xfId="25943"/>
    <cellStyle name="60% - 着色 4 2 5 6 2 2" xfId="25944"/>
    <cellStyle name="常规 12 2 8 2 4" xfId="25945"/>
    <cellStyle name="40% - 强调文字颜色 3 8 6" xfId="25946"/>
    <cellStyle name="常规 4 2 9 2 3 2" xfId="25947"/>
    <cellStyle name="20% - 着色 1 4 5 2 3 2 3" xfId="25948"/>
    <cellStyle name="40% - 强调文字颜色 5 5 3 2" xfId="25949"/>
    <cellStyle name="着色 2 4 6 4" xfId="25950"/>
    <cellStyle name="常规 2 3 3 2 3 3 3" xfId="25951"/>
    <cellStyle name="常规 5 3 5 4 3 5" xfId="25952"/>
    <cellStyle name="20% - 着色 2 2 4 2 2 3" xfId="25953"/>
    <cellStyle name="20% - 着色 3 2 5 2 3" xfId="25954"/>
    <cellStyle name="常规 4 3 2 7" xfId="25955"/>
    <cellStyle name="20% - 强调文字颜色 2 12 3 3" xfId="25956"/>
    <cellStyle name="40% - 着色 2 2 4 3 3 3" xfId="25957"/>
    <cellStyle name="40% - 着色 2 2 4 3 3 2 3" xfId="25958"/>
    <cellStyle name="20% - 着色 1 2 3 6 2 3" xfId="25959"/>
    <cellStyle name="着色 2 4 7" xfId="25960"/>
    <cellStyle name="常规 12 2 6 2 2" xfId="25961"/>
    <cellStyle name="20% - 强调文字颜色 1 14" xfId="25962"/>
    <cellStyle name="常规 3 2 4 7 2 3 2" xfId="25963"/>
    <cellStyle name="着色 3 2 4 5 2 3 4" xfId="25964"/>
    <cellStyle name="常规 2 2 2 2 5" xfId="25965"/>
    <cellStyle name="常规 8 4 3 6" xfId="25966"/>
    <cellStyle name="60% - 着色 1 2 2 3 2 2 3" xfId="25967"/>
    <cellStyle name="常规 2 5 5 2 2" xfId="25968"/>
    <cellStyle name="60% - 强调文字颜色 2 2 4 4" xfId="25969"/>
    <cellStyle name="60% - 着色 6 2 5 3 2 3 2" xfId="25970"/>
    <cellStyle name="20% - 着色 3 2 2 5 3 2 2" xfId="25971"/>
    <cellStyle name="60% - 强调文字颜色 3 3 6" xfId="25972"/>
    <cellStyle name="常规 3 10 5 3" xfId="25973"/>
    <cellStyle name="20% - 着色 3 2 5" xfId="25974"/>
    <cellStyle name="20% - 着色 4 2 5 5 3 2" xfId="25975"/>
    <cellStyle name="强调文字颜色 1 6 7" xfId="25976"/>
    <cellStyle name="常规 3 2 3 4 6 5" xfId="25977"/>
    <cellStyle name="常规 2 2 4 5 2" xfId="25978"/>
    <cellStyle name="20% - 着色 3 2 4 5 3 4" xfId="25979"/>
    <cellStyle name="常规 8 6 6 3" xfId="25980"/>
    <cellStyle name="20% - 着色 6 3 4 3" xfId="25981"/>
    <cellStyle name="常规 8 6 6 2" xfId="25982"/>
    <cellStyle name="60% - 着色 6 2 7 3 2 4" xfId="25983"/>
    <cellStyle name="20% - 着色 3 2 4 5 3 3" xfId="25984"/>
    <cellStyle name="常规 3 2 3 4 6 4" xfId="25985"/>
    <cellStyle name="强调文字颜色 1 6 6" xfId="25986"/>
    <cellStyle name="常规 4 5 4" xfId="25987"/>
    <cellStyle name="标题 4 8 2 3" xfId="25988"/>
    <cellStyle name="20% - 强调文字颜色 3 11 2" xfId="25989"/>
    <cellStyle name="40% - 着色 2 4 4 2 3 2 3" xfId="25990"/>
    <cellStyle name="20% - 着色 6 2 4 3 2 2 3" xfId="25991"/>
    <cellStyle name="20% - 着色 4 2 2 4 3 2 3" xfId="25992"/>
    <cellStyle name="常规 3 2 2 3 5 2 2 3" xfId="25993"/>
    <cellStyle name="40% - 着色 3 2 5 4 2 3 2 2" xfId="25994"/>
    <cellStyle name="常规 3 5 4 3 2 2" xfId="25995"/>
    <cellStyle name="60% - 强调文字颜色 3 8 4 3" xfId="25996"/>
    <cellStyle name="20% - 着色 6 5 4 3 2 3" xfId="25997"/>
    <cellStyle name="强调文字颜色 6 3 3 4" xfId="25998"/>
    <cellStyle name="常规 4 3 2 4 3 2 3 4" xfId="25999"/>
    <cellStyle name="20% - 着色 6 3 4 2" xfId="26000"/>
    <cellStyle name="强调文字颜色 6 17 3" xfId="26001"/>
    <cellStyle name="40% - 着色 1 2 7 4" xfId="26002"/>
    <cellStyle name="常规 4 5 5 4 2 3 3" xfId="26003"/>
    <cellStyle name="常规 4 2 4 4 5 4" xfId="26004"/>
    <cellStyle name="20% - 着色 4 2 5 5 2 3" xfId="26005"/>
    <cellStyle name="40% - 着色 4 4 6 2 2" xfId="26006"/>
    <cellStyle name="20% - 着色 4 2 4 4 2 2 2" xfId="26007"/>
    <cellStyle name="60% - 着色 2 5 2 3 4" xfId="26008"/>
    <cellStyle name="60% - 着色 5 2 5 5 2 3 3" xfId="26009"/>
    <cellStyle name="常规 3 2 3 4 5 6" xfId="26010"/>
    <cellStyle name="常规 2 2 4 4 3" xfId="26011"/>
    <cellStyle name="20% - 着色 3 2 4 5 2 5" xfId="26012"/>
    <cellStyle name="常规 8 6 5 4" xfId="26013"/>
    <cellStyle name="20% - 着色 4 2 5 5 2 2" xfId="26014"/>
    <cellStyle name="常规 7 2 3 4 2 2 2" xfId="26015"/>
    <cellStyle name="60% - 强调文字颜色 4 9 4 4" xfId="26016"/>
    <cellStyle name="常规 9 4 4 2 3 2" xfId="26017"/>
    <cellStyle name="20% - 强调文字颜色 3 8 3 2 3" xfId="26018"/>
    <cellStyle name="常规 4 2 4 2 3 2 3 4" xfId="26019"/>
    <cellStyle name="常规 4 14" xfId="26020"/>
    <cellStyle name="20% - 着色 4 5 4 2 4" xfId="26021"/>
    <cellStyle name="常规 7 3 8 3 3" xfId="26022"/>
    <cellStyle name="40% - 着色 4 3 4 2 3 4" xfId="26023"/>
    <cellStyle name="常规 4 2 3 5 3 2 2 3" xfId="26024"/>
    <cellStyle name="60% - 强调文字颜色 2 7 7" xfId="26025"/>
    <cellStyle name="着色 1 2 2 2 4" xfId="26026"/>
    <cellStyle name="20% - 着色 5 2 4 5 2 2 3" xfId="26027"/>
    <cellStyle name="20% - 强调文字颜色 1 10 3 3" xfId="26028"/>
    <cellStyle name="着色 2 2 9 4" xfId="26029"/>
    <cellStyle name="常规 3 2 4 5 3 2 4" xfId="26030"/>
    <cellStyle name="20% - 着色 4 4 4 2 3 4" xfId="26031"/>
    <cellStyle name="20% - 着色 1 6 3 3" xfId="26032"/>
    <cellStyle name="60% - 着色 1 2 2 3 2" xfId="26033"/>
    <cellStyle name="常规 8 2 5 2 3 2 2" xfId="26034"/>
    <cellStyle name="60% - 着色 6 7 4" xfId="26035"/>
    <cellStyle name="常规 10 7 3 4" xfId="26036"/>
    <cellStyle name="20% - 着色 3 2 4 4 3" xfId="26037"/>
    <cellStyle name="常规 10 7 3 3" xfId="26038"/>
    <cellStyle name="常规 4 2 4 3 5 4" xfId="26039"/>
    <cellStyle name="常规 2 2 2 3 3 3 2 3 2" xfId="26040"/>
    <cellStyle name="20% - 着色 4 2 5 4 2 3" xfId="26041"/>
    <cellStyle name="60% - 着色 3 2 3 4 3" xfId="26042"/>
    <cellStyle name="20% - 着色 6 4 6 2" xfId="26043"/>
    <cellStyle name="常规 2 3 4 4 2 2 3" xfId="26044"/>
    <cellStyle name="20% - 强调文字颜色 4 12" xfId="26045"/>
    <cellStyle name="常规 3 8 4 3 2 2" xfId="26046"/>
    <cellStyle name="常规 2 2 3 4 3" xfId="26047"/>
    <cellStyle name="常规 3 2 3 3 5 6" xfId="26048"/>
    <cellStyle name="20% - 着色 3 2 4 4 2 5" xfId="26049"/>
    <cellStyle name="常规 8 5 5 4" xfId="26050"/>
    <cellStyle name="常规 2 2 2 2 3 2 2 3 4" xfId="26051"/>
    <cellStyle name="20% - 着色 2 2 4 5 2 3 2 2" xfId="26052"/>
    <cellStyle name="40% - 着色 4 4 5 2 2" xfId="26053"/>
    <cellStyle name="20% - 着色 1 2 9 2 3 3" xfId="26054"/>
    <cellStyle name="强调文字颜色 3 10 3 2" xfId="26055"/>
    <cellStyle name="常规 12 8 2 3 2" xfId="26056"/>
    <cellStyle name="常规 2 2 2 3 3 3 2 5" xfId="26057"/>
    <cellStyle name="常规 3 4 2 4 3 2" xfId="26058"/>
    <cellStyle name="20% - 着色 6 2 3 2 3" xfId="26059"/>
    <cellStyle name="常规 8 5 5 2 3" xfId="26060"/>
    <cellStyle name="20% - 着色 3 2 4 4 2 3 3" xfId="26061"/>
    <cellStyle name="常规 3 2 3 3 5 4 3" xfId="26062"/>
    <cellStyle name="着色 6 2 8 2 3 2 2" xfId="26063"/>
    <cellStyle name="20% - 着色 6 9 2 3 2 2" xfId="26064"/>
    <cellStyle name="60% - 着色 3 4 4 3 2" xfId="26065"/>
    <cellStyle name="20% - 着色 3 2 4 4 2 2 2" xfId="26066"/>
    <cellStyle name="常规 2 4 5 4 6" xfId="26067"/>
    <cellStyle name="常规 3 2 3 3 5 3 2" xfId="26068"/>
    <cellStyle name="40% - 着色 2 8 3 4" xfId="26069"/>
    <cellStyle name="常规 2 2 2 3 5 5 2" xfId="26070"/>
    <cellStyle name="20% - 着色 3 2 4 4 2" xfId="26071"/>
    <cellStyle name="常规 10 7 3 2" xfId="26072"/>
    <cellStyle name="常规 10 7 3" xfId="26073"/>
    <cellStyle name="20% - 着色 3 2 4 4" xfId="26074"/>
    <cellStyle name="20% - 强调文字颜色 2 11 5" xfId="26075"/>
    <cellStyle name="40% - 着色 4 4 2 3 2 3" xfId="26076"/>
    <cellStyle name="40% - 着色 2 2 4 2 5" xfId="26077"/>
    <cellStyle name="着色 6 2 4 4" xfId="26078"/>
    <cellStyle name="40% - 着色 3 2 2 7" xfId="26079"/>
    <cellStyle name="汇总 9 4 3" xfId="26080"/>
    <cellStyle name="20% - 着色 6 5 4" xfId="26081"/>
    <cellStyle name="着色 1 2 7 2 3 2 3" xfId="26082"/>
    <cellStyle name="常规 386 3 2 2 2" xfId="26083"/>
    <cellStyle name="20% - 着色 6 4 3 3" xfId="26084"/>
    <cellStyle name="常规 2 4 4 2 2 3 3" xfId="26085"/>
    <cellStyle name="60% - 强调文字颜色 4 15 3" xfId="26086"/>
    <cellStyle name="常规 6 2 2 2 2" xfId="26087"/>
    <cellStyle name="着色 3 3 4 2 2 2" xfId="26088"/>
    <cellStyle name="常规 8 4 6 3" xfId="26089"/>
    <cellStyle name="20% - 着色 3 2 4 3 3 4" xfId="26090"/>
    <cellStyle name="常规 2 2 2 5 2" xfId="26091"/>
    <cellStyle name="常规 10 7 2 3 4" xfId="26092"/>
    <cellStyle name="常规 3 2 3 2 6 5" xfId="26093"/>
    <cellStyle name="着色 1 5 3 2 2 2" xfId="26094"/>
    <cellStyle name="60% - 着色 3 2 4 5 3 2 3" xfId="26095"/>
    <cellStyle name="常规 4 3 5 4 2 3 3" xfId="26096"/>
    <cellStyle name="常规 2 2 2 2 4 2 3 2" xfId="26097"/>
    <cellStyle name="20% - 着色 3 9 2 3" xfId="26098"/>
    <cellStyle name="60% - 强调文字颜色 2 5 2 2 2" xfId="26099"/>
    <cellStyle name="20% - 着色 3 2 4 3 3 2 3" xfId="26100"/>
    <cellStyle name="20% - 着色 3 2 4 3 3 2 2" xfId="26101"/>
    <cellStyle name="常规 8 4 5 4" xfId="26102"/>
    <cellStyle name="20% - 着色 3 2 4 3 2 5" xfId="26103"/>
    <cellStyle name="常规 13 2 2 2 3 4" xfId="26104"/>
    <cellStyle name="常规 2 2 2 4 3" xfId="26105"/>
    <cellStyle name="常规 3 8 4 2 2 2" xfId="26106"/>
    <cellStyle name="常规 3 2 3 2 5 6" xfId="26107"/>
    <cellStyle name="40% - 着色 4 4 4 2 2" xfId="26108"/>
    <cellStyle name="输入 10 2 2 2" xfId="26109"/>
    <cellStyle name="常规 3 3 6 3 2 2" xfId="26110"/>
    <cellStyle name="40% - 着色 2 2 7 5" xfId="26111"/>
    <cellStyle name="着色 4 2 5 5 2 3 2" xfId="26112"/>
    <cellStyle name="强调文字颜色 1 3" xfId="26113"/>
    <cellStyle name="常规 4 2 4 2 5 4" xfId="26114"/>
    <cellStyle name="20% - 着色 4 2 5 3 2 3" xfId="26115"/>
    <cellStyle name="常规 2 8 3 2 2 4" xfId="26116"/>
    <cellStyle name="常规 3 3 8 3 2 2" xfId="26117"/>
    <cellStyle name="输入 12 2 2 2" xfId="26118"/>
    <cellStyle name="常规 4 3 2 8 4" xfId="26119"/>
    <cellStyle name="40% - 着色 3 3 4 2" xfId="26120"/>
    <cellStyle name="20% - 着色 4 5 5 3 3" xfId="26121"/>
    <cellStyle name="40% - 强调文字颜色 4 16 4" xfId="26122"/>
    <cellStyle name="常规 13 2 2 2 3 3" xfId="26123"/>
    <cellStyle name="常规 2 2 2 4 2" xfId="26124"/>
    <cellStyle name="常规 3 2 3 2 5 5" xfId="26125"/>
    <cellStyle name="20% - 着色 3 2 4 3 2 4" xfId="26126"/>
    <cellStyle name="常规 8 4 5 3" xfId="26127"/>
    <cellStyle name="60% - 着色 4 9 2 4" xfId="26128"/>
    <cellStyle name="60% - 着色 5 2 2 3 3 4" xfId="26129"/>
    <cellStyle name="强调文字颜色 1 2" xfId="26130"/>
    <cellStyle name="常规 4 2 4 2 5 3" xfId="26131"/>
    <cellStyle name="20% - 着色 4 2 5 3 2 2" xfId="26132"/>
    <cellStyle name="常规 2 2 2 2 5 7" xfId="26133"/>
    <cellStyle name="常规 2 8 3 2 2 3" xfId="26134"/>
    <cellStyle name="常规 8 2 3 4 2 4 4" xfId="26135"/>
    <cellStyle name="汇总 9 3 2 3" xfId="26136"/>
    <cellStyle name="常规 7 2 5 4" xfId="26137"/>
    <cellStyle name="60% - 强调文字颜色 3 10 2 2" xfId="26138"/>
    <cellStyle name="常规 2 4 4 2 2 2 2 3" xfId="26139"/>
    <cellStyle name="常规 2 5 5 2 3 2" xfId="26140"/>
    <cellStyle name="常规 8 4 5 2 3" xfId="26141"/>
    <cellStyle name="20% - 着色 3 2 4 3 2 3 3" xfId="26142"/>
    <cellStyle name="常规 3 2 3 2 5 4 3" xfId="26143"/>
    <cellStyle name="20% - 着色 4 9 3 2" xfId="26144"/>
    <cellStyle name="20% - 着色 3 2 4 3 2 3 2 2" xfId="26145"/>
    <cellStyle name="常规 4 4 8 3 4" xfId="26146"/>
    <cellStyle name="40% - 着色 4 3 2 3 2" xfId="26147"/>
    <cellStyle name="60% - 强调文字颜色 6 11 2 2 2" xfId="26148"/>
    <cellStyle name="常规 3 2 8 2" xfId="26149"/>
    <cellStyle name="着色 2 4 4 2 2 3" xfId="26150"/>
    <cellStyle name="40% - 着色 5 4 4 2" xfId="26151"/>
    <cellStyle name="40% - 强调文字颜色 2 3 2 2 3" xfId="26152"/>
    <cellStyle name="60% - 着色 1 8 4" xfId="26153"/>
    <cellStyle name="40% - 着色 1 2 7 2 3 2 3" xfId="26154"/>
    <cellStyle name="常规 8 4 5 2 2" xfId="26155"/>
    <cellStyle name="20% - 着色 3 2 4 3 2 3 2" xfId="26156"/>
    <cellStyle name="20% - 着色 3 2 7 2 5" xfId="26157"/>
    <cellStyle name="常规 2 3 5 4 2 3 2" xfId="26158"/>
    <cellStyle name="40% - 着色 2 2 6" xfId="26159"/>
    <cellStyle name="60% - 着色 5 3" xfId="26160"/>
    <cellStyle name="20% - 着色 5 3 2 2" xfId="26161"/>
    <cellStyle name="40% - 着色 6 9 3 4" xfId="26162"/>
    <cellStyle name="常规 3 2 3 2 5 3 3" xfId="26163"/>
    <cellStyle name="20% - 着色 3 2 4 3 2 2 3" xfId="26164"/>
    <cellStyle name="20% - 强调文字颜色 5 10 3 2 3" xfId="26165"/>
    <cellStyle name="常规 2 2 2 3 5 2 3" xfId="26166"/>
    <cellStyle name="常规 5 3 2 3 4 2" xfId="26167"/>
    <cellStyle name="常规 14 4 2 4" xfId="26168"/>
    <cellStyle name="60% - 着色 1 2 5 4 2 3 2 2" xfId="26169"/>
    <cellStyle name="60% - 着色 3 2 3 4 2 4" xfId="26170"/>
    <cellStyle name="常规 2 3 7 3 2 4 3" xfId="26171"/>
    <cellStyle name="常规 4 5 3 4 2 3 3" xfId="26172"/>
    <cellStyle name="常规 9 5 2 2 6" xfId="26173"/>
    <cellStyle name="20% - 着色 3 2 4 3" xfId="26174"/>
    <cellStyle name="常规 3 10 5 2 3" xfId="26175"/>
    <cellStyle name="常规 10 7 2" xfId="26176"/>
    <cellStyle name="标题 1 5 3 3" xfId="26177"/>
    <cellStyle name="常规 2 4 5 3 2 3" xfId="26178"/>
    <cellStyle name="常规 2 2 3 3 3 2 2 3" xfId="26179"/>
    <cellStyle name="常规 3 7 3 3 4" xfId="26180"/>
    <cellStyle name="20% - 着色 2 4 3 2 3 4" xfId="26181"/>
    <cellStyle name="着色 5 2 5 4 3 3" xfId="26182"/>
    <cellStyle name="常规 3 12 2 4" xfId="26183"/>
    <cellStyle name="标题 1 6 2 2 3" xfId="26184"/>
    <cellStyle name="输出 10 4 3" xfId="26185"/>
    <cellStyle name="20% - 着色 3 2 4 2 4" xfId="26186"/>
    <cellStyle name="常规 3 9 3 2 3 2 3" xfId="26187"/>
    <cellStyle name="20% - 着色 4 2 4 8" xfId="26188"/>
    <cellStyle name="60% - 强调文字颜色 1 2 2 2 4" xfId="26189"/>
    <cellStyle name="20% - 强调文字颜色 2 6 3 4" xfId="26190"/>
    <cellStyle name="常规 3 2 4 3 4 6" xfId="26191"/>
    <cellStyle name="常规 2 3 3 3 3" xfId="26192"/>
    <cellStyle name="常规 3 2 3 3 3 2 2 2 2" xfId="26193"/>
    <cellStyle name="常规 9 5 4 4" xfId="26194"/>
    <cellStyle name="60% - 强调文字颜色 4 10 3 5" xfId="26195"/>
    <cellStyle name="常规 6 3 4 2 2 3" xfId="26196"/>
    <cellStyle name="40% - 着色 3 5 5 2 2 2" xfId="26197"/>
    <cellStyle name="常规 7 4 5 5 2 3 2 3" xfId="26198"/>
    <cellStyle name="40% - 着色 2 2 5 6 4" xfId="26199"/>
    <cellStyle name="常规 4 3 3 2 4 2 2 3" xfId="26200"/>
    <cellStyle name="常规 3 2 3 2 4" xfId="26201"/>
    <cellStyle name="60% - 着色 5 3 8" xfId="26202"/>
    <cellStyle name="常规 8 2 7 5" xfId="26203"/>
    <cellStyle name="常规 9 18 2 2" xfId="26204"/>
    <cellStyle name="常规 9 23 2 2" xfId="26205"/>
    <cellStyle name="40% - 强调文字颜色 1 16 3" xfId="26206"/>
    <cellStyle name="计算 7 4" xfId="26207"/>
    <cellStyle name="常规 8 3 6 2" xfId="26208"/>
    <cellStyle name="20% - 着色 3 2 4 2 3 3" xfId="26209"/>
    <cellStyle name="常规 5 3 4 4 3 5" xfId="26210"/>
    <cellStyle name="20% - 着色 2 2 3 2 2 3" xfId="26211"/>
    <cellStyle name="常规 8 2 7 4 3" xfId="26212"/>
    <cellStyle name="常规 386 3 5" xfId="26213"/>
    <cellStyle name="60% - 强调文字颜色 6 4 3 2 3" xfId="26214"/>
    <cellStyle name="60% - 强调文字颜色 2 4 2 2 2" xfId="26215"/>
    <cellStyle name="20% - 着色 3 2 4 2 3 2 3" xfId="26216"/>
    <cellStyle name="计算 7 3 3" xfId="26217"/>
    <cellStyle name="常规 5 2 6 4 2" xfId="26218"/>
    <cellStyle name="40% - 强调文字颜色 2 17 2" xfId="26219"/>
    <cellStyle name="60% - 着色 3 4 5 2 3 4" xfId="26220"/>
    <cellStyle name="20% - 着色 3 2 4 2 3" xfId="26221"/>
    <cellStyle name="常规 3 9 3 2 3 2 2" xfId="26222"/>
    <cellStyle name="40% - 着色 2 2 4 2 3 3" xfId="26223"/>
    <cellStyle name="汇总 8 3 2" xfId="26224"/>
    <cellStyle name="着色 4 2 3 4 2 3 2" xfId="26225"/>
    <cellStyle name="常规 3 11 3 2 3 2 3" xfId="26226"/>
    <cellStyle name="20% - 着色 5 4 3" xfId="26227"/>
    <cellStyle name="常规 12 6 2 2 3 3" xfId="26228"/>
    <cellStyle name="着色 6 2 5 5 2 2 3" xfId="26229"/>
    <cellStyle name="60% - 着色 1 2 5 6 2 2" xfId="26230"/>
    <cellStyle name="强调文字颜色 4 2 3 2 4" xfId="26231"/>
    <cellStyle name="60% - 着色 5 2 9 4" xfId="26232"/>
    <cellStyle name="计算 6 4" xfId="26233"/>
    <cellStyle name="常规 8 3 5 2" xfId="26234"/>
    <cellStyle name="20% - 着色 3 2 4 2 2 3" xfId="26235"/>
    <cellStyle name="常规 3 2 3 9 2 2 2 3" xfId="26236"/>
    <cellStyle name="40% - 着色 3 2 5 2 3 2 3" xfId="26237"/>
    <cellStyle name="标题 1 2 2 4" xfId="26238"/>
    <cellStyle name="标题 2 10 2 2 2" xfId="26239"/>
    <cellStyle name="20% - 强调文字颜色 6 14 2" xfId="26240"/>
    <cellStyle name="60% - 着色 6 2 3 3 2 3 3" xfId="26241"/>
    <cellStyle name="40% - 着色 2 2 4 2 3 2 3" xfId="26242"/>
    <cellStyle name="计算 6 3" xfId="26243"/>
    <cellStyle name="20% - 着色 3 2 4 2 2 2" xfId="26244"/>
    <cellStyle name="常规 6 3 5 4 3 4" xfId="26245"/>
    <cellStyle name="常规 5 3 5 3 2 4 3" xfId="26246"/>
    <cellStyle name="60% - 着色 5 2 9 3" xfId="26247"/>
    <cellStyle name="20% - 着色 6 2 5" xfId="26248"/>
    <cellStyle name="20% - 着色 2 9" xfId="26249"/>
    <cellStyle name="着色 6 3 5 2 3 4" xfId="26250"/>
    <cellStyle name="40% - 着色 2 2 4 2 3 2 2" xfId="26251"/>
    <cellStyle name="20% - 着色 4 3" xfId="26252"/>
    <cellStyle name="40% - 着色 5 4 4 2 5" xfId="26253"/>
    <cellStyle name="常规 3 10 5 2" xfId="26254"/>
    <cellStyle name="20% - 着色 3 2 4" xfId="26255"/>
    <cellStyle name="20% - 强调文字颜色 2 9 5" xfId="26256"/>
    <cellStyle name="60% - 强调文字颜色 1 2 5 4" xfId="26257"/>
    <cellStyle name="标题 1 5 3" xfId="26258"/>
    <cellStyle name="60% - 着色 5 3 3 2 2 3" xfId="26259"/>
    <cellStyle name="常规 2 4 5 3 2" xfId="26260"/>
    <cellStyle name="60% - 着色 1 4 2 3 2 4" xfId="26261"/>
    <cellStyle name="警告文本 14 2 4" xfId="26262"/>
    <cellStyle name="60% - 着色 4 2 2 6 2 2" xfId="26263"/>
    <cellStyle name="着色 3 2 3 2 3 2 3" xfId="26264"/>
    <cellStyle name="常规 2 2 4 5 4 2 2 3" xfId="26265"/>
    <cellStyle name="着色 2 2 7 2 5" xfId="26266"/>
    <cellStyle name="20% - 着色 3 5 3 2 2 3" xfId="26267"/>
    <cellStyle name="检查单元格 10 4 3" xfId="26268"/>
    <cellStyle name="20% - 着色 4 2 4 4 5" xfId="26269"/>
    <cellStyle name="20% - 着色 3 2 3 6 2 3" xfId="26270"/>
    <cellStyle name="常规 7 7 5 2" xfId="26271"/>
    <cellStyle name="强调文字颜色 2 8 2 2" xfId="26272"/>
    <cellStyle name="常规 7 4 4 2 3" xfId="26273"/>
    <cellStyle name="20% - 强调文字颜色 5 4 4 2" xfId="26274"/>
    <cellStyle name="常规 3 2 2 2 4 4 3" xfId="26275"/>
    <cellStyle name="20% - 着色 5 4 5 2 3 2" xfId="26276"/>
    <cellStyle name="检查单元格 10 4 2" xfId="26277"/>
    <cellStyle name="20% - 着色 4 2 4 4 4" xfId="26278"/>
    <cellStyle name="20% - 着色 3 2 3 6 2 2" xfId="26279"/>
    <cellStyle name="40% - 着色 2 2 2 2 2 3" xfId="26280"/>
    <cellStyle name="20% - 着色 3 2 3 5 5" xfId="26281"/>
    <cellStyle name="60% - 着色 2 7 3 2" xfId="26282"/>
    <cellStyle name="常规 5 2 2 4 6" xfId="26283"/>
    <cellStyle name="常规 385 3 2 2" xfId="26284"/>
    <cellStyle name="20% - 着色 5 2 3 4 3 4" xfId="26285"/>
    <cellStyle name="着色 5 2 2" xfId="26286"/>
    <cellStyle name="着色 3 5 2 3 2 2" xfId="26287"/>
    <cellStyle name="常规 3 2 2 3 4 2 2 3" xfId="26288"/>
    <cellStyle name="20% - 着色 4 2 2 3 3 2 3" xfId="26289"/>
    <cellStyle name="40% - 着色 4 2 3 4 4" xfId="26290"/>
    <cellStyle name="60% - 着色 1 10 2 4" xfId="26291"/>
    <cellStyle name="20% - 着色 4 5 5" xfId="26292"/>
    <cellStyle name="常规 7 2 2 5 2 3 3" xfId="26293"/>
    <cellStyle name="20% - 着色 4 2 3 5 5" xfId="26294"/>
    <cellStyle name="好 8 4" xfId="26295"/>
    <cellStyle name="常规 3 2 2 4 6 4" xfId="26296"/>
    <cellStyle name="标题 11 2 2" xfId="26297"/>
    <cellStyle name="60% - 着色 6 2 6 3 2 4" xfId="26298"/>
    <cellStyle name="20% - 着色 3 2 3 5 3 3" xfId="26299"/>
    <cellStyle name="常规 3 5 3 3 2 2" xfId="26300"/>
    <cellStyle name="60% - 强调文字颜色 2 8 4 3" xfId="26301"/>
    <cellStyle name="20% - 强调文字颜色 5 4 3 2 3" xfId="26302"/>
    <cellStyle name="40% - 着色 3 2 4 5 4" xfId="26303"/>
    <cellStyle name="20% - 着色 5 3 4 2" xfId="26304"/>
    <cellStyle name="20% - 着色 1 5 3 2 4" xfId="26305"/>
    <cellStyle name="20% - 着色 2 2 5 4 2 3 2 2" xfId="26306"/>
    <cellStyle name="常规 3 2 4 3 4 2 2 4" xfId="26307"/>
    <cellStyle name="强调文字颜色 3 11 3 3" xfId="26308"/>
    <cellStyle name="解释性文本 3 4 2" xfId="26309"/>
    <cellStyle name="60% - 着色 5 2 2 5 2 3 4" xfId="26310"/>
    <cellStyle name="常规 7 2 3 3 2 2 2" xfId="26311"/>
    <cellStyle name="60% - 强调文字颜色 3 9 4 4" xfId="26312"/>
    <cellStyle name="常规 2 3 3 3 4 3 4" xfId="26313"/>
    <cellStyle name="常规 4 3 2 3 2 2 3 3" xfId="26314"/>
    <cellStyle name="20% - 着色 6 4 3 3 2 2" xfId="26315"/>
    <cellStyle name="20% - 着色 4 2 7 2 2 3" xfId="26316"/>
    <cellStyle name="40% - 着色 3 10" xfId="26317"/>
    <cellStyle name="20% - 着色 3 2 3 5 2 3 4" xfId="26318"/>
    <cellStyle name="常规 4 2 2 3 8 5" xfId="26319"/>
    <cellStyle name="常规 2 3 5 2 2 3" xfId="26320"/>
    <cellStyle name="40% - 强调文字颜色 5 10 3 2 3" xfId="26321"/>
    <cellStyle name="常规 2 3 4 4 3 2 3 4" xfId="26322"/>
    <cellStyle name="强调文字颜色 6 2 2 2 4" xfId="26323"/>
    <cellStyle name="40% - 强调文字颜色 1 13 5" xfId="26324"/>
    <cellStyle name="40% - 着色 5 3 3 2 2 2" xfId="26325"/>
    <cellStyle name="汇总 2 6 3" xfId="26326"/>
    <cellStyle name="常规 5 3 4 3 2 2" xfId="26327"/>
    <cellStyle name="着色 3 2 5 4 3 2 2" xfId="26328"/>
    <cellStyle name="常规 3 3 2 3 2 6" xfId="26329"/>
    <cellStyle name="40% - 着色 1 6" xfId="26330"/>
    <cellStyle name="常规 3 2" xfId="26331"/>
    <cellStyle name="常规 5 3 4 9" xfId="26332"/>
    <cellStyle name="常规 5 2 7 2 3 4" xfId="26333"/>
    <cellStyle name="常规 7 4 3 3 3 3" xfId="26334"/>
    <cellStyle name="60% - 着色 1 2 2 5 2 2 3" xfId="26335"/>
    <cellStyle name="链接单元格 2 3" xfId="26336"/>
    <cellStyle name="20% - 着色 6 4 5 5" xfId="26337"/>
    <cellStyle name="常规 7 3 8 2 2" xfId="26338"/>
    <cellStyle name="40% - 着色 4 3 4 2 2 3" xfId="26339"/>
    <cellStyle name="强调文字颜色 4 9 2 2" xfId="26340"/>
    <cellStyle name="常规 13 7 2 2" xfId="26341"/>
    <cellStyle name="20% - 强调文字颜色 1 16 2" xfId="26342"/>
    <cellStyle name="20% - 着色 3 5 4 3 2" xfId="26343"/>
    <cellStyle name="40% - 着色 6 2 4 8" xfId="26344"/>
    <cellStyle name="常规 2 5 4 2 2 3 4" xfId="26345"/>
    <cellStyle name="强调文字颜色 5 9 4 2" xfId="26346"/>
    <cellStyle name="40% - 着色 2 2 4 6 3" xfId="26347"/>
    <cellStyle name="60% - 着色 1 5 5 3 4" xfId="26348"/>
    <cellStyle name="20% - 着色 3 2 3 5 2 3 2 2" xfId="26349"/>
    <cellStyle name="常规 4 2 2 3 8 3 2" xfId="26350"/>
    <cellStyle name="60% - 着色 6 2 3 6 3" xfId="26351"/>
    <cellStyle name="常规 2 3 3 3 4 3 2" xfId="26352"/>
    <cellStyle name="常规 4 2 2 3 8 3" xfId="26353"/>
    <cellStyle name="20% - 着色 3 2 3 5 2 3 2" xfId="26354"/>
    <cellStyle name="常规 7 6 5 2 2" xfId="26355"/>
    <cellStyle name="好 7 4 2" xfId="26356"/>
    <cellStyle name="常规 3 2 2 4 5 4 2" xfId="26357"/>
    <cellStyle name="20% - 着色 3 4 3 2 4" xfId="26358"/>
    <cellStyle name="40% - 着色 1 2 4 5 4" xfId="26359"/>
    <cellStyle name="20% - 强调文字颜色 3 4 3 2 3" xfId="26360"/>
    <cellStyle name="常规 2 2" xfId="26361"/>
    <cellStyle name="常规 5 3 3 9" xfId="26362"/>
    <cellStyle name="好 7 3 3" xfId="26363"/>
    <cellStyle name="常规 3 2 2 4 5 3 3" xfId="26364"/>
    <cellStyle name="常规 4 2 2 3 7 4" xfId="26365"/>
    <cellStyle name="20% - 着色 3 2 3 5 2 2 3" xfId="26366"/>
    <cellStyle name="20% - 着色 6 4 4 5" xfId="26367"/>
    <cellStyle name="常规 386 3 2 3 4" xfId="26368"/>
    <cellStyle name="常规 4 2 6 2" xfId="26369"/>
    <cellStyle name="40% - 强调文字颜色 2 5" xfId="26370"/>
    <cellStyle name="60% - 着色 5 6 2" xfId="26371"/>
    <cellStyle name="常规 2 2 2 2 2 4 2 3" xfId="26372"/>
    <cellStyle name="着色 4 4 5 5" xfId="26373"/>
    <cellStyle name="标题 9" xfId="26374"/>
    <cellStyle name="常规 16 2 3" xfId="26375"/>
    <cellStyle name="常规 21 2 3" xfId="26376"/>
    <cellStyle name="40% - 着色 6 2 3 8" xfId="26377"/>
    <cellStyle name="标题 2 7 3 4" xfId="26378"/>
    <cellStyle name="常规 7 4 9 2 3 2 3" xfId="26379"/>
    <cellStyle name="常规 3 2 4 4 4 3 2" xfId="26380"/>
    <cellStyle name="常规 9 4 2 2 3 2" xfId="26381"/>
    <cellStyle name="20% - 强调文字颜色 3 6 3 2 3" xfId="26382"/>
    <cellStyle name="20% - 着色 5 2 4 6 3" xfId="26383"/>
    <cellStyle name="常规 4 2 2 3 7 3" xfId="26384"/>
    <cellStyle name="20% - 着色 3 2 3 5 2 2 2" xfId="26385"/>
    <cellStyle name="常规 3 2 2 4 5 3 2" xfId="26386"/>
    <cellStyle name="好 7 3 2" xfId="26387"/>
    <cellStyle name="标题 2 7 3 3" xfId="26388"/>
    <cellStyle name="40% - 着色 6 2 3 7" xfId="26389"/>
    <cellStyle name="常规 3 11 5 2 3" xfId="26390"/>
    <cellStyle name="60% - 着色 1 9 2 5" xfId="26391"/>
    <cellStyle name="20% - 着色 4 2 4 3" xfId="26392"/>
    <cellStyle name="适中 2 3 3" xfId="26393"/>
    <cellStyle name="40% - 着色 2 3 4 2 4" xfId="26394"/>
    <cellStyle name="常规 6 4 3 3 3" xfId="26395"/>
    <cellStyle name="20% - 着色 3 2 3 4 5" xfId="26396"/>
    <cellStyle name="60% - 着色 2 7 2 2" xfId="26397"/>
    <cellStyle name="常规 384 4 2 3 3" xfId="26398"/>
    <cellStyle name="40% - 着色 5 2 5 3" xfId="26399"/>
    <cellStyle name="常规 7 3 2 5 2 3 4" xfId="26400"/>
    <cellStyle name="20% - 着色 1 3 5 2 2 3" xfId="26401"/>
    <cellStyle name="着色 5 5 6 4" xfId="26402"/>
    <cellStyle name="常规 13 4 2 2 2" xfId="26403"/>
    <cellStyle name="着色 1 5 2 3 2 2" xfId="26404"/>
    <cellStyle name="常规 3 2 2 3 6 5" xfId="26405"/>
    <cellStyle name="标题 10 2 3" xfId="26406"/>
    <cellStyle name="20% - 着色 3 2 3 4 3 4" xfId="26407"/>
    <cellStyle name="20% - 着色 3 2 3 4 3 3" xfId="26408"/>
    <cellStyle name="常规 3 2 2 3 6 4" xfId="26409"/>
    <cellStyle name="标题 10 2 2" xfId="26410"/>
    <cellStyle name="20% - 着色 4 2 2 5 5" xfId="26411"/>
    <cellStyle name="常规 5 3 3 5 3" xfId="26412"/>
    <cellStyle name="着色 3 7" xfId="26413"/>
    <cellStyle name="常规 6 2 7 2 3 2 2" xfId="26414"/>
    <cellStyle name="40% - 强调文字颜色 5 7 3 2" xfId="26415"/>
    <cellStyle name="着色 4 2 2 3 2 3 2" xfId="26416"/>
    <cellStyle name="40% - 着色 5 2 7 2 2 2" xfId="26417"/>
    <cellStyle name="40% - 着色 5 3 5 3 4" xfId="26418"/>
    <cellStyle name="20% - 着色 3 2 7 2" xfId="26419"/>
    <cellStyle name="常规 4 2 2 3 8 2 3" xfId="26420"/>
    <cellStyle name="60% - 着色 1 5 5 2 5" xfId="26421"/>
    <cellStyle name="常规 3 11 3 2 3 2 2" xfId="26422"/>
    <cellStyle name="强调文字颜色 3 3 4 2" xfId="26423"/>
    <cellStyle name="常规 3 2 3 6 3 2 2" xfId="26424"/>
    <cellStyle name="标题 2 18 3" xfId="26425"/>
    <cellStyle name="20% - 着色 4 3 5 2 3 2" xfId="26426"/>
    <cellStyle name="常规 4 2 2 3 4 2 2 4" xfId="26427"/>
    <cellStyle name="常规 5 4 2 7 2" xfId="26428"/>
    <cellStyle name="40% - 着色 1 2 5 4 2 2" xfId="26429"/>
    <cellStyle name="60% - 着色 5 2 3 4 2 2 4" xfId="26430"/>
    <cellStyle name="20% - 着色 3 2 5 4 2 2 3" xfId="26431"/>
    <cellStyle name="常规 3 2 4 3 5 3 3" xfId="26432"/>
    <cellStyle name="20% - 着色 3 2 2 3 2 3 2 2" xfId="26433"/>
    <cellStyle name="着色 2 3 5 5" xfId="26434"/>
    <cellStyle name="40% - 强调文字颜色 5 4 2 3" xfId="26435"/>
    <cellStyle name="60% - 着色 1 4 2" xfId="26436"/>
    <cellStyle name="常规 2 9 2 2 3" xfId="26437"/>
    <cellStyle name="60% - 着色 1 2 4 4 3 2 4" xfId="26438"/>
    <cellStyle name="20% - 着色 3 2 7 3 4" xfId="26439"/>
    <cellStyle name="常规 3 2 6 3 2 2 3" xfId="26440"/>
    <cellStyle name="汇总 10" xfId="26441"/>
    <cellStyle name="20% - 着色 5 4 4 4" xfId="26442"/>
    <cellStyle name="常规 386 2 2 3 3" xfId="26443"/>
    <cellStyle name="20% - 强调文字颜色 3 5 3 2 3" xfId="26444"/>
    <cellStyle name="60% - 强调文字颜色 4 5 3 2 2" xfId="26445"/>
    <cellStyle name="20% - 着色 5 11" xfId="26446"/>
    <cellStyle name="常规 3 2 2 3 5 3 2" xfId="26447"/>
    <cellStyle name="60% - 着色 5 2 8 2 3 4" xfId="26448"/>
    <cellStyle name="20% - 着色 3 2 5 3 3 2 2" xfId="26449"/>
    <cellStyle name="20% - 强调文字颜色 3 20" xfId="26450"/>
    <cellStyle name="20% - 强调文字颜色 3 15" xfId="26451"/>
    <cellStyle name="常规 10 6 3" xfId="26452"/>
    <cellStyle name="20% - 着色 3 2 3 4" xfId="26453"/>
    <cellStyle name="20% - 强调文字颜色 2 10 5" xfId="26454"/>
    <cellStyle name="20% - 着色 2 2 3 2 2" xfId="26455"/>
    <cellStyle name="输出 10 3 4" xfId="26456"/>
    <cellStyle name="40% - 着色 5 2 5 5 3 2 2" xfId="26457"/>
    <cellStyle name="着色 5 2 5 4 2 4" xfId="26458"/>
    <cellStyle name="着色 3 7 5" xfId="26459"/>
    <cellStyle name="常规 6 3 6 2 3 2 2" xfId="26460"/>
    <cellStyle name="常规 5 3 3 5 3 5" xfId="26461"/>
    <cellStyle name="20% - 着色 2 2 2 3 2 3" xfId="26462"/>
    <cellStyle name="常规 8 3 3 6 4" xfId="26463"/>
    <cellStyle name="20% - 着色 5 8 2 3 2" xfId="26464"/>
    <cellStyle name="常规 4 3 4 5 2 2 3 4" xfId="26465"/>
    <cellStyle name="40% - 着色 6 3 3 3" xfId="26466"/>
    <cellStyle name="20% - 着色 4 5 2" xfId="26467"/>
    <cellStyle name="20% - 强调文字颜色 4 19 4" xfId="26468"/>
    <cellStyle name="常规 3 8 3 2 2 2" xfId="26469"/>
    <cellStyle name="常规 3 2 2 2 5 6" xfId="26470"/>
    <cellStyle name="常规 7 4 5 4" xfId="26471"/>
    <cellStyle name="20% - 着色 3 2 3 3 2 5" xfId="26472"/>
    <cellStyle name="强调文字颜色 5 10 3 2 3" xfId="26473"/>
    <cellStyle name="常规 3 3 2 4 2 2 2 2" xfId="26474"/>
    <cellStyle name="常规 2 3 4 2 2 2 5" xfId="26475"/>
    <cellStyle name="40% - 强调文字颜色 2 18 2" xfId="26476"/>
    <cellStyle name="40% - 着色 6 3 2 4" xfId="26477"/>
    <cellStyle name="20% - 着色 3 2 3 3 2 4" xfId="26478"/>
    <cellStyle name="常规 7 4 5 3" xfId="26479"/>
    <cellStyle name="常规 3 2 2 2 5 5" xfId="26480"/>
    <cellStyle name="常规 2 8 2 2 2 3" xfId="26481"/>
    <cellStyle name="常规 7 3 5 5 3 4" xfId="26482"/>
    <cellStyle name="20% - 着色 4 2 4 3 2 2" xfId="26483"/>
    <cellStyle name="60% - 强调文字颜色 2 11 3 2" xfId="26484"/>
    <cellStyle name="强调文字颜色 5 10 3 2 2" xfId="26485"/>
    <cellStyle name="40% - 着色 2 2 8 3" xfId="26486"/>
    <cellStyle name="标题 2 15 4" xfId="26487"/>
    <cellStyle name="常规 4 2 2 2 4 2 2 5" xfId="26488"/>
    <cellStyle name="20% - 着色 3 2 3 3 2 3 2 2" xfId="26489"/>
    <cellStyle name="常规 7 4 5 2 2 2" xfId="26490"/>
    <cellStyle name="常规 4 2 2 2 4 2 2 4" xfId="26491"/>
    <cellStyle name="20% - 强调文字颜色 5 19 2 3" xfId="26492"/>
    <cellStyle name="60% - 强调文字颜色 2 9 3 4" xfId="26493"/>
    <cellStyle name="60% - 着色 5 2 2 4 2 2 4" xfId="26494"/>
    <cellStyle name="60% - 着色 3 2 4 5 2 3 2 2" xfId="26495"/>
    <cellStyle name="常规 2 2 2 2 5 3" xfId="26496"/>
    <cellStyle name="常规 2 2 2 5 3 5" xfId="26497"/>
    <cellStyle name="常规 3 2 3 3 5 3 3" xfId="26498"/>
    <cellStyle name="20% - 着色 3 2 4 4 2 2 3" xfId="26499"/>
    <cellStyle name="标题 3 7 2 2" xfId="26500"/>
    <cellStyle name="60% - 着色 2 2 3 5 3" xfId="26501"/>
    <cellStyle name="标题 2 5 3 2 2" xfId="26502"/>
    <cellStyle name="常规 3 2 2 2 5 4 2" xfId="26503"/>
    <cellStyle name="常规 7 4 5 2 2" xfId="26504"/>
    <cellStyle name="20% - 着色 3 2 3 3 2 3 2" xfId="26505"/>
    <cellStyle name="着色 2 2 3 2 3 3" xfId="26506"/>
    <cellStyle name="警告文本 10 2 2 3" xfId="26507"/>
    <cellStyle name="20% - 强调文字颜色 1 13 5" xfId="26508"/>
    <cellStyle name="常规 2 4 3 2 2 2 2 2" xfId="26509"/>
    <cellStyle name="常规 10 6 2" xfId="26510"/>
    <cellStyle name="60% - 着色 6 8 3 2 4" xfId="26511"/>
    <cellStyle name="20% - 着色 3 2 3 3" xfId="26512"/>
    <cellStyle name="20% - 强调文字颜色 2 10 4" xfId="26513"/>
    <cellStyle name="常规 7 3 5 5 3 5" xfId="26514"/>
    <cellStyle name="常规 2 8 2 2 2 4" xfId="26515"/>
    <cellStyle name="20% - 着色 4 2 4 3 2 3" xfId="26516"/>
    <cellStyle name="着色 4 2 5 4 2 3 2" xfId="26517"/>
    <cellStyle name="常规 4 2 3 2 5 4" xfId="26518"/>
    <cellStyle name="链接单元格 14 5" xfId="26519"/>
    <cellStyle name="常规 4 2 4 5 6" xfId="26520"/>
    <cellStyle name="强调文字颜色 2 6 2 2 3" xfId="26521"/>
    <cellStyle name="60% - 着色 1 2 3 6 2 4" xfId="26522"/>
    <cellStyle name="常规 4 3 3 4 4 3 3" xfId="26523"/>
    <cellStyle name="常规 13 2 4 3 3" xfId="26524"/>
    <cellStyle name="40% - 强调文字颜色 6 8 4 3" xfId="26525"/>
    <cellStyle name="60% - 着色 6 5 2 3 2 4" xfId="26526"/>
    <cellStyle name="常规 2 2 2 2 3 4 2 3" xfId="26527"/>
    <cellStyle name="20% - 强调文字颜色 3 10 3 4" xfId="26528"/>
    <cellStyle name="20% - 着色 3 2 3" xfId="26529"/>
    <cellStyle name="40% - 着色 3 2 2 5 3 4" xfId="26530"/>
    <cellStyle name="常规 3 4 4 4 2 6" xfId="26531"/>
    <cellStyle name="40% - 强调文字颜色 2 2 6 3" xfId="26532"/>
    <cellStyle name="60% - 强调文字颜色 4 4 6" xfId="26533"/>
    <cellStyle name="40% - 着色 6 4 3 2 2 2" xfId="26534"/>
    <cellStyle name="20% - 着色 3 2 2 8" xfId="26535"/>
    <cellStyle name="强调文字颜色 3 16 2" xfId="26536"/>
    <cellStyle name="常规 6 4 2 2 3" xfId="26537"/>
    <cellStyle name="着色 5 5 2 3 2 2" xfId="26538"/>
    <cellStyle name="20% - 着色 3 2 2 6 4" xfId="26539"/>
    <cellStyle name="20% - 着色 3 2 2 6 3" xfId="26540"/>
    <cellStyle name="输出 9 3 2 2" xfId="26541"/>
    <cellStyle name="检查单元格 2 3 3" xfId="26542"/>
    <cellStyle name="20% - 着色 3 2 2 6 2 2" xfId="26543"/>
    <cellStyle name="强调文字颜色 2 5 2" xfId="26544"/>
    <cellStyle name="20% - 着色 1 2 2 6 2 3" xfId="26545"/>
    <cellStyle name="常规 2 2 2 3 7 2 2 2" xfId="26546"/>
    <cellStyle name="60% - 强调文字颜色 6 7" xfId="26547"/>
    <cellStyle name="20% - 着色 3 2 2 6 2" xfId="26548"/>
    <cellStyle name="60% - 着色 2 6 3 2" xfId="26549"/>
    <cellStyle name="20% - 着色 3 2 2 5 5" xfId="26550"/>
    <cellStyle name="常规 2 2 2 3 3 4 3" xfId="26551"/>
    <cellStyle name="20% - 强调文字颜色 5 18 4" xfId="26552"/>
    <cellStyle name="着色 4 2 5 6 4" xfId="26553"/>
    <cellStyle name="常规 8 2 5 2 4 4" xfId="26554"/>
    <cellStyle name="20% - 着色 3 2 2 5 3 4" xfId="26555"/>
    <cellStyle name="60% - 着色 6 2 5 3 2 5" xfId="26556"/>
    <cellStyle name="常规 3 5 2 3 2 3" xfId="26557"/>
    <cellStyle name="60% - 强调文字颜色 1 8 4 4" xfId="26558"/>
    <cellStyle name="标题 1 12 3" xfId="26559"/>
    <cellStyle name="20% - 着色 6 2 7 2 2" xfId="26560"/>
    <cellStyle name="常规 8 4 2 2 5" xfId="26561"/>
    <cellStyle name="常规 4 3 4 3 2 2 3" xfId="26562"/>
    <cellStyle name="常规 3 2 2 3 3 2 2 3" xfId="26563"/>
    <cellStyle name="20% - 着色 4 2 2 2 3 2 3" xfId="26564"/>
    <cellStyle name="常规 3 5 2 3 2 2" xfId="26565"/>
    <cellStyle name="常规 2 3 3 4 4 2 3 4" xfId="26566"/>
    <cellStyle name="60% - 强调文字颜色 1 8 4 3" xfId="26567"/>
    <cellStyle name="标题 1 12 2" xfId="26568"/>
    <cellStyle name="20% - 着色 3 2 2 5 3 2 3" xfId="26569"/>
    <cellStyle name="注释 17 2 2" xfId="26570"/>
    <cellStyle name="60% - 着色 6 2 5 3 2 3 3" xfId="26571"/>
    <cellStyle name="60% - 强调文字颜色 3 3 7" xfId="26572"/>
    <cellStyle name="常规 3 2 2 3 3 3" xfId="26573"/>
    <cellStyle name="20% - 着色 4 2 2 2 4" xfId="26574"/>
    <cellStyle name="40% - 着色 4 2 8 2 3 4" xfId="26575"/>
    <cellStyle name="20% - 着色 3 2 2 5 3 2" xfId="26576"/>
    <cellStyle name="60% - 着色 6 2 5 3 2 3" xfId="26577"/>
    <cellStyle name="20% - 着色 3 2 2 5 2 3 4" xfId="26578"/>
    <cellStyle name="常规 5 4 3 4 4" xfId="26579"/>
    <cellStyle name="20% - 着色 5 2 5 5 3 2" xfId="26580"/>
    <cellStyle name="常规 2 3 4 5 3 2 5" xfId="26581"/>
    <cellStyle name="20% - 着色 3 2 2 5 2 3 3" xfId="26582"/>
    <cellStyle name="常规 6 6 5 2 3" xfId="26583"/>
    <cellStyle name="60% - 强调文字颜色 2 4 7" xfId="26584"/>
    <cellStyle name="着色 1 2 2 5 2 4" xfId="26585"/>
    <cellStyle name="常规 2 2 3 3 2 3 3" xfId="26586"/>
    <cellStyle name="着色 6 2 3 3 2 4" xfId="26587"/>
    <cellStyle name="60% - 着色 1 5 5 2 3 2 2" xfId="26588"/>
    <cellStyle name="常规 6 3 8 2 3 4" xfId="26589"/>
    <cellStyle name="着色 5 2 4 5 4" xfId="26590"/>
    <cellStyle name="常规 2 3 4 5 3 2 4" xfId="26591"/>
    <cellStyle name="60% - 强调文字颜色 4 7 3 5" xfId="26592"/>
    <cellStyle name="40% - 着色 3 3 3 3 2 2" xfId="26593"/>
    <cellStyle name="60% - 强调文字颜色 2 7 4 3" xfId="26594"/>
    <cellStyle name="常规 3 5 3 2 2 2" xfId="26595"/>
    <cellStyle name="强调文字颜色 3 7 3 4" xfId="26596"/>
    <cellStyle name="常规 12 2 3 4 2" xfId="26597"/>
    <cellStyle name="60% - 强调文字颜色 5 5 5" xfId="26598"/>
    <cellStyle name="20% - 着色 3 2 2 5 2 3 2 3" xfId="26599"/>
    <cellStyle name="40% - 着色 4 2 7 2 3 2" xfId="26600"/>
    <cellStyle name="着色 1 2 2 5 2 3 3" xfId="26601"/>
    <cellStyle name="常规 2 4 5 2 2 2" xfId="26602"/>
    <cellStyle name="标题 1 4 3 2" xfId="26603"/>
    <cellStyle name="常规 2 3 4 5 3 2 3 3" xfId="26604"/>
    <cellStyle name="20% - 着色 3 5 5 2 3 2 2" xfId="26605"/>
    <cellStyle name="常规 3 2 4 5 5 2 3 3" xfId="26606"/>
    <cellStyle name="60% - 强调文字颜色 5 5 4" xfId="26607"/>
    <cellStyle name="20% - 着色 3 2 2 5 2 3 2 2" xfId="26608"/>
    <cellStyle name="强调文字颜色 2 10 3 2 3" xfId="26609"/>
    <cellStyle name="40% - 强调文字颜色 6 10 2 4" xfId="26610"/>
    <cellStyle name="40% - 强调文字颜色 3 18 2 3" xfId="26611"/>
    <cellStyle name="常规 2 3 3 3 4 5" xfId="26612"/>
    <cellStyle name="20% - 着色 1 8 3 4" xfId="26613"/>
    <cellStyle name="60% - 着色 2 8 2" xfId="26614"/>
    <cellStyle name="常规 3 2 4 6 3 4" xfId="26615"/>
    <cellStyle name="20% - 着色 4 4 5 2 5" xfId="26616"/>
    <cellStyle name="60% - 强调文字颜色 4 13 2 3" xfId="26617"/>
    <cellStyle name="常规 9 8 3 2" xfId="26618"/>
    <cellStyle name="常规 5 9" xfId="26619"/>
    <cellStyle name="60% - 强调文字颜色 2 3 7" xfId="26620"/>
    <cellStyle name="注释 16 2 2" xfId="26621"/>
    <cellStyle name="20% - 着色 3 2 2 5 2 2 3" xfId="26622"/>
    <cellStyle name="60% - 着色 4 7 4" xfId="26623"/>
    <cellStyle name="20% - 着色 3 2 2 5 2" xfId="26624"/>
    <cellStyle name="常规 3 2 3 3 2 3 3" xfId="26625"/>
    <cellStyle name="60% - 着色 2 5 5 2 3 2 2" xfId="26626"/>
    <cellStyle name="好 4 4" xfId="26627"/>
    <cellStyle name="60% - 着色 4 5 6 4" xfId="26628"/>
    <cellStyle name="常规 3 2 2 4 2 4" xfId="26629"/>
    <cellStyle name="常规 7 6 2 2" xfId="26630"/>
    <cellStyle name="20% - 着色 4 2 4 5 2 4" xfId="26631"/>
    <cellStyle name="常规 8 2 2 2 2 4 3" xfId="26632"/>
    <cellStyle name="20% - 强调文字颜色 3 2 3 2" xfId="26633"/>
    <cellStyle name="40% - 着色 6 2 5 6 2 3" xfId="26634"/>
    <cellStyle name="着色 5 4 3 2 3 2 3" xfId="26635"/>
    <cellStyle name="60% - 着色 6 2 5 2 2 4" xfId="26636"/>
    <cellStyle name="20% - 着色 3 2 2 4 3 3" xfId="26637"/>
    <cellStyle name="着色 6 2 4 6 4" xfId="26638"/>
    <cellStyle name="标题 3 11 2 2 3" xfId="26639"/>
    <cellStyle name="强调文字颜色 6 2 2 4" xfId="26640"/>
    <cellStyle name="输出 17 2" xfId="26641"/>
    <cellStyle name="常规 2 3 4 4 3 2 5" xfId="26642"/>
    <cellStyle name="常规 2 3 4 9 3" xfId="26643"/>
    <cellStyle name="20% - 着色 5 2 5 2 5" xfId="26644"/>
    <cellStyle name="着色 3 3 7" xfId="26645"/>
    <cellStyle name="好 12 2 2 3" xfId="26646"/>
    <cellStyle name="常规 6 5" xfId="26647"/>
    <cellStyle name="着色 5 2 3 4 2 3 2" xfId="26648"/>
    <cellStyle name="20% - 强调文字颜色 1 10 3 2 3" xfId="26649"/>
    <cellStyle name="常规 3 5 3 2 4 2" xfId="26650"/>
    <cellStyle name="着色 1 2 2 2 3 3" xfId="26651"/>
    <cellStyle name="20% - 着色 3 2 2 3 5" xfId="26652"/>
    <cellStyle name="常规 10 5 2 5" xfId="26653"/>
    <cellStyle name="常规 4 6 4 2 5" xfId="26654"/>
    <cellStyle name="20% - 强调文字颜色 2 20" xfId="26655"/>
    <cellStyle name="20% - 强调文字颜色 2 15" xfId="26656"/>
    <cellStyle name="输入 6 3 2 2" xfId="26657"/>
    <cellStyle name="常规 2 3 10 3 4" xfId="26658"/>
    <cellStyle name="40% - 着色 3 2 4 4 2 3 3" xfId="26659"/>
    <cellStyle name="常规 11 9 2" xfId="26660"/>
    <cellStyle name="20% - 着色 3 3 6 3" xfId="26661"/>
    <cellStyle name="常规 3 2 7 3 4" xfId="26662"/>
    <cellStyle name="计算 4 3 2 2" xfId="26663"/>
    <cellStyle name="60% - 强调文字颜色 4 6 4 2" xfId="26664"/>
    <cellStyle name="常规 4 2 7 4 2 3 3" xfId="26665"/>
    <cellStyle name="好 6 2 2" xfId="26666"/>
    <cellStyle name="20% - 着色 4 2 3 3 3 2" xfId="26667"/>
    <cellStyle name="常规 3 2 2 4 4 2 2" xfId="26668"/>
    <cellStyle name="常规 2 2 4 6 2" xfId="26669"/>
    <cellStyle name="强调文字颜色 1 7 7" xfId="26670"/>
    <cellStyle name="40% - 着色 6 6 3 2 3" xfId="26671"/>
    <cellStyle name="常规 5 3 8 2 2 2" xfId="26672"/>
    <cellStyle name="常规 3 2 3 2 5 3 5" xfId="26673"/>
    <cellStyle name="常规 13 2 3 3 2" xfId="26674"/>
    <cellStyle name="60% - 强调文字颜色 1 18 3" xfId="26675"/>
    <cellStyle name="40% - 强调文字颜色 6 7 4 2" xfId="26676"/>
    <cellStyle name="常规 2 2 2 2 3 3 2 2" xfId="26677"/>
    <cellStyle name="常规 9 5 4" xfId="26678"/>
    <cellStyle name="60% - 强调文字颜色 1 18 2" xfId="26679"/>
    <cellStyle name="40% - 强调文字颜色 2 11 2 4" xfId="26680"/>
    <cellStyle name="常规 6 4 5 4" xfId="26681"/>
    <cellStyle name="20% - 着色 3 2 2 3 2 5" xfId="26682"/>
    <cellStyle name="常规 3 8 2 2 2 2" xfId="26683"/>
    <cellStyle name="常规 4 2 2 2 5 4" xfId="26684"/>
    <cellStyle name="着色 4 2 5 3 2 3 2" xfId="26685"/>
    <cellStyle name="常规 7 3 4 5 3 5" xfId="26686"/>
    <cellStyle name="20% - 着色 4 2 3 3 2 3" xfId="26687"/>
    <cellStyle name="20% - 着色 4 2 3 3 2 2" xfId="26688"/>
    <cellStyle name="常规 7 3 4 5 3 4" xfId="26689"/>
    <cellStyle name="常规 4 2 2 2 5 3" xfId="26690"/>
    <cellStyle name="20% - 着色 5 5 6 2 3" xfId="26691"/>
    <cellStyle name="常规 3 2 3 4 5 3 2" xfId="26692"/>
    <cellStyle name="20% - 着色 3 2 4 5 2 2 2" xfId="26693"/>
    <cellStyle name="常规 2 5 5 4 6" xfId="26694"/>
    <cellStyle name="常规 3 2 4 2 4 2 3" xfId="26695"/>
    <cellStyle name="20% - 着色 2 2 5 2 3 4" xfId="26696"/>
    <cellStyle name="60% - 强调文字颜色 1 2 2 2 3" xfId="26697"/>
    <cellStyle name="20% - 强调文字颜色 2 6 3 3" xfId="26698"/>
    <cellStyle name="20% - 着色 4 2 4 7" xfId="26699"/>
    <cellStyle name="常规 2 2 2 2 3 3 2 2 3" xfId="26700"/>
    <cellStyle name="常规 9 5 4 3" xfId="26701"/>
    <cellStyle name="60% - 强调文字颜色 4 10 3 4" xfId="26702"/>
    <cellStyle name="常规 12 4 2" xfId="26703"/>
    <cellStyle name="常规 2 2 18 4" xfId="26704"/>
    <cellStyle name="常规 2 2 23 4" xfId="26705"/>
    <cellStyle name="40% - 着色 1 2 2 4 3 2 3" xfId="26706"/>
    <cellStyle name="40% - 着色 1 5 8" xfId="26707"/>
    <cellStyle name="60% - 着色 4 2 5 4 2 3" xfId="26708"/>
    <cellStyle name="20% - 强调文字颜色 6 6 2 2 3" xfId="26709"/>
    <cellStyle name="20% - 着色 1 5 4 2 2" xfId="26710"/>
    <cellStyle name="计算 10 3 3" xfId="26711"/>
    <cellStyle name="20% - 着色 5 5 6 2 2" xfId="26712"/>
    <cellStyle name="常规 11 22 4" xfId="26713"/>
    <cellStyle name="常规 11 17 4" xfId="26714"/>
    <cellStyle name="20% - 着色 5 4 5 4" xfId="26715"/>
    <cellStyle name="40% - 着色 4 3 3 2 2 2" xfId="26716"/>
    <cellStyle name="着色 4 2 9 3 2 2" xfId="26717"/>
    <cellStyle name="20% - 着色 2" xfId="26718"/>
    <cellStyle name="强调文字颜色 5 11 2 2 4" xfId="26719"/>
    <cellStyle name="20% - 着色 3 2 2 2 5" xfId="26720"/>
    <cellStyle name="20% - 着色 4 5 4 5" xfId="26721"/>
    <cellStyle name="60% - 着色 2 3 8" xfId="26722"/>
    <cellStyle name="60% - 着色 2 2 9 2 3 3" xfId="26723"/>
    <cellStyle name="着色 4 2 4 3 3 3" xfId="26724"/>
    <cellStyle name="60% - 着色 3 2 5 2 3 4" xfId="26725"/>
    <cellStyle name="常规 3 2 6 4 2" xfId="26726"/>
    <cellStyle name="20% - 着色 3 2 2 2 3 2" xfId="26727"/>
    <cellStyle name="着色 2 2 4 5 3 4" xfId="26728"/>
    <cellStyle name="20% - 着色 3 2 2" xfId="26729"/>
    <cellStyle name="强调文字颜色 5 7 3 2 4" xfId="26730"/>
    <cellStyle name="40% - 着色 2 2 2 5 3 4" xfId="26731"/>
    <cellStyle name="常规 2 4 4 4 2 6" xfId="26732"/>
    <cellStyle name="常规 7 3 3 3 3 5" xfId="26733"/>
    <cellStyle name="40% - 强调文字颜色 4 19 3" xfId="26734"/>
    <cellStyle name="40% - 强调文字颜色 1 4 2 2" xfId="26735"/>
    <cellStyle name="常规 4 3 4 4 2 3 4" xfId="26736"/>
    <cellStyle name="60% - 强调文字颜色 1 3 3 3" xfId="26737"/>
    <cellStyle name="20% - 强调文字颜色 3 7 4" xfId="26738"/>
    <cellStyle name="20% - 着色 3 2 5 4 2 2" xfId="26739"/>
    <cellStyle name="常规 12 2 4 2 5" xfId="26740"/>
    <cellStyle name="60% - 强调文字颜色 4 10 4 2" xfId="26741"/>
    <cellStyle name="20% - 着色 2 2 4 2 3 2 3" xfId="26742"/>
    <cellStyle name="常规 3 2 4 3 5 3" xfId="26743"/>
    <cellStyle name="20% - 着色 3 2" xfId="26744"/>
    <cellStyle name="常规 2 2 2 2 2 2 2 2" xfId="26745"/>
    <cellStyle name="20% - 着色 3 12" xfId="26746"/>
    <cellStyle name="20% - 着色 2 7 2 4" xfId="26747"/>
    <cellStyle name="常规 6 6 5" xfId="26748"/>
    <cellStyle name="40% - 强调文字颜色 6 14 2 2 3" xfId="26749"/>
    <cellStyle name="60% - 强调文字颜色 2 5 3 3" xfId="26750"/>
    <cellStyle name="20% - 着色 3 10 3" xfId="26751"/>
    <cellStyle name="60% - 强调文字颜色 2 5 3 2 3" xfId="26752"/>
    <cellStyle name="计算 8 2 2" xfId="26753"/>
    <cellStyle name="着色 4 2 9 3 2 3" xfId="26754"/>
    <cellStyle name="20% - 着色 3" xfId="26755"/>
    <cellStyle name="20% - 着色 4 2 3 6 4" xfId="26756"/>
    <cellStyle name="好 9 3" xfId="26757"/>
    <cellStyle name="常规 3 2 2 4 7 3" xfId="26758"/>
    <cellStyle name="60% - 着色 6 7 2 2 2" xfId="26759"/>
    <cellStyle name="20% - 着色 1 5 3 3 3" xfId="26760"/>
    <cellStyle name="着色 2 2 2 3 2 3 2 2" xfId="26761"/>
    <cellStyle name="常规 4 3 10 2 2 2" xfId="26762"/>
    <cellStyle name="着色 3 6 3 4" xfId="26763"/>
    <cellStyle name="60% - 强调文字颜色 1 14 3" xfId="26764"/>
    <cellStyle name="常规 4 3 5 3 2 3 4" xfId="26765"/>
    <cellStyle name="着色 3 6 3 3" xfId="26766"/>
    <cellStyle name="60% - 强调文字颜色 1 14 2" xfId="26767"/>
    <cellStyle name="20% - 着色 2 9 2 3 4" xfId="26768"/>
    <cellStyle name="常规 8 6 4 4" xfId="26769"/>
    <cellStyle name="着色 6 2 2 5 2 3 2 3" xfId="26770"/>
    <cellStyle name="常规 4 2 5 3 3 4" xfId="26771"/>
    <cellStyle name="40% - 强调文字颜色 1 6 3 4" xfId="26772"/>
    <cellStyle name="常规 4 3 10 2 3" xfId="26773"/>
    <cellStyle name="20% - 着色 6 3 5 2 3 2 3" xfId="26774"/>
    <cellStyle name="常规 12 6 5" xfId="26775"/>
    <cellStyle name="常规 12 2 5 5" xfId="26776"/>
    <cellStyle name="60% - 着色 4 3 4 2" xfId="26777"/>
    <cellStyle name="20% - 强调文字颜色 1 10 2 4" xfId="26778"/>
    <cellStyle name="40% - 强调文字颜色 3 2 3 2 3" xfId="26779"/>
    <cellStyle name="计算 11 2 4" xfId="26780"/>
    <cellStyle name="着色 5 5 2 2" xfId="26781"/>
    <cellStyle name="60% - 强调文字颜色 1 12 3" xfId="26782"/>
    <cellStyle name="20% - 着色 2 9 2 3 2" xfId="26783"/>
    <cellStyle name="常规 8 6 4 2" xfId="26784"/>
    <cellStyle name="20% - 着色 5 2 2 3 2 3 4" xfId="26785"/>
    <cellStyle name="强调文字颜色 1 3 7" xfId="26786"/>
    <cellStyle name="常规 2 2 4 2 2" xfId="26787"/>
    <cellStyle name="常规 3 2 3 4 3 5" xfId="26788"/>
    <cellStyle name="常规 8 6 3 3" xfId="26789"/>
    <cellStyle name="20% - 着色 2 9 2 2 3" xfId="26790"/>
    <cellStyle name="60% - 着色 5 3 3 3 3" xfId="26791"/>
    <cellStyle name="标题 2 6" xfId="26792"/>
    <cellStyle name="60% - 着色 5 2 2 5 2 3 2 4" xfId="26793"/>
    <cellStyle name="常规 3 2 3 4 3 4" xfId="26794"/>
    <cellStyle name="强调文字颜色 1 3 6" xfId="26795"/>
    <cellStyle name="20% - 着色 4 3 3 2 5" xfId="26796"/>
    <cellStyle name="常规 8 6 3 2" xfId="26797"/>
    <cellStyle name="20% - 着色 2 9 2 2 2" xfId="26798"/>
    <cellStyle name="20% - 强调文字颜色 2 13 3" xfId="26799"/>
    <cellStyle name="常规 4 6 4 2 3 3" xfId="26800"/>
    <cellStyle name="20% - 着色 3 2 6 2" xfId="26801"/>
    <cellStyle name="40% - 着色 5 3 5 2 4" xfId="26802"/>
    <cellStyle name="60% - 着色 4 2 8 3 2 2" xfId="26803"/>
    <cellStyle name="强调文字颜色 5 9 2 2" xfId="26804"/>
    <cellStyle name="40% - 着色 2 2 4 4 3" xfId="26805"/>
    <cellStyle name="40% - 强调文字颜色 3 5 3 4" xfId="26806"/>
    <cellStyle name="60% - 强调文字颜色 5 13 2 2 4" xfId="26807"/>
    <cellStyle name="常规 4 2 7 2 3 4" xfId="26808"/>
    <cellStyle name="60% - 着色 5 7 2 3 4" xfId="26809"/>
    <cellStyle name="60% - 着色 1 10" xfId="26810"/>
    <cellStyle name="20% - 着色 1 2 4 5 2 3 2 3" xfId="26811"/>
    <cellStyle name="60% - 强调文字颜色 2 5 2 3" xfId="26812"/>
    <cellStyle name="检查单元格 10 2 4" xfId="26813"/>
    <cellStyle name="常规 3 2 2 5 3 5" xfId="26814"/>
    <cellStyle name="20% - 着色 2 8 3 2 3" xfId="26815"/>
    <cellStyle name="常规 7 7 3 3" xfId="26816"/>
    <cellStyle name="60% - 强调文字颜色 2 7 3 2" xfId="26817"/>
    <cellStyle name="40% - 强调文字颜色 3 5 3 2 3" xfId="26818"/>
    <cellStyle name="输出 10" xfId="26819"/>
    <cellStyle name="60% - 强调文字颜色 6 2 2 3" xfId="26820"/>
    <cellStyle name="常规 8 6 2 4 4" xfId="26821"/>
    <cellStyle name="标题 10" xfId="26822"/>
    <cellStyle name="20% - 着色 2 2 5 3 3 2 3" xfId="26823"/>
    <cellStyle name="常规 19 3 5" xfId="26824"/>
    <cellStyle name="常规 13 3 4 2 5" xfId="26825"/>
    <cellStyle name="60% - 着色 2 2 5 3 3 2 4" xfId="26826"/>
    <cellStyle name="标题 11 2" xfId="26827"/>
    <cellStyle name="20% - 着色 2 8 2 5" xfId="26828"/>
    <cellStyle name="常规 7 6 6" xfId="26829"/>
    <cellStyle name="常规 5 4 2 4 6" xfId="26830"/>
    <cellStyle name="常规 5 4 2 4 2 2 2" xfId="26831"/>
    <cellStyle name="20% - 着色 2 2 10 4" xfId="26832"/>
    <cellStyle name="常规 5 2 4 4 2 2 4" xfId="26833"/>
    <cellStyle name="60% - 着色 1 2 4 4 3 3" xfId="26834"/>
    <cellStyle name="20% - 强调文字颜色 3 15 2 3" xfId="26835"/>
    <cellStyle name="40% - 着色 6 2 5 7" xfId="26836"/>
    <cellStyle name="着色 5 4 3 2 4" xfId="26837"/>
    <cellStyle name="解释性文本 3 3 2" xfId="26838"/>
    <cellStyle name="着色 4 2 2 6 2 2" xfId="26839"/>
    <cellStyle name="强调文字颜色 5 2 3 5" xfId="26840"/>
    <cellStyle name="60% - 着色 4 3 4 2 3 4" xfId="26841"/>
    <cellStyle name="常规 4 3 4 3 2 4" xfId="26842"/>
    <cellStyle name="好 6 4 2" xfId="26843"/>
    <cellStyle name="常规 3 2 2 4 4 4 2" xfId="26844"/>
    <cellStyle name="20% - 着色 2 8 2 3 2 2" xfId="26845"/>
    <cellStyle name="常规 7 6 4 2 2" xfId="26846"/>
    <cellStyle name="常规 4 2 2 2 8 3" xfId="26847"/>
    <cellStyle name="常规 2 5 5 2 2 2 2" xfId="26848"/>
    <cellStyle name="60% - 着色 6 2 2 3 2 5" xfId="26849"/>
    <cellStyle name="常规 3 6 6 3" xfId="26850"/>
    <cellStyle name="20% - 着色 4 7 2" xfId="26851"/>
    <cellStyle name="常规 3 4 3 4 4 3" xfId="26852"/>
    <cellStyle name="40% - 着色 2 5 3 2 5" xfId="26853"/>
    <cellStyle name="20% - 着色 6 3 3 3 4" xfId="26854"/>
    <cellStyle name="20% - 着色 2 8 2 3 2" xfId="26855"/>
    <cellStyle name="常规 7 6 4 2" xfId="26856"/>
    <cellStyle name="20% - 着色 4 2 3 3 5" xfId="26857"/>
    <cellStyle name="好 6 4" xfId="26858"/>
    <cellStyle name="常规 3 2 2 4 4 4" xfId="26859"/>
    <cellStyle name="60% - 着色 4 3 4 2 3 3" xfId="26860"/>
    <cellStyle name="20% - 着色 6 6 3 4" xfId="26861"/>
    <cellStyle name="20% - 着色 4 7" xfId="26862"/>
    <cellStyle name="常规 3 2 4 2 3 6" xfId="26863"/>
    <cellStyle name="60% - 强调文字颜色 1 17 2 4" xfId="26864"/>
    <cellStyle name="常规 2 3 2 2 3" xfId="26865"/>
    <cellStyle name="常规 9 4 3 4" xfId="26866"/>
    <cellStyle name="常规 5 2 6 2 3 2" xfId="26867"/>
    <cellStyle name="强调文字颜色 5 9 3 2 4" xfId="26868"/>
    <cellStyle name="40% - 着色 2 2 4 5 3 4" xfId="26869"/>
    <cellStyle name="20% - 着色 2 2 5 3 2 3 3" xfId="26870"/>
    <cellStyle name="40% - 强调文字颜色 6 2 6 3" xfId="26871"/>
    <cellStyle name="常规 4 7 5" xfId="26872"/>
    <cellStyle name="20% - 着色 2 5 3 4" xfId="26873"/>
    <cellStyle name="解释性文本 3 2 2" xfId="26874"/>
    <cellStyle name="60% - 着色 1 4 3 2" xfId="26875"/>
    <cellStyle name="汇总 16 3" xfId="26876"/>
    <cellStyle name="常规 7 6 3 2" xfId="26877"/>
    <cellStyle name="20% - 着色 2 8 2 2 2" xfId="26878"/>
    <cellStyle name="40% - 强调文字颜色 6 8 2 3" xfId="26879"/>
    <cellStyle name="20% - 着色 5 4 2 3 2" xfId="26880"/>
    <cellStyle name="常规 4 2 3 2 4 5" xfId="26881"/>
    <cellStyle name="着色 4 2 5 4 2 2 3" xfId="26882"/>
    <cellStyle name="40% - 着色 2 3 3 3" xfId="26883"/>
    <cellStyle name="着色 5 2 3 4 2" xfId="26884"/>
    <cellStyle name="常规 5 3 8 3 3" xfId="26885"/>
    <cellStyle name="40% - 着色 4 2 7 5" xfId="26886"/>
    <cellStyle name="标题 2 17 2" xfId="26887"/>
    <cellStyle name="40% - 着色 5 2 4 5 3 2 2" xfId="26888"/>
    <cellStyle name="差 2 2 2 3" xfId="26889"/>
    <cellStyle name="20% - 着色 2 7 4" xfId="26890"/>
    <cellStyle name="常规 4 10 2 2 2" xfId="26891"/>
    <cellStyle name="20% - 着色 5 2 2 5 2 3 3" xfId="26892"/>
    <cellStyle name="60% - 强调文字颜色 2 4 2 3" xfId="26893"/>
    <cellStyle name="常规 6 7 3 3" xfId="26894"/>
    <cellStyle name="20% - 着色 2 7 3 2 3" xfId="26895"/>
    <cellStyle name="40% - 着色 2 2 5 5 3 2 2" xfId="26896"/>
    <cellStyle name="60% - 着色 4 2 4 4 2 3" xfId="26897"/>
    <cellStyle name="常规 4 2 2 5 3 3" xfId="26898"/>
    <cellStyle name="60% - 着色 6 2 4 5 2 3 2 2" xfId="26899"/>
    <cellStyle name="常规 8 3 5 8" xfId="26900"/>
    <cellStyle name="60% - 着色 5 2 5 3 3" xfId="26901"/>
    <cellStyle name="40% - 强调文字颜色 3 4 3 2 3" xfId="26902"/>
    <cellStyle name="60% - 强调文字颜色 1 7 3 2" xfId="26903"/>
    <cellStyle name="常规 6 7 3 2" xfId="26904"/>
    <cellStyle name="20% - 着色 2 7 3 2 2" xfId="26905"/>
    <cellStyle name="常规 3 11 4 2 2 5" xfId="26906"/>
    <cellStyle name="20% - 着色 2 2 5 2 3 2 3" xfId="26907"/>
    <cellStyle name="常规 13 2 4 2 5" xfId="26908"/>
    <cellStyle name="60% - 着色 2 5 2 2 3" xfId="26909"/>
    <cellStyle name="40% - 着色 6 3 2 3 2" xfId="26910"/>
    <cellStyle name="20% - 着色 2 7 3" xfId="26911"/>
    <cellStyle name="着色 6 3 5 2 3 2 3" xfId="26912"/>
    <cellStyle name="常规 11 4 3 2 3 4" xfId="26913"/>
    <cellStyle name="60% - 着色 2 2 5 3 2 2 4" xfId="26914"/>
    <cellStyle name="常规 6 6 6" xfId="26915"/>
    <cellStyle name="20% - 着色 2 7 2 5" xfId="26916"/>
    <cellStyle name="差 6" xfId="26917"/>
    <cellStyle name="着色 6 4 4 4" xfId="26918"/>
    <cellStyle name="常规 4 2 2 3 3 2 2 3 3" xfId="26919"/>
    <cellStyle name="20% - 着色 1 5 3 2 3 2 2" xfId="26920"/>
    <cellStyle name="40% - 着色 6 2 5 4 2 3 2 2" xfId="26921"/>
    <cellStyle name="40% - 着色 5 3 3 2 2 3" xfId="26922"/>
    <cellStyle name="常规 5 3 4 3 2 3" xfId="26923"/>
    <cellStyle name="着色 3 2 5 4 3 2 3" xfId="26924"/>
    <cellStyle name="40% - 着色 1 7" xfId="26925"/>
    <cellStyle name="60% - 着色 5 2 5 3 2 2 2" xfId="26926"/>
    <cellStyle name="20% - 着色 2 7 2 3 3" xfId="26927"/>
    <cellStyle name="常规 6 6 4 3" xfId="26928"/>
    <cellStyle name="20% - 着色 1 7 3 4" xfId="26929"/>
    <cellStyle name="60% - 着色 1 8 2" xfId="26930"/>
    <cellStyle name="计算 10 3" xfId="26931"/>
    <cellStyle name="常规 4 3 2 4 4 2 5" xfId="26932"/>
    <cellStyle name="常规 3 2 4 4 8" xfId="26933"/>
    <cellStyle name="常规 6 6 4 2" xfId="26934"/>
    <cellStyle name="20% - 着色 2 7 2 3 2" xfId="26935"/>
    <cellStyle name="60% - 着色 1 2 4 3 3 2 2" xfId="26936"/>
    <cellStyle name="60% - 强调文字颜色 2 17 2 2" xfId="26937"/>
    <cellStyle name="常规 5 4 5 3 3 3" xfId="26938"/>
    <cellStyle name="常规 4 2 3 2 4" xfId="26939"/>
    <cellStyle name="20% - 强调文字颜色 3 14 2 2 2" xfId="26940"/>
    <cellStyle name="常规 2 2 2 2 2 3 2 2" xfId="26941"/>
    <cellStyle name="着色 6 4 4 2 2" xfId="26942"/>
    <cellStyle name="20% - 强调文字颜色 5 8 6" xfId="26943"/>
    <cellStyle name="差 4 2" xfId="26944"/>
    <cellStyle name="常规 2 18 2 3" xfId="26945"/>
    <cellStyle name="常规 2 23 2 3" xfId="26946"/>
    <cellStyle name="常规 4 2 4 2" xfId="26947"/>
    <cellStyle name="好 16 4" xfId="26948"/>
    <cellStyle name="60% - 着色 3 2 5 5 2 5" xfId="26949"/>
    <cellStyle name="常规 3 2 9 3 3" xfId="26950"/>
    <cellStyle name="常规 5 10 2 4" xfId="26951"/>
    <cellStyle name="20% - 着色 2 7 2 2 2" xfId="26952"/>
    <cellStyle name="常规 6 6 3 2" xfId="26953"/>
    <cellStyle name="常规 11 4 3 2 3 3" xfId="26954"/>
    <cellStyle name="着色 6 3 5 2 3 2 2" xfId="26955"/>
    <cellStyle name="20% - 着色 2 7 2" xfId="26956"/>
    <cellStyle name="常规 5 3 3 5 6" xfId="26957"/>
    <cellStyle name="常规 4 3 4 5 3 3 3" xfId="26958"/>
    <cellStyle name="标题 3 13 2 3" xfId="26959"/>
    <cellStyle name="20% - 着色 6 5 6 2 2" xfId="26960"/>
    <cellStyle name="60% - 强调文字颜色 4 2 5 4" xfId="26961"/>
    <cellStyle name="标题 2 19 2 3" xfId="26962"/>
    <cellStyle name="20% - 着色 3 2 2 3 3 2" xfId="26963"/>
    <cellStyle name="常规 10 5 2 3 2" xfId="26964"/>
    <cellStyle name="60% - 着色 5 2 4 5 2 2 4" xfId="26965"/>
    <cellStyle name="20% - 强调文字颜色 5 15" xfId="26966"/>
    <cellStyle name="20% - 强调文字颜色 5 20" xfId="26967"/>
    <cellStyle name="着色 4 2 5 3" xfId="26968"/>
    <cellStyle name="40% - 着色 4 2 3 2 3 2" xfId="26969"/>
    <cellStyle name="60% - 着色 3 4 3 3 2 4" xfId="26970"/>
    <cellStyle name="40% - 强调文字颜色 6 18 3" xfId="26971"/>
    <cellStyle name="20% - 着色 2 6 2" xfId="26972"/>
    <cellStyle name="常规 11 4 3 2 2 3" xfId="26973"/>
    <cellStyle name="常规 2 2 2 5 4 4" xfId="26974"/>
    <cellStyle name="20% - 着色 3 2 4 4 2 3 2" xfId="26975"/>
    <cellStyle name="常规 8 5 5 2 2" xfId="26976"/>
    <cellStyle name="常规 3 4 2 3 2 3 2 2" xfId="26977"/>
    <cellStyle name="60% - 着色 4 3 3 5" xfId="26978"/>
    <cellStyle name="着色 1 9 5" xfId="26979"/>
    <cellStyle name="40% - 着色 3 10 2 2" xfId="26980"/>
    <cellStyle name="强调文字颜色 5 11" xfId="26981"/>
    <cellStyle name="常规 2 4 5 2 4 3" xfId="26982"/>
    <cellStyle name="常规 2 2 3 9 4" xfId="26983"/>
    <cellStyle name="20% - 着色 3 7 3 2 3" xfId="26984"/>
    <cellStyle name="常规 12 7 3 2" xfId="26985"/>
    <cellStyle name="40% - 着色 2 2 2 2 3 2 3" xfId="26986"/>
    <cellStyle name="20% - 强调文字颜色 3 19 2 2" xfId="26987"/>
    <cellStyle name="60% - 强调文字颜色 3 17 2" xfId="26988"/>
    <cellStyle name="20% - 强调文字颜色 6 11 2 3" xfId="26989"/>
    <cellStyle name="40% - 着色 2 2 5 4 3" xfId="26990"/>
    <cellStyle name="常规 7 3 4 2 2 2" xfId="26991"/>
    <cellStyle name="着色 1 6 3" xfId="26992"/>
    <cellStyle name="着色 5 3 4 2 3 3" xfId="26993"/>
    <cellStyle name="链接单元格 8 3 4" xfId="26994"/>
    <cellStyle name="40% - 着色 3 10 2" xfId="26995"/>
    <cellStyle name="20% - 着色 2 5 5 3 4" xfId="26996"/>
    <cellStyle name="60% - 着色 1 8 2 3 2 3" xfId="26997"/>
    <cellStyle name="20% - 着色 2 5 5 3 2 2" xfId="26998"/>
    <cellStyle name="常规 3 2 4 2 5 2 3 5" xfId="26999"/>
    <cellStyle name="60% - 着色 2 4 3 3" xfId="27000"/>
    <cellStyle name="强调文字颜色 1 5 3 5" xfId="27001"/>
    <cellStyle name="差 16 2" xfId="27002"/>
    <cellStyle name="20% - 着色 2 5 5 2 3 2 2" xfId="27003"/>
    <cellStyle name="60% - 着色 2 3 4 3 2" xfId="27004"/>
    <cellStyle name="检查单元格 2 5" xfId="27005"/>
    <cellStyle name="40% - 着色 4 5 5 3 4" xfId="27006"/>
    <cellStyle name="40% - 着色 1 2 2 6 4" xfId="27007"/>
    <cellStyle name="着色 3 4 5 3 3" xfId="27008"/>
    <cellStyle name="60% - 着色 4 2 7 5" xfId="27009"/>
    <cellStyle name="40% - 强调文字颜色 6 12 4" xfId="27010"/>
    <cellStyle name="输入 2 7 3" xfId="27011"/>
    <cellStyle name="常规 3 4 3 3 4 2" xfId="27012"/>
    <cellStyle name="20% - 着色 6 3 2 3 3" xfId="27013"/>
    <cellStyle name="20% - 着色 5 2 4 4 2 3 2 3" xfId="27014"/>
    <cellStyle name="60% - 着色 2 3 3 3" xfId="27015"/>
    <cellStyle name="常规 4 9 3" xfId="27016"/>
    <cellStyle name="常规 9 8 2 2 3" xfId="27017"/>
    <cellStyle name="20% - 着色 2 5 5 2" xfId="27018"/>
    <cellStyle name="20% - 强调文字颜色 4 13" xfId="27019"/>
    <cellStyle name="常规 2 3 4 4 2 2 4" xfId="27020"/>
    <cellStyle name="常规 3 3 7 2 6" xfId="27021"/>
    <cellStyle name="着色 3 2 2 3 5" xfId="27022"/>
    <cellStyle name="着色 1 2 5 5 2 3 2 3" xfId="27023"/>
    <cellStyle name="常规 2 2 4 4 5 4" xfId="27024"/>
    <cellStyle name="常规 12 2 3 4 3 2" xfId="27025"/>
    <cellStyle name="60% - 强调文字颜色 4 12 3 4" xfId="27026"/>
    <cellStyle name="常规 9 7 4 3" xfId="27027"/>
    <cellStyle name="常规 2 3 5 3 2" xfId="27028"/>
    <cellStyle name="常规 3 2 4 5 4 5" xfId="27029"/>
    <cellStyle name="40% - 强调文字颜色 5 10 4 2" xfId="27030"/>
    <cellStyle name="常规 6 3 3 2 2 3" xfId="27031"/>
    <cellStyle name="20% - 着色 2 5 5" xfId="27032"/>
    <cellStyle name="强调文字颜色 6 8 3 4" xfId="27033"/>
    <cellStyle name="20% - 着色 2 5 4 2 3 4" xfId="27034"/>
    <cellStyle name="常规 4 8 3 3 4" xfId="27035"/>
    <cellStyle name="常规 2 2 3 4 4 2 2 3" xfId="27036"/>
    <cellStyle name="常规 10 2 7" xfId="27037"/>
    <cellStyle name="常规 10 2 2 2 2 8 3 2 2 2" xfId="27038"/>
    <cellStyle name="60% - 着色 1 2 3 6 2 2" xfId="27039"/>
    <cellStyle name="常规 5 3 2 6 5" xfId="27040"/>
    <cellStyle name="常规 6 3 3 2 2 2 3" xfId="27041"/>
    <cellStyle name="常规 2 2 2 3 7 2" xfId="27042"/>
    <cellStyle name="40% - 着色 1 9 3 2 3" xfId="27043"/>
    <cellStyle name="常规 2 2 3 8 2 2" xfId="27044"/>
    <cellStyle name="60% - 着色 1 3 4 5" xfId="27045"/>
    <cellStyle name="60% - 强调文字颜色 5 11 3 4" xfId="27046"/>
    <cellStyle name="常规 4 2 5 3 5" xfId="27047"/>
    <cellStyle name="40% - 强调文字颜色 1 6 5" xfId="27048"/>
    <cellStyle name="20% - 着色 2 5 4 2 3 2 3" xfId="27049"/>
    <cellStyle name="常规 4 2 2 3 5 7" xfId="27050"/>
    <cellStyle name="20% - 着色 6 2 5 4 2 2" xfId="27051"/>
    <cellStyle name="常规 10 2 5 3" xfId="27052"/>
    <cellStyle name="输出 12 2 2" xfId="27053"/>
    <cellStyle name="60% - 着色 1 3 4 3 3" xfId="27054"/>
    <cellStyle name="常规 9 3 2 2 3 3" xfId="27055"/>
    <cellStyle name="20% - 着色 4 2 4 6 4" xfId="27056"/>
    <cellStyle name="40% - 着色 5 8 4" xfId="27057"/>
    <cellStyle name="常规 4 4 4" xfId="27058"/>
    <cellStyle name="20% - 着色 5 2 4 4 2 4" xfId="27059"/>
    <cellStyle name="60% - 着色 2 3 3 2 3 2 2" xfId="27060"/>
    <cellStyle name="20% - 强调文字颜色 3 10 2" xfId="27061"/>
    <cellStyle name="60% - 强调文字颜色 1 5 3" xfId="27062"/>
    <cellStyle name="常规 4 2 4 3 3 5" xfId="27063"/>
    <cellStyle name="60% - 着色 5 2 3 3 2 3" xfId="27064"/>
    <cellStyle name="常规 4 2 2 2 5 5 2" xfId="27065"/>
    <cellStyle name="标题 1 7 2 2 3" xfId="27066"/>
    <cellStyle name="40% - 着色 5 2 2 6 3" xfId="27067"/>
    <cellStyle name="常规 3 3 5 4 2 3 4" xfId="27068"/>
    <cellStyle name="常规 3 2 3 2 2 3" xfId="27069"/>
    <cellStyle name="60% - 着色 5 3 6 3" xfId="27070"/>
    <cellStyle name="20% - 强调文字颜色 6 2 4 2" xfId="27071"/>
    <cellStyle name="常规 7 5 2 2 3" xfId="27072"/>
    <cellStyle name="常规 3 2 2 3 2 4 3" xfId="27073"/>
    <cellStyle name="着色 3 3 5 3 3" xfId="27074"/>
    <cellStyle name="60% - 着色 3 2 7 5" xfId="27075"/>
    <cellStyle name="常规 3 4 2 3 4 2" xfId="27076"/>
    <cellStyle name="20% - 着色 6 2 2 3 3" xfId="27077"/>
    <cellStyle name="常规 8 2 5 3 4 2" xfId="27078"/>
    <cellStyle name="60% - 着色 1 3 3 3" xfId="27079"/>
    <cellStyle name="常规 3 10 4 2 2 3" xfId="27080"/>
    <cellStyle name="60% - 着色 6 4 3 2 5" xfId="27081"/>
    <cellStyle name="60% - 着色 5 2 2 4 3 2 2" xfId="27082"/>
    <cellStyle name="常规 3 2 4 3 5 2 4 3" xfId="27083"/>
    <cellStyle name="常规 4 8 3" xfId="27084"/>
    <cellStyle name="20% - 着色 2 5 4 2" xfId="27085"/>
    <cellStyle name="20% - 着色 3 3 2 5" xfId="27086"/>
    <cellStyle name="常规 11 5 4" xfId="27087"/>
    <cellStyle name="40% - 强调文字颜色 4 10 4 3" xfId="27088"/>
    <cellStyle name="常规 8 13 3" xfId="27089"/>
    <cellStyle name="常规 4 7 4 4" xfId="27090"/>
    <cellStyle name="20% - 着色 2 5 3 3 4" xfId="27091"/>
    <cellStyle name="40% - 强调文字颜色 1 8 2 2" xfId="27092"/>
    <cellStyle name="着色 5 5 3 3 2" xfId="27093"/>
    <cellStyle name="40% - 着色 6 2 7 3 4" xfId="27094"/>
    <cellStyle name="常规 2 5 3 2 2 2 3" xfId="27095"/>
    <cellStyle name="常规 5 3 3 7" xfId="27096"/>
    <cellStyle name="40% - 着色 1 2 4 5 2" xfId="27097"/>
    <cellStyle name="常规 11 5 2 2" xfId="27098"/>
    <cellStyle name="常规 3 2 2 2 3 4 3" xfId="27099"/>
    <cellStyle name="20% - 着色 2 5 3 2 5" xfId="27100"/>
    <cellStyle name="常规 4 7 3 5" xfId="27101"/>
    <cellStyle name="常规 8 12 4" xfId="27102"/>
    <cellStyle name="40% - 强调文字颜色 4 10 3 4" xfId="27103"/>
    <cellStyle name="20% - 强调文字颜色 2 14 2 2 3" xfId="27104"/>
    <cellStyle name="60% - 强调文字颜色 3 8 2 5" xfId="27105"/>
    <cellStyle name="40% - 着色 2 2 4 5 2 2 3" xfId="27106"/>
    <cellStyle name="着色 5 5 3 2 3" xfId="27107"/>
    <cellStyle name="40% - 着色 6 2 7 2 5" xfId="27108"/>
    <cellStyle name="常规 2 4 5 4 2 4 3" xfId="27109"/>
    <cellStyle name="40% - 强调文字颜色 1 11 2" xfId="27110"/>
    <cellStyle name="40% - 着色 2 2 3 5 3 2 3" xfId="27111"/>
    <cellStyle name="20% - 着色 6 2 5 2 3 2 2" xfId="27112"/>
    <cellStyle name="常规 7 3 2 4 2 3 2 3" xfId="27113"/>
    <cellStyle name="常规 4 2 3 8 2 3 4" xfId="27114"/>
    <cellStyle name="着色 4 5 6 2 3" xfId="27115"/>
    <cellStyle name="常规 3 3 3 2 2 5" xfId="27116"/>
    <cellStyle name="60% - 着色 4 2 6" xfId="27117"/>
    <cellStyle name="20% - 着色 2 5 3 2 4" xfId="27118"/>
    <cellStyle name="60% - 强调文字颜色 3 12 2 5" xfId="27119"/>
    <cellStyle name="常规 4 7 3 4" xfId="27120"/>
    <cellStyle name="常规 8 12 3" xfId="27121"/>
    <cellStyle name="40% - 强调文字颜色 4 10 3 3" xfId="27122"/>
    <cellStyle name="20% - 强调文字颜色 2 14 2 2 2" xfId="27123"/>
    <cellStyle name="60% - 强调文字颜色 3 8 2 4" xfId="27124"/>
    <cellStyle name="40% - 着色 2 2 4 5 2 2 2" xfId="27125"/>
    <cellStyle name="着色 5 5 3 2 2" xfId="27126"/>
    <cellStyle name="40% - 着色 6 2 7 2 4" xfId="27127"/>
    <cellStyle name="常规 2 2 2 5 2 2 2 3" xfId="27128"/>
    <cellStyle name="40% - 强调文字颜色 5 17 2 2" xfId="27129"/>
    <cellStyle name="常规 2 2 2 2 2 4 2 3 3" xfId="27130"/>
    <cellStyle name="60% - 着色 5 6 2 3" xfId="27131"/>
    <cellStyle name="常规 10 2 2 2 2 8 2 2 2 2" xfId="27132"/>
    <cellStyle name="常规 4 7 3 3 4" xfId="27133"/>
    <cellStyle name="常规 2 2 3 4 3 2 2 3" xfId="27134"/>
    <cellStyle name="20% - 着色 2 5 3 2 3 4" xfId="27135"/>
    <cellStyle name="40% - 着色 1 8 3 2 3" xfId="27136"/>
    <cellStyle name="40% - 强调文字颜色 3 10 2 2" xfId="27137"/>
    <cellStyle name="常规 4 3 13" xfId="27138"/>
    <cellStyle name="常规 7 2 4 5 2 3 5" xfId="27139"/>
    <cellStyle name="常规 6 5 4 2 3" xfId="27140"/>
    <cellStyle name="20% - 着色 3 2 5 4 4" xfId="27141"/>
    <cellStyle name="60% - 强调文字颜色 4 10 6" xfId="27142"/>
    <cellStyle name="常规 7 4 5 3 2 3 2 3" xfId="27143"/>
    <cellStyle name="60% - 强调文字颜色 6 6 3 5" xfId="27144"/>
    <cellStyle name="40% - 着色 3 3 5 2 2 2" xfId="27145"/>
    <cellStyle name="20% - 强调文字颜色 1 2 2 3" xfId="27146"/>
    <cellStyle name="常规 3 5 2 4 3" xfId="27147"/>
    <cellStyle name="常规 3 2 2 3 3 2 3 3" xfId="27148"/>
    <cellStyle name="20% - 着色 1 2 4 2 2" xfId="27149"/>
    <cellStyle name="20% - 强调文字颜色 6 3 2 2 3" xfId="27150"/>
    <cellStyle name="着色 1 2 7 2 3" xfId="27151"/>
    <cellStyle name="20% - 着色 3 5 4 2 3 2" xfId="27152"/>
    <cellStyle name="40% - 着色 2 2 3 5 2 3 4" xfId="27153"/>
    <cellStyle name="20% - 着色 2 2 3 6 2" xfId="27154"/>
    <cellStyle name="60% - 着色 1 3 2 3 2 2" xfId="27155"/>
    <cellStyle name="着色 6 2 5 8" xfId="27156"/>
    <cellStyle name="40% - 着色 6 2 7 2 3 3" xfId="27157"/>
    <cellStyle name="常规 2 2 2 2 5 4 2 4" xfId="27158"/>
    <cellStyle name="60% - 着色 3 2 10 3" xfId="27159"/>
    <cellStyle name="常规 13 4 4 3 4" xfId="27160"/>
    <cellStyle name="常规 2 2 2 2 4 4 2 2" xfId="27161"/>
    <cellStyle name="常规 3 2 2 2 3 2 2 4" xfId="27162"/>
    <cellStyle name="60% - 着色 6 5 3 3 2 3" xfId="27163"/>
    <cellStyle name="常规 13 3 4 3 2" xfId="27164"/>
    <cellStyle name="常规 19 4 2" xfId="27165"/>
    <cellStyle name="常规 8 12 2 3" xfId="27166"/>
    <cellStyle name="40% - 强调文字颜色 4 10 3 2 3" xfId="27167"/>
    <cellStyle name="强调文字颜色 1 2 2 2 4" xfId="27168"/>
    <cellStyle name="常规 4 7 3 3 3" xfId="27169"/>
    <cellStyle name="常规 2 2 3 4 3 2 2 2" xfId="27170"/>
    <cellStyle name="20% - 着色 2 5 3 2 3 3" xfId="27171"/>
    <cellStyle name="40% - 着色 1 8 3 2 2" xfId="27172"/>
    <cellStyle name="着色 2 4 5 2 4" xfId="27173"/>
    <cellStyle name="常规 11 4 3 3" xfId="27174"/>
    <cellStyle name="常规 2 4 2 2 3 2" xfId="27175"/>
    <cellStyle name="常规 5 2 7 2 3 2 2" xfId="27176"/>
    <cellStyle name="40% - 着色 5 2 10 3" xfId="27177"/>
    <cellStyle name="20% - 着色 6 4 5 2 4" xfId="27178"/>
    <cellStyle name="20% - 着色 2 5 3 2 3 2 2" xfId="27179"/>
    <cellStyle name="常规 2 5 7 2 2 3" xfId="27180"/>
    <cellStyle name="常规 4 2 2 2 3 2 5" xfId="27181"/>
    <cellStyle name="检查单元格 8 3 4" xfId="27182"/>
    <cellStyle name="常规 8 12 2 2" xfId="27183"/>
    <cellStyle name="40% - 强调文字颜色 4 10 3 2 2" xfId="27184"/>
    <cellStyle name="强调文字颜色 1 2 2 2 3" xfId="27185"/>
    <cellStyle name="20% - 着色 2 5 3 2 3 2" xfId="27186"/>
    <cellStyle name="常规 4 7 3 3 2" xfId="27187"/>
    <cellStyle name="40% - 着色 2 4 8" xfId="27188"/>
    <cellStyle name="20% - 着色 3 2 4 5 2 3 2 3" xfId="27189"/>
    <cellStyle name="40% - 着色 6 2 7 2 3 2" xfId="27190"/>
    <cellStyle name="着色 6 2 5 7" xfId="27191"/>
    <cellStyle name="检查单元格 8 2 4" xfId="27192"/>
    <cellStyle name="常规 7 4 4 3 2 3 3" xfId="27193"/>
    <cellStyle name="常规 4 7 3 2 2" xfId="27194"/>
    <cellStyle name="20% - 着色 2 5 3 2 2 2" xfId="27195"/>
    <cellStyle name="常规 7 4 2 2 3" xfId="27196"/>
    <cellStyle name="20% - 强调文字颜色 5 2 4 2" xfId="27197"/>
    <cellStyle name="常规 3 2 2 2 2 4 3" xfId="27198"/>
    <cellStyle name="着色 3 2 5 3 3" xfId="27199"/>
    <cellStyle name="60% - 着色 2 2 7 5" xfId="27200"/>
    <cellStyle name="常规 3 10 3 2 2 3" xfId="27201"/>
    <cellStyle name="60% - 着色 6 3 3 2 5" xfId="27202"/>
    <cellStyle name="60% - 着色 5 2 2 3 3 2 2" xfId="27203"/>
    <cellStyle name="常规 3 2 4 3 4 2 4 3" xfId="27204"/>
    <cellStyle name="常规 3 4 6 2 3 2 2" xfId="27205"/>
    <cellStyle name="常规 3 2 4 6 2 2 3" xfId="27206"/>
    <cellStyle name="40% - 着色 5 2 5 5 2 3 4" xfId="27207"/>
    <cellStyle name="常规 4 7 3" xfId="27208"/>
    <cellStyle name="20% - 着色 2 5 3 2" xfId="27209"/>
    <cellStyle name="60% - 着色 2 5 4 2 3 2 4" xfId="27210"/>
    <cellStyle name="20% - 强调文字颜色 6 2 3 4" xfId="27211"/>
    <cellStyle name="常规 3 2 2 3 2 3 5" xfId="27212"/>
    <cellStyle name="常规 2 3 3 7 2 3 4" xfId="27213"/>
    <cellStyle name="20% - 着色 2 5 2 5" xfId="27214"/>
    <cellStyle name="常规 4 6 6" xfId="27215"/>
    <cellStyle name="常规 7 4 5 5 2 3 2 2" xfId="27216"/>
    <cellStyle name="20% - 着色 2 5 2 4" xfId="27217"/>
    <cellStyle name="常规 4 6 5" xfId="27218"/>
    <cellStyle name="常规 2 3 3 7 2 3 3" xfId="27219"/>
    <cellStyle name="40% - 强调文字颜色 6 2 5 3" xfId="27220"/>
    <cellStyle name="20% - 强调文字颜色 6 6 2 2 2" xfId="27221"/>
    <cellStyle name="40% - 着色 3 5 5 3 3" xfId="27222"/>
    <cellStyle name="40% - 着色 5 2 7 2 3 3" xfId="27223"/>
    <cellStyle name="常规 4 2 2 3 8 3 4" xfId="27224"/>
    <cellStyle name="20% - 着色 3 2 8 3" xfId="27225"/>
    <cellStyle name="常规 4 3 4 5 2 3 3" xfId="27226"/>
    <cellStyle name="20% - 强调文字颜色 3 12 2 2" xfId="27227"/>
    <cellStyle name="60% - 着色 6 2 5 8" xfId="27228"/>
    <cellStyle name="40% - 着色 1 5 6 4" xfId="27229"/>
    <cellStyle name="解释性文本 16 3" xfId="27230"/>
    <cellStyle name="着色 3 2 3 4 2 2 3" xfId="27231"/>
    <cellStyle name="60% - 着色 4 2 4 5 2 2" xfId="27232"/>
    <cellStyle name="20% - 着色 6 2 3 3 3 3" xfId="27233"/>
    <cellStyle name="常规 3 2 4 7 2" xfId="27234"/>
    <cellStyle name="60% - 着色 3 8 3 2 4" xfId="27235"/>
    <cellStyle name="常规 4 6 3 2" xfId="27236"/>
    <cellStyle name="60% - 强调文字颜色 3 11 2 3" xfId="27237"/>
    <cellStyle name="20% - 着色 2 5 2 2 2" xfId="27238"/>
    <cellStyle name="常规 5 2 3 5 3 2" xfId="27239"/>
    <cellStyle name="常规 6 7 3 4" xfId="27240"/>
    <cellStyle name="40% - 着色 3 5 5 2 2" xfId="27241"/>
    <cellStyle name="常规 3 2 4 2 5 3 5" xfId="27242"/>
    <cellStyle name="常规 5 4 8 2 2 2" xfId="27243"/>
    <cellStyle name="20% - 着色 2 4 7" xfId="27244"/>
    <cellStyle name="40% - 着色 3 2 4 3 3 4" xfId="27245"/>
    <cellStyle name="常规 6 3 2 5 2 2" xfId="27246"/>
    <cellStyle name="60% - 着色 1 10 4" xfId="27247"/>
    <cellStyle name="60% - 强调文字颜色 5 5 3 5" xfId="27248"/>
    <cellStyle name="60% - 着色 3 2 2 4 2 3 3" xfId="27249"/>
    <cellStyle name="40% - 着色 5 2 7 2 4" xfId="27250"/>
    <cellStyle name="20% - 着色 3 2 9" xfId="27251"/>
    <cellStyle name="20% - 着色 2 4 6 2" xfId="27252"/>
    <cellStyle name="常规 4 2 3 5 5 4" xfId="27253"/>
    <cellStyle name="常规 3 9 4 4" xfId="27254"/>
    <cellStyle name="20% - 着色 2 4 5 3 4" xfId="27255"/>
    <cellStyle name="20% - 着色 4 5 2 2 2" xfId="27256"/>
    <cellStyle name="60% - 着色 1 2 5 3 3 4" xfId="27257"/>
    <cellStyle name="常规 11 19 4" xfId="27258"/>
    <cellStyle name="常规 11 24 4" xfId="27259"/>
    <cellStyle name="60% - 强调文字颜色 2 2 2 2 3" xfId="27260"/>
    <cellStyle name="常规 4 3 10 2" xfId="27261"/>
    <cellStyle name="常规 4 2 2 8 3 3" xfId="27262"/>
    <cellStyle name="常规 3 2 3 4 3 2 6" xfId="27263"/>
    <cellStyle name="20% - 着色 6 3 5 2 3 2" xfId="27264"/>
    <cellStyle name="常规 3 9 3 5" xfId="27265"/>
    <cellStyle name="20% - 着色 2 4 5 2 5" xfId="27266"/>
    <cellStyle name="常规 3 9 3 4" xfId="27267"/>
    <cellStyle name="20% - 着色 2 4 5 2 4" xfId="27268"/>
    <cellStyle name="常规 4 5 5 2 2 3 2" xfId="27269"/>
    <cellStyle name="60% - 着色 1 2 5 3 2 4" xfId="27270"/>
    <cellStyle name="常规 11 18 4" xfId="27271"/>
    <cellStyle name="常规 11 23 4" xfId="27272"/>
    <cellStyle name="检查单元格 12 3" xfId="27273"/>
    <cellStyle name="常规 7 4 3 4 2 2 3" xfId="27274"/>
    <cellStyle name="常规 2 4 2 2 2" xfId="27275"/>
    <cellStyle name="常规 4 2 2 2 2 3 3 2" xfId="27276"/>
    <cellStyle name="20% - 强调文字颜色 3 10 2 2 3" xfId="27277"/>
    <cellStyle name="20% - 着色 3 2 3 3 3 2 3" xfId="27278"/>
    <cellStyle name="60% - 强调文字颜色 1 5 2 2 2" xfId="27279"/>
    <cellStyle name="20% - 强调文字颜色 5 6 3 2" xfId="27280"/>
    <cellStyle name="40% - 着色 4 6" xfId="27281"/>
    <cellStyle name="常规 16 4 3 4" xfId="27282"/>
    <cellStyle name="20% - 着色 2 4 5 2 3 2 2" xfId="27283"/>
    <cellStyle name="常规 3 9 3 3 2 2" xfId="27284"/>
    <cellStyle name="常规 3 9 3 3" xfId="27285"/>
    <cellStyle name="20% - 着色 2 4 5 2 3" xfId="27286"/>
    <cellStyle name="常规 11 18 3" xfId="27287"/>
    <cellStyle name="常规 11 23 3" xfId="27288"/>
    <cellStyle name="标题 3 5" xfId="27289"/>
    <cellStyle name="输出 10 4" xfId="27290"/>
    <cellStyle name="标题 1 6 2 2" xfId="27291"/>
    <cellStyle name="60% - 着色 5 3 3 2 3 2 2" xfId="27292"/>
    <cellStyle name="输出 2 4 3" xfId="27293"/>
    <cellStyle name="常规 7 4 3 5 2 3 4" xfId="27294"/>
    <cellStyle name="常规 3 9 3 2 3" xfId="27295"/>
    <cellStyle name="20% - 着色 2 4 5 2 2 3" xfId="27296"/>
    <cellStyle name="常规 5 3 4 4 3 4" xfId="27297"/>
    <cellStyle name="20% - 着色 2 2 3 2 2 2" xfId="27298"/>
    <cellStyle name="好 8 3 2 2" xfId="27299"/>
    <cellStyle name="60% - 着色 6 2 9 2 2" xfId="27300"/>
    <cellStyle name="汇总 9" xfId="27301"/>
    <cellStyle name="20% - 着色 2 2 4 3 3 3" xfId="27302"/>
    <cellStyle name="汇总 2 2 2 3" xfId="27303"/>
    <cellStyle name="常规 385" xfId="27304"/>
    <cellStyle name="60% - 着色 2 2 4 5 2 3" xfId="27305"/>
    <cellStyle name="着色 3 5 2" xfId="27306"/>
    <cellStyle name="输出 2 4 2" xfId="27307"/>
    <cellStyle name="常规 7 4 3 5 2 3 3" xfId="27308"/>
    <cellStyle name="20% - 着色 2 4 5 2 2 2" xfId="27309"/>
    <cellStyle name="着色 3 2 5 4 2 5" xfId="27310"/>
    <cellStyle name="常规 3 9 3 2 2" xfId="27311"/>
    <cellStyle name="常规 7 3 5 4 4" xfId="27312"/>
    <cellStyle name="常规 3 11 2 3 2" xfId="27313"/>
    <cellStyle name="着色 5 2 5 3 3 2 2" xfId="27314"/>
    <cellStyle name="60% - 着色 1 6 3 4" xfId="27315"/>
    <cellStyle name="常规 3 4 5 4 3 4" xfId="27316"/>
    <cellStyle name="20% - 着色 6 5 3 2 5" xfId="27317"/>
    <cellStyle name="常规 7 2 2 4 2 3 3" xfId="27318"/>
    <cellStyle name="20% - 着色 2 2 5 4 2 3" xfId="27319"/>
    <cellStyle name="常规 12 2 3 3 3 2" xfId="27320"/>
    <cellStyle name="常规 3 3 6 2 6" xfId="27321"/>
    <cellStyle name="常规 2 2 4 3 5 4" xfId="27322"/>
    <cellStyle name="常规 3 9 3" xfId="27323"/>
    <cellStyle name="20% - 着色 2 4 5 2" xfId="27324"/>
    <cellStyle name="常规 11 23" xfId="27325"/>
    <cellStyle name="常规 11 18" xfId="27326"/>
    <cellStyle name="40% - 着色 3 2 2 2 3 3" xfId="27327"/>
    <cellStyle name="60% - 着色 1 2 5 3 2" xfId="27328"/>
    <cellStyle name="常规 2 3 4 5 2 3 4" xfId="27329"/>
    <cellStyle name="注释 9" xfId="27330"/>
    <cellStyle name="20% - 着色 5 2 5 5 2 4" xfId="27331"/>
    <cellStyle name="20% - 强调文字颜色 6 10 5" xfId="27332"/>
    <cellStyle name="40% - 着色 4 2 3 3 5" xfId="27333"/>
    <cellStyle name="60% - 着色 3 2 7 3" xfId="27334"/>
    <cellStyle name="60% - 强调文字颜色 5 16 2 2" xfId="27335"/>
    <cellStyle name="40% - 强调文字颜色 6 5 3" xfId="27336"/>
    <cellStyle name="常规 12 10 2 3" xfId="27337"/>
    <cellStyle name="40% - 着色 6 5 5 5" xfId="27338"/>
    <cellStyle name="常规 3 4 2 2 2 4" xfId="27339"/>
    <cellStyle name="警告文本 2 2 2" xfId="27340"/>
    <cellStyle name="标题 13 6" xfId="27341"/>
    <cellStyle name="着色 5 4 6 2 2" xfId="27342"/>
    <cellStyle name="60% - 强调文字颜色 1 14 2 5" xfId="27343"/>
    <cellStyle name="40% - 强调文字颜色 2 12 3 3" xfId="27344"/>
    <cellStyle name="20% - 强调文字颜色 5 2 2 2 2" xfId="27345"/>
    <cellStyle name="常规 384 4 5" xfId="27346"/>
    <cellStyle name="常规 3 2 4 5 6 2 2" xfId="27347"/>
    <cellStyle name="汇总 6 3 2 3" xfId="27348"/>
    <cellStyle name="20% - 着色 1 2 6 3 4" xfId="27349"/>
    <cellStyle name="60% - 着色 6 4 5 2 3" xfId="27350"/>
    <cellStyle name="常规 5 2 12" xfId="27351"/>
    <cellStyle name="40% - 着色 4 2 2 5 2 3 2 3" xfId="27352"/>
    <cellStyle name="常规 8 2 4 2 3" xfId="27353"/>
    <cellStyle name="20% - 强调文字颜色 1 5 3 2" xfId="27354"/>
    <cellStyle name="常规 3 10 4 2 6" xfId="27355"/>
    <cellStyle name="60% - 强调文字颜色 6 9 4 4" xfId="27356"/>
    <cellStyle name="60% - 强调文字颜色 4 5 3" xfId="27357"/>
    <cellStyle name="常规 6 2 4 2 2 2 2" xfId="27358"/>
    <cellStyle name="60% - 着色 4 2 3 4 2 3 4" xfId="27359"/>
    <cellStyle name="注释 9 2 2 2" xfId="27360"/>
    <cellStyle name="差 10 2" xfId="27361"/>
    <cellStyle name="20% - 着色 6 2 7 2 3 3" xfId="27362"/>
    <cellStyle name="常规 4 2 5 2 5" xfId="27363"/>
    <cellStyle name="40% - 强调文字颜色 1 5 5" xfId="27364"/>
    <cellStyle name="60% - 强调文字颜色 5 11 2 4" xfId="27365"/>
    <cellStyle name="常规 2 3 3 2 5 3" xfId="27366"/>
    <cellStyle name="常规 2 8 4 2 2" xfId="27367"/>
    <cellStyle name="常规 5 4 5 5 3 4" xfId="27368"/>
    <cellStyle name="60% - 强调文字颜色 2 19 2 3" xfId="27369"/>
    <cellStyle name="20% - 着色 2 3 4 3 2 2" xfId="27370"/>
    <cellStyle name="常规 5 4 2 3 4 3" xfId="27371"/>
    <cellStyle name="40% - 强调文字颜色 6 9 3 2 2" xfId="27372"/>
    <cellStyle name="60% - 着色 1 2 5 5 2 3 2 3" xfId="27373"/>
    <cellStyle name="60% - 着色 4 2 9 2 3 3" xfId="27374"/>
    <cellStyle name="强调文字颜色 6 8 3 3" xfId="27375"/>
    <cellStyle name="20% - 强调文字颜色 4 5 2 2 3" xfId="27376"/>
    <cellStyle name="60% - 着色 1 4 5 3 3" xfId="27377"/>
    <cellStyle name="20% - 着色 1 4 7" xfId="27378"/>
    <cellStyle name="40% - 着色 5 2 5 4 2" xfId="27379"/>
    <cellStyle name="40% - 着色 3 2 4 2 3 4" xfId="27380"/>
    <cellStyle name="常规 4 2 2 4 3 2 2 3" xfId="27381"/>
    <cellStyle name="60% - 着色 5 5 2 5" xfId="27382"/>
    <cellStyle name="着色 6 2 3 3 2 3 4" xfId="27383"/>
    <cellStyle name="着色 5 2 4 5 3 4" xfId="27384"/>
    <cellStyle name="20% - 着色 2 2 8 2 3 2" xfId="27385"/>
    <cellStyle name="计算 8 2" xfId="27386"/>
    <cellStyle name="常规 3 2 3 5 3 2 3 4" xfId="27387"/>
    <cellStyle name="20% - 着色 3 2 9 2 3 2 2" xfId="27388"/>
    <cellStyle name="20% - 着色 5 7 2" xfId="27389"/>
    <cellStyle name="常规 4 3 2 7 3 3" xfId="27390"/>
    <cellStyle name="着色 3 2 9 2" xfId="27391"/>
    <cellStyle name="常规 3 12 2 6" xfId="27392"/>
    <cellStyle name="常规 3 2 4 6 3 2 2" xfId="27393"/>
    <cellStyle name="20% - 着色 4 4 5 2 3 2" xfId="27394"/>
    <cellStyle name="常规 4 3 9 2 2 3" xfId="27395"/>
    <cellStyle name="常规 2 2 2 3 4 4 5" xfId="27396"/>
    <cellStyle name="检查单元格 5 2 2" xfId="27397"/>
    <cellStyle name="20% - 着色 3 4 5 2 3 2" xfId="27398"/>
    <cellStyle name="常规 2 2 2 3 3 2 2 5" xfId="27399"/>
    <cellStyle name="20% - 着色 2 2 3 3 3 2" xfId="27400"/>
    <cellStyle name="常规 2 2 2 2 6 3" xfId="27401"/>
    <cellStyle name="20% - 着色 2 4 4 2 3 2 3" xfId="27402"/>
    <cellStyle name="常规 3 8 3 3 2 3" xfId="27403"/>
    <cellStyle name="20% - 着色 5 2 5 4 2 2" xfId="27404"/>
    <cellStyle name="20% - 着色 4 2 5 4 2" xfId="27405"/>
    <cellStyle name="60% - 着色 5 4 5 3 2 3" xfId="27406"/>
    <cellStyle name="60% - 着色 3 2 9 2 2 4" xfId="27407"/>
    <cellStyle name="常规 2 2 2 3 3 2 2 3 3" xfId="27408"/>
    <cellStyle name="60% - 着色 2 2 3 2 3 2 2" xfId="27409"/>
    <cellStyle name="20% - 着色 4 2 4 4 2 4" xfId="27410"/>
    <cellStyle name="解释性文本 2 4 3" xfId="27411"/>
    <cellStyle name="20% - 着色 2 4 4 2 3 2 2" xfId="27412"/>
    <cellStyle name="常规 3 8 3 3 2 2" xfId="27413"/>
    <cellStyle name="常规 3 2 2 3 5 6" xfId="27414"/>
    <cellStyle name="常规 7 5 5 4" xfId="27415"/>
    <cellStyle name="20% - 着色 3 2 3 4 2 5" xfId="27416"/>
    <cellStyle name="40% - 着色 4 3 5 2 2" xfId="27417"/>
    <cellStyle name="60% - 着色 5 4 5 3 2 2" xfId="27418"/>
    <cellStyle name="60% - 着色 3 2 9 2 2 3" xfId="27419"/>
    <cellStyle name="常规 4 2 3 3 5 4" xfId="27420"/>
    <cellStyle name="常规 2 2 2 3 3 2 2 3 2" xfId="27421"/>
    <cellStyle name="20% - 着色 4 2 4 4 2 3" xfId="27422"/>
    <cellStyle name="60% - 着色 2 2 5 5 2 5" xfId="27423"/>
    <cellStyle name="常规 7 3 2 4 5" xfId="27424"/>
    <cellStyle name="汇总 10 3 3" xfId="27425"/>
    <cellStyle name="20% - 着色 6 2 2 2 3 4" xfId="27426"/>
    <cellStyle name="40% - 着色 3 2 5 2 3 2 2" xfId="27427"/>
    <cellStyle name="标题 1 2 2 3" xfId="27428"/>
    <cellStyle name="60% - 着色 6 2 5 6 2 2" xfId="27429"/>
    <cellStyle name="60% - 着色 4 2 3 4 2 3 3" xfId="27430"/>
    <cellStyle name="常规 3 2 10 5" xfId="27431"/>
    <cellStyle name="强调文字颜色 6 8 3 2" xfId="27432"/>
    <cellStyle name="20% - 强调文字颜色 4 5 2 2 2" xfId="27433"/>
    <cellStyle name="60% - 强调文字颜色 2 19 2 2" xfId="27434"/>
    <cellStyle name="常规 5 4 5 5 3 3" xfId="27435"/>
    <cellStyle name="常规 2 3 3 2 5 2" xfId="27436"/>
    <cellStyle name="40% - 强调文字颜色 1 5 4" xfId="27437"/>
    <cellStyle name="常规 4 2 5 2 4" xfId="27438"/>
    <cellStyle name="60% - 强调文字颜色 5 11 2 3" xfId="27439"/>
    <cellStyle name="60% - 着色 5 5 2 4" xfId="27440"/>
    <cellStyle name="检查单元格 13 4" xfId="27441"/>
    <cellStyle name="常规 2 4 2 3 3" xfId="27442"/>
    <cellStyle name="常规 8 3 2 6 3" xfId="27443"/>
    <cellStyle name="常规 5 3 3 4 3 4" xfId="27444"/>
    <cellStyle name="20% - 着色 2 2 2 2 2 2" xfId="27445"/>
    <cellStyle name="着色 1 2 4 2 5" xfId="27446"/>
    <cellStyle name="40% - 着色 1 3 5 2 3 3" xfId="27447"/>
    <cellStyle name="解释性文本 19 4" xfId="27448"/>
    <cellStyle name="常规 3 7 3 2 2 4" xfId="27449"/>
    <cellStyle name="常规 2 5 2 4 2 3 3" xfId="27450"/>
    <cellStyle name="60% - 着色 6 2 4 2 4" xfId="27451"/>
    <cellStyle name="计算 2 9" xfId="27452"/>
    <cellStyle name="强调文字颜色 4 2 2 2 2" xfId="27453"/>
    <cellStyle name="60% - 着色 4 2 3 4 2 3 2 3" xfId="27454"/>
    <cellStyle name="常规 9 14 2 2" xfId="27455"/>
    <cellStyle name="强调文字颜色 5 7 2 2" xfId="27456"/>
    <cellStyle name="40% - 着色 2 2 2 4 3" xfId="27457"/>
    <cellStyle name="20% - 着色 2 5 4 2 2 3" xfId="27458"/>
    <cellStyle name="常规 4 8 3 2 3" xfId="27459"/>
    <cellStyle name="常规 7 4 4 4 2 3 4" xfId="27460"/>
    <cellStyle name="常规 9 3 4 2 3 2 3" xfId="27461"/>
    <cellStyle name="着色 6 6" xfId="27462"/>
    <cellStyle name="常规 8 2 5 3 4 3" xfId="27463"/>
    <cellStyle name="60% - 着色 1 3 3 4" xfId="27464"/>
    <cellStyle name="20% - 强调文字颜色 5 10 2 4" xfId="27465"/>
    <cellStyle name="20% - 强调文字颜色 2 4 2" xfId="27466"/>
    <cellStyle name="20% - 强调文字颜色 2 18 2 3" xfId="27467"/>
    <cellStyle name="60% - 着色 4 2 3 4 2 3 2" xfId="27468"/>
    <cellStyle name="常规 3 2 10 4" xfId="27469"/>
    <cellStyle name="常规 3 8 3" xfId="27470"/>
    <cellStyle name="20% - 着色 2 4 4 2" xfId="27471"/>
    <cellStyle name="常规 3 3 5 3 2 2 2 2" xfId="27472"/>
    <cellStyle name="常规 2 5 5 3 2 4 3" xfId="27473"/>
    <cellStyle name="常规 3 7 6" xfId="27474"/>
    <cellStyle name="20% - 着色 2 4 3 5" xfId="27475"/>
    <cellStyle name="20% - 着色 3 5 3 2 3" xfId="27476"/>
    <cellStyle name="20% - 着色 4 2 4 5 2 3 4" xfId="27477"/>
    <cellStyle name="20% - 着色 2 2 7 2 3 3" xfId="27478"/>
    <cellStyle name="常规 3 2 4 4 4 2 2" xfId="27479"/>
    <cellStyle name="常规 7 3 6 2" xfId="27480"/>
    <cellStyle name="20% - 着色 3 2 3 2 3 3" xfId="27481"/>
    <cellStyle name="常规 9 2 4 2 3 2" xfId="27482"/>
    <cellStyle name="20% - 强调文字颜色 1 8 3 2 3" xfId="27483"/>
    <cellStyle name="常规 3 12 4" xfId="27484"/>
    <cellStyle name="常规 3 7 3 5" xfId="27485"/>
    <cellStyle name="20% - 着色 2 4 3 2 5" xfId="27486"/>
    <cellStyle name="常规 2 5 6 5" xfId="27487"/>
    <cellStyle name="常规 3 2 2 3 5 4 2" xfId="27488"/>
    <cellStyle name="20% - 着色 3 2 3 4 2 3 2" xfId="27489"/>
    <cellStyle name="常规 7 5 5 2 2" xfId="27490"/>
    <cellStyle name="着色 5 2 3 5 3 4" xfId="27491"/>
    <cellStyle name="20% - 着色 2 2 7 2 3 2" xfId="27492"/>
    <cellStyle name="着色 2 2 4 2 3 3" xfId="27493"/>
    <cellStyle name="60% - 着色 5 2 8 2 4" xfId="27494"/>
    <cellStyle name="常规 6 3 5 4 2 3 4" xfId="27495"/>
    <cellStyle name="计算 5 2 4" xfId="27496"/>
    <cellStyle name="60% - 着色 4 2 5 4 3" xfId="27497"/>
    <cellStyle name="60% - 着色 1 3 3 3 2 2" xfId="27498"/>
    <cellStyle name="常规 11 3 4 3 5" xfId="27499"/>
    <cellStyle name="常规 13 5 4 4" xfId="27500"/>
    <cellStyle name="40% - 着色 4 2 5 2 2" xfId="27501"/>
    <cellStyle name="20% - 着色 3 4 4 2 3 2" xfId="27502"/>
    <cellStyle name="常规 2 2 2 3 2 2 2 5" xfId="27503"/>
    <cellStyle name="常规 7 2 3 5 2 3 4" xfId="27504"/>
    <cellStyle name="常规 5 5 4 2 2" xfId="27505"/>
    <cellStyle name="常规 8 8 2 6" xfId="27506"/>
    <cellStyle name="20% - 着色 2 4 3 2 3 2 2" xfId="27507"/>
    <cellStyle name="常规 3 7 3 3 2 2" xfId="27508"/>
    <cellStyle name="常规 3 12 2 2 2" xfId="27509"/>
    <cellStyle name="60% - 着色 2 6 2 4" xfId="27510"/>
    <cellStyle name="常规 3 12 2 2" xfId="27511"/>
    <cellStyle name="常规 3 7 3 3 2" xfId="27512"/>
    <cellStyle name="20% - 着色 2 4 3 2 3 2" xfId="27513"/>
    <cellStyle name="60% - 着色 3 9 2 2 2" xfId="27514"/>
    <cellStyle name="标题 1 8" xfId="27515"/>
    <cellStyle name="60% - 着色 5 3 3 2 5" xfId="27516"/>
    <cellStyle name="常规 3 2 4 2 4 2 4 3" xfId="27517"/>
    <cellStyle name="60% - 着色 4 2 7 3 2 4" xfId="27518"/>
    <cellStyle name="强调文字颜色 2 13 3 2" xfId="27519"/>
    <cellStyle name="20% - 着色 1 2 4 5 3 3" xfId="27520"/>
    <cellStyle name="强调文字颜色 4 9 2 4" xfId="27521"/>
    <cellStyle name="强调文字颜色 5 2 3 2 3" xfId="27522"/>
    <cellStyle name="常规 2 2 5 3 2 2" xfId="27523"/>
    <cellStyle name="常规 3 7 3 2" xfId="27524"/>
    <cellStyle name="常规 4 2 2 3 5 4 3" xfId="27525"/>
    <cellStyle name="20% - 着色 2 4 3 2 2" xfId="27526"/>
    <cellStyle name="20% - 着色 4 2 3 4 2 3 3" xfId="27527"/>
    <cellStyle name="强调文字颜色 1 11 3 3" xfId="27528"/>
    <cellStyle name="60% - 强调文字颜色 3 10 3 2" xfId="27529"/>
    <cellStyle name="常规 2 26 2 2" xfId="27530"/>
    <cellStyle name="常规 3 4 6 2 2 2 2" xfId="27531"/>
    <cellStyle name="常规 3 7 3" xfId="27532"/>
    <cellStyle name="20% - 着色 2 4 3 2" xfId="27533"/>
    <cellStyle name="常规 3 2 4 4 5 2 3 3" xfId="27534"/>
    <cellStyle name="常规 3 4 2 2 2 2 2" xfId="27535"/>
    <cellStyle name="标题 13 4 2" xfId="27536"/>
    <cellStyle name="40% - 着色 6 5 5 3 2" xfId="27537"/>
    <cellStyle name="20% - 着色 6 2 3 3 3 2 3" xfId="27538"/>
    <cellStyle name="着色 6 2 2 6 3" xfId="27539"/>
    <cellStyle name="20% - 着色 6 3 6 3" xfId="27540"/>
    <cellStyle name="40% - 强调文字颜色 2 4 3 2 2" xfId="27541"/>
    <cellStyle name="标题 12 2" xfId="27542"/>
    <cellStyle name="常规 7 7 6" xfId="27543"/>
    <cellStyle name="20% - 着色 6 2 2 4 2 2 3" xfId="27544"/>
    <cellStyle name="常规 2 5 5 3 2 3 3" xfId="27545"/>
    <cellStyle name="常规 3 6 6" xfId="27546"/>
    <cellStyle name="20% - 着色 2 4 2 5" xfId="27547"/>
    <cellStyle name="40% - 强调文字颜色 6 9 3 3" xfId="27548"/>
    <cellStyle name="20% - 强调文字颜色 3 11 2 4" xfId="27549"/>
    <cellStyle name="常规 2 5 5 3 2 3 2" xfId="27550"/>
    <cellStyle name="常规 3 6 5" xfId="27551"/>
    <cellStyle name="20% - 着色 2 4 2 4" xfId="27552"/>
    <cellStyle name="40% - 强调文字颜色 6 9 3 2" xfId="27553"/>
    <cellStyle name="20% - 强调文字颜色 3 11 2 3" xfId="27554"/>
    <cellStyle name="常规 3 10 5" xfId="27555"/>
    <cellStyle name="40% - 着色 4 9 3 4" xfId="27556"/>
    <cellStyle name="20% - 着色 4 2 4 5 2 2 3" xfId="27557"/>
    <cellStyle name="常规 3 2 4 7 2 2 2 2" xfId="27558"/>
    <cellStyle name="20% - 着色 3 9 2 3 2 2" xfId="27559"/>
    <cellStyle name="常规 4 2 4 3 4 2 4" xfId="27560"/>
    <cellStyle name="60% - 着色 6 4 5 2" xfId="27561"/>
    <cellStyle name="常规 3 6 4 2 2" xfId="27562"/>
    <cellStyle name="着色 3 2 2 5 2 5" xfId="27563"/>
    <cellStyle name="20% - 着色 2 4 2 3 2 2" xfId="27564"/>
    <cellStyle name="60% - 着色 2 4 3" xfId="27565"/>
    <cellStyle name="强调文字颜色 1 10 4 3" xfId="27566"/>
    <cellStyle name="20% - 着色 2 4 2 3 2" xfId="27567"/>
    <cellStyle name="常规 4 2 2 3 4 5 3" xfId="27568"/>
    <cellStyle name="常规 3 6 4 2" xfId="27569"/>
    <cellStyle name="常规 4 2 5 5 3" xfId="27570"/>
    <cellStyle name="40% - 强调文字颜色 1 8 3" xfId="27571"/>
    <cellStyle name="60% - 着色 5 5 5 3" xfId="27572"/>
    <cellStyle name="常规 3 6 4" xfId="27573"/>
    <cellStyle name="20% - 着色 2 4 2 3" xfId="27574"/>
    <cellStyle name="20% - 强调文字颜色 3 11 2 2" xfId="27575"/>
    <cellStyle name="着色 2 2 4 6 3" xfId="27576"/>
    <cellStyle name="常规 8 2 4 3 4 2" xfId="27577"/>
    <cellStyle name="40% - 着色 2 2 9 2 2 2" xfId="27578"/>
    <cellStyle name="40% - 着色 4 9 3 3" xfId="27579"/>
    <cellStyle name="60% - 强调文字颜色 6 12 2 2 3" xfId="27580"/>
    <cellStyle name="40% - 强调文字颜色 4 6" xfId="27581"/>
    <cellStyle name="常规 4 2 8 3" xfId="27582"/>
    <cellStyle name="60% - 着色 2 2 2 4 2 3 4" xfId="27583"/>
    <cellStyle name="常规 4 2 3 2 2 2 2" xfId="27584"/>
    <cellStyle name="常规 3 6 3 2" xfId="27585"/>
    <cellStyle name="常规 4 2 2 3 4 4 3" xfId="27586"/>
    <cellStyle name="20% - 着色 2 4 2 2 2" xfId="27587"/>
    <cellStyle name="着色 4 3 5 2 3" xfId="27588"/>
    <cellStyle name="40% - 着色 4 9 3 2 2" xfId="27589"/>
    <cellStyle name="40% - 强调文字颜色 1 9 3 2 2" xfId="27590"/>
    <cellStyle name="40% - 着色 5 2 2 3 2 3 3" xfId="27591"/>
    <cellStyle name="60% - 着色 3 5 6 2 2" xfId="27592"/>
    <cellStyle name="60% - 强调文字颜色 6 10 3 5" xfId="27593"/>
    <cellStyle name="注释 4 3 3" xfId="27594"/>
    <cellStyle name="40% - 着色 3 2 4 3 2 3 4" xfId="27595"/>
    <cellStyle name="输入 4 5" xfId="27596"/>
    <cellStyle name="20% - 着色 2 3 6 4" xfId="27597"/>
    <cellStyle name="注释 13 3" xfId="27598"/>
    <cellStyle name="40% - 着色 4 2 4 5 2 2 2" xfId="27599"/>
    <cellStyle name="40% - 着色 3 2 4 3 2 3 3" xfId="27600"/>
    <cellStyle name="输入 4 4" xfId="27601"/>
    <cellStyle name="20% - 着色 2 3 6 3" xfId="27602"/>
    <cellStyle name="常规 4 2 3 4 3 2 3 3" xfId="27603"/>
    <cellStyle name="着色 6 3 3 2 2 2" xfId="27604"/>
    <cellStyle name="着色 5 2 6 5" xfId="27605"/>
    <cellStyle name="着色 6 2 3 5 2" xfId="27606"/>
    <cellStyle name="20% - 着色 6 4 5 2" xfId="27607"/>
    <cellStyle name="40% - 着色 4 9 2 5" xfId="27608"/>
    <cellStyle name="常规 8 3 2 2 2 4 3" xfId="27609"/>
    <cellStyle name="常规 4 3 3 3 2 2 3 3" xfId="27610"/>
    <cellStyle name="常规 4 2 2 2 10" xfId="27611"/>
    <cellStyle name="着色 1 2 3 4 3 2 2" xfId="27612"/>
    <cellStyle name="20% - 着色 5 2 7 2 2 3" xfId="27613"/>
    <cellStyle name="40% - 着色 3 2 4 3 2 3" xfId="27614"/>
    <cellStyle name="60% - 着色 1 4 6 2 2" xfId="27615"/>
    <cellStyle name="20% - 着色 2 3 6" xfId="27616"/>
    <cellStyle name="20% - 着色 1 2 6 3 2 3" xfId="27617"/>
    <cellStyle name="常规 5 2 10 3" xfId="27618"/>
    <cellStyle name="常规 12 5 3 2 2" xfId="27619"/>
    <cellStyle name="常规 11 2 4 2 3 2" xfId="27620"/>
    <cellStyle name="60% - 着色 1 2 9 2 3 2 3" xfId="27621"/>
    <cellStyle name="常规 7 7 2 2 2" xfId="27622"/>
    <cellStyle name="20% - 强调文字颜色 4 13 2 2 3" xfId="27623"/>
    <cellStyle name="20% - 着色 5 5 6 4" xfId="27624"/>
    <cellStyle name="常规 4 5 5 2 2 4" xfId="27625"/>
    <cellStyle name="强调文字颜色 1 9 4 4" xfId="27626"/>
    <cellStyle name="着色 1 3 4 2 3 4" xfId="27627"/>
    <cellStyle name="60% - 着色 3 2 2 4 2 2 2" xfId="27628"/>
    <cellStyle name="常规 6 2 6 2 3" xfId="27629"/>
    <cellStyle name="40% - 着色 2 2 3 3 2 5" xfId="27630"/>
    <cellStyle name="着色 6 3 4 2" xfId="27631"/>
    <cellStyle name="常规 2 8 4 2 3 2" xfId="27632"/>
    <cellStyle name="常规 9 3 3" xfId="27633"/>
    <cellStyle name="常规 7 3 2 3 3 2 3" xfId="27634"/>
    <cellStyle name="60% - 着色 6 3 4 3 2 4" xfId="27635"/>
    <cellStyle name="40% - 着色 2 9 2 3" xfId="27636"/>
    <cellStyle name="40% - 强调文字颜色 6 10 3 2 2" xfId="27637"/>
    <cellStyle name="常规 12 2 3 2 3 4" xfId="27638"/>
    <cellStyle name="着色 6 4 3 2 3 2 3" xfId="27639"/>
    <cellStyle name="20% - 着色 2 2 5 3 2 5" xfId="27640"/>
    <cellStyle name="常规 3 4 9" xfId="27641"/>
    <cellStyle name="20% - 着色 3 9 3 2" xfId="27642"/>
    <cellStyle name="20% - 着色 2 2 5 3 2 4" xfId="27643"/>
    <cellStyle name="常规 2 2 4 2 5 5" xfId="27644"/>
    <cellStyle name="常规 12 2 3 2 3 3" xfId="27645"/>
    <cellStyle name="着色 6 4 3 2 3 2 2" xfId="27646"/>
    <cellStyle name="20% - 着色 2 3 5 2 5" xfId="27647"/>
    <cellStyle name="常规 4 2 4 4 4 2 3 3" xfId="27648"/>
    <cellStyle name="20% - 着色 1 2 9 4" xfId="27649"/>
    <cellStyle name="20% - 强调文字颜色 5 9 3 2 2" xfId="27650"/>
    <cellStyle name="常规 8 8 3 2" xfId="27651"/>
    <cellStyle name="常规 3 2 3 6 3 4" xfId="27652"/>
    <cellStyle name="强调文字颜色 3 3 6" xfId="27653"/>
    <cellStyle name="20% - 着色 4 3 5 2 5" xfId="27654"/>
    <cellStyle name="输入 3 3 4" xfId="27655"/>
    <cellStyle name="常规 2 9 3 4" xfId="27656"/>
    <cellStyle name="20% - 着色 2 3 5 2 4" xfId="27657"/>
    <cellStyle name="40% - 强调文字颜色 3 5 3 2 2" xfId="27658"/>
    <cellStyle name="常规 4 2 13" xfId="27659"/>
    <cellStyle name="着色 6 2 8 3" xfId="27660"/>
    <cellStyle name="20% - 强调文字颜色 3 12 3 2" xfId="27661"/>
    <cellStyle name="40% - 强调文字颜色 2 14 2 4" xfId="27662"/>
    <cellStyle name="常规 7 4 2 2 2 3" xfId="27663"/>
    <cellStyle name="常规 9 3 2 6" xfId="27664"/>
    <cellStyle name="着色 4 2 2 4 2 5" xfId="27665"/>
    <cellStyle name="解释性文本 5 5" xfId="27666"/>
    <cellStyle name="40% - 着色 5 3 5 2" xfId="27667"/>
    <cellStyle name="常规 3 11 3 2 3 3" xfId="27668"/>
    <cellStyle name="强调文字颜色 3 3 5" xfId="27669"/>
    <cellStyle name="20% - 着色 4 3 5 2 4" xfId="27670"/>
    <cellStyle name="常规 3 2 3 6 3 3" xfId="27671"/>
    <cellStyle name="常规 2 9 3 2" xfId="27672"/>
    <cellStyle name="40% - 着色 5 2 4 5 4" xfId="27673"/>
    <cellStyle name="20% - 着色 2 3 5 2 2" xfId="27674"/>
    <cellStyle name="输入 3 3 2" xfId="27675"/>
    <cellStyle name="20% - 着色 3 2 4 6 3" xfId="27676"/>
    <cellStyle name="20% - 强调文字颜色 1 6 3 2 3" xfId="27677"/>
    <cellStyle name="常规 9 2 2 2 3 2" xfId="27678"/>
    <cellStyle name="20% - 着色 3 9 2 2" xfId="27679"/>
    <cellStyle name="40% - 着色 1 2 4 5 5" xfId="27680"/>
    <cellStyle name="常规 2 3" xfId="27681"/>
    <cellStyle name="常规 3 11 3 2 3 2" xfId="27682"/>
    <cellStyle name="强调文字颜色 3 3 4" xfId="27683"/>
    <cellStyle name="常规 3 2 3 6 3 2" xfId="27684"/>
    <cellStyle name="20% - 着色 4 3 5 2 3" xfId="27685"/>
    <cellStyle name="常规 12 2 3 2 3 2" xfId="27686"/>
    <cellStyle name="常规 3 3 5 2 6" xfId="27687"/>
    <cellStyle name="常规 2 2 4 2 5 4" xfId="27688"/>
    <cellStyle name="20% - 着色 2 2 5 3 2 3" xfId="27689"/>
    <cellStyle name="40% - 强调文字颜色 4 13 3 3" xfId="27690"/>
    <cellStyle name="20% - 着色 4 2 9 4" xfId="27691"/>
    <cellStyle name="20% - 着色 1 4 5 3 2 3" xfId="27692"/>
    <cellStyle name="常规 11 4 3 2 3 2" xfId="27693"/>
    <cellStyle name="40% - 着色 4 2 2 3 5" xfId="27694"/>
    <cellStyle name="60% - 着色 6 4 2 5" xfId="27695"/>
    <cellStyle name="常规 4 3 3 2 4 2 3 2" xfId="27696"/>
    <cellStyle name="20% - 着色 4 10 2" xfId="27697"/>
    <cellStyle name="汇总 5 2 4" xfId="27698"/>
    <cellStyle name="40% - 着色 3 2 4 3 2 2" xfId="27699"/>
    <cellStyle name="20% - 着色 2 3 5" xfId="27700"/>
    <cellStyle name="常规 3 6 4 4 2" xfId="27701"/>
    <cellStyle name="20% - 着色 5 5 6 3" xfId="27702"/>
    <cellStyle name="常规 4 5 5 2 2 3" xfId="27703"/>
    <cellStyle name="40% - 着色 2 2 3 3 2 4" xfId="27704"/>
    <cellStyle name="60% - 强调文字颜色 3 3 3 2 4" xfId="27705"/>
    <cellStyle name="40% - 强调文字颜色 4 14" xfId="27706"/>
    <cellStyle name="20% - 着色 4 2 3 3 2 4" xfId="27707"/>
    <cellStyle name="着色 4 2 5 3 2 3 3" xfId="27708"/>
    <cellStyle name="常规 4 2 2 2 5 5" xfId="27709"/>
    <cellStyle name="好 7 2 4" xfId="27710"/>
    <cellStyle name="20% - 着色 4 2 3 4 3 4" xfId="27711"/>
    <cellStyle name="常规 3 2 2 4 5 2 4" xfId="27712"/>
    <cellStyle name="着色 2 5 2 3 2 2" xfId="27713"/>
    <cellStyle name="常规 4 2 2 3 6 5" xfId="27714"/>
    <cellStyle name="40% - 着色 2 3 3 2 3" xfId="27715"/>
    <cellStyle name="60% - 着色 5 2 2 5 5" xfId="27716"/>
    <cellStyle name="常规 2 8 4 4" xfId="27717"/>
    <cellStyle name="20% - 着色 2 3 4 3 4" xfId="27718"/>
    <cellStyle name="常规 5 4 5 5 3 5" xfId="27719"/>
    <cellStyle name="60% - 强调文字颜色 2 19 2 4" xfId="27720"/>
    <cellStyle name="常规 2 8 4 2 3" xfId="27721"/>
    <cellStyle name="20% - 着色 2 3 4 3 2 3" xfId="27722"/>
    <cellStyle name="着色 6 2 2 5 2 2 2" xfId="27723"/>
    <cellStyle name="常规 2 3 3 2 5 4" xfId="27724"/>
    <cellStyle name="常规 12 3 2 2 3 2" xfId="27725"/>
    <cellStyle name="60% - 强调文字颜色 5 11 2 5" xfId="27726"/>
    <cellStyle name="40% - 强调文字颜色 1 5 6" xfId="27727"/>
    <cellStyle name="常规 2 7 2 6" xfId="27728"/>
    <cellStyle name="着色 3 4 2 5" xfId="27729"/>
    <cellStyle name="20% - 着色 2 2 4 2 3" xfId="27730"/>
    <cellStyle name="常规 3 9 2 2 3 2 2" xfId="27731"/>
    <cellStyle name="着色 5 4 3 3 3" xfId="27732"/>
    <cellStyle name="常规 5 4 3 4 2 2 2 3" xfId="27733"/>
    <cellStyle name="强调文字颜色 1 8 4" xfId="27734"/>
    <cellStyle name="20% - 着色 5 4 4 2 5" xfId="27735"/>
    <cellStyle name="40% - 强调文字颜色 6 3 3 3" xfId="27736"/>
    <cellStyle name="着色 3 2 6 5" xfId="27737"/>
    <cellStyle name="常规 5 4 5" xfId="27738"/>
    <cellStyle name="20% - 强调文字颜色 1 10 6" xfId="27739"/>
    <cellStyle name="20% - 着色 5 2 4 5 2 5" xfId="27740"/>
    <cellStyle name="20% - 着色 3 8 3 2" xfId="27741"/>
    <cellStyle name="常规 4 3 4 9" xfId="27742"/>
    <cellStyle name="常规 3 2 2 4 4 2 4 3" xfId="27743"/>
    <cellStyle name="输入 2 4 2" xfId="27744"/>
    <cellStyle name="20% - 着色 2 3 4 3 2" xfId="27745"/>
    <cellStyle name="40% - 着色 5 2 3 6 4" xfId="27746"/>
    <cellStyle name="常规 2 8 4 2" xfId="27747"/>
    <cellStyle name="常规 2 8 3 5" xfId="27748"/>
    <cellStyle name="20% - 着色 2 3 4 2 5" xfId="27749"/>
    <cellStyle name="20% - 着色 2 2 5 2 5" xfId="27750"/>
    <cellStyle name="20% - 强调文字颜色 5 9 2 2 3" xfId="27751"/>
    <cellStyle name="常规 2 2 2 4 3 5" xfId="27752"/>
    <cellStyle name="20% - 强调文字颜色 5 13 5" xfId="27753"/>
    <cellStyle name="常规 2 3 4 7 3 4" xfId="27754"/>
    <cellStyle name="40% - 强调文字颜色 3 10 3" xfId="27755"/>
    <cellStyle name="常规 2 2 2 4 2 3 3" xfId="27756"/>
    <cellStyle name="60% - 着色 2 2 6 2 4" xfId="27757"/>
    <cellStyle name="常规 7 2 3 5 2 2 2" xfId="27758"/>
    <cellStyle name="常规 5 2 2 5 2 3 2 2" xfId="27759"/>
    <cellStyle name="60% - 强调文字颜色 5 9 4 4" xfId="27760"/>
    <cellStyle name="常规 2 2 2 2 3 2 2 5" xfId="27761"/>
    <cellStyle name="常规 8 5 7" xfId="27762"/>
    <cellStyle name="40% - 着色 6 6 2 2" xfId="27763"/>
    <cellStyle name="20% - 着色 3 3 5 2 3 2" xfId="27764"/>
    <cellStyle name="常规 5 4 5 4 3 4" xfId="27765"/>
    <cellStyle name="常规 2 8 3 2 2" xfId="27766"/>
    <cellStyle name="60% - 强调文字颜色 2 18 2 3" xfId="27767"/>
    <cellStyle name="20% - 着色 2 3 4 2 2 2" xfId="27768"/>
    <cellStyle name="链接单元格 11 4" xfId="27769"/>
    <cellStyle name="常规 7 4 2 4 2 3 3" xfId="27770"/>
    <cellStyle name="常规 4 2 4 2 5" xfId="27771"/>
    <cellStyle name="60% - 强调文字颜色 5 10 2 4" xfId="27772"/>
    <cellStyle name="输入 2 3 2 2" xfId="27773"/>
    <cellStyle name="链接单元格 12 5" xfId="27774"/>
    <cellStyle name="常规 2 2 3 2 4 2 2 2" xfId="27775"/>
    <cellStyle name="20% - 着色 2 3 4 2 3 3" xfId="27776"/>
    <cellStyle name="常规 2 8 3 3 3" xfId="27777"/>
    <cellStyle name="常规 5 3 5 5 2 3 2 2" xfId="27778"/>
    <cellStyle name="60% - 强调文字颜色 5 10 3 5" xfId="27779"/>
    <cellStyle name="常规 4 2 4 3 6" xfId="27780"/>
    <cellStyle name="常规 2 5 2" xfId="27781"/>
    <cellStyle name="60% - 强调文字颜色 3 14 4" xfId="27782"/>
    <cellStyle name="60% - 强调文字颜色 1 7 2 2 4" xfId="27783"/>
    <cellStyle name="常规 6 2 5 2 2 3 2 3" xfId="27784"/>
    <cellStyle name="常规 13 5 2 2" xfId="27785"/>
    <cellStyle name="20% - 着色 3 5 2 3 2" xfId="27786"/>
    <cellStyle name="常规 4 2 4 3 5 3" xfId="27787"/>
    <cellStyle name="常规 2 2 2 3 5 7" xfId="27788"/>
    <cellStyle name="20% - 着色 4 2 5 4 2 2" xfId="27789"/>
    <cellStyle name="20% - 着色 2 3 4 2 3 2 3" xfId="27790"/>
    <cellStyle name="40% - 强调文字颜色 2 5 3 2 2" xfId="27791"/>
    <cellStyle name="60% - 着色 2 2 9" xfId="27792"/>
    <cellStyle name="60% - 着色 4 4 5 3 2 3" xfId="27793"/>
    <cellStyle name="60% - 着色 2 2 9 2 2 4" xfId="27794"/>
    <cellStyle name="常规 9 3 5 2 2" xfId="27795"/>
    <cellStyle name="常规 2 2 3 4 2" xfId="27796"/>
    <cellStyle name="常规 3 2 3 3 5 5" xfId="27797"/>
    <cellStyle name="常规 2 2 2 2 3 2 2 3 3" xfId="27798"/>
    <cellStyle name="常规 8 5 5 3" xfId="27799"/>
    <cellStyle name="20% - 着色 3 2 4 4 2 4" xfId="27800"/>
    <cellStyle name="常规 4 2 3 5 2 3 2" xfId="27801"/>
    <cellStyle name="40% - 着色 5 2 5 2 2 3" xfId="27802"/>
    <cellStyle name="20% - 着色 1 2 7 3" xfId="27803"/>
    <cellStyle name="20% - 着色 6 2 3 3" xfId="27804"/>
    <cellStyle name="着色 3 5 5 3" xfId="27805"/>
    <cellStyle name="20% - 着色 4 2 2 3 2 3 2 2" xfId="27806"/>
    <cellStyle name="常规 8 3 3" xfId="27807"/>
    <cellStyle name="常规 7 3 2 3 2 2 3" xfId="27808"/>
    <cellStyle name="常规 4 4 4 4 2 4" xfId="27809"/>
    <cellStyle name="40% - 着色 4 2 2 5 3 2" xfId="27810"/>
    <cellStyle name="常规 8 3 5 2 4" xfId="27811"/>
    <cellStyle name="常规 2 5 4 2 3 3" xfId="27812"/>
    <cellStyle name="常规 2 2 4 4 2 4" xfId="27813"/>
    <cellStyle name="强调文字颜色 3 7 3 2 2" xfId="27814"/>
    <cellStyle name="60% - 着色 5 2 5 5 2 3 2 4" xfId="27815"/>
    <cellStyle name="常规 11 8 5" xfId="27816"/>
    <cellStyle name="常规 2 2 2 2 4 2 2 5" xfId="27817"/>
    <cellStyle name="常规 12 2 3 2 2 2 3" xfId="27818"/>
    <cellStyle name="常规 3 2 2 4 4 2 3 4" xfId="27819"/>
    <cellStyle name="输入 2 3 3" xfId="27820"/>
    <cellStyle name="常规 2 8 3 3" xfId="27821"/>
    <cellStyle name="40% - 着色 5 2 3 5 5" xfId="27822"/>
    <cellStyle name="20% - 着色 2 3 4 2 3" xfId="27823"/>
    <cellStyle name="强调文字颜色 2 3 5" xfId="27824"/>
    <cellStyle name="常规 3 2 3 5 3 3" xfId="27825"/>
    <cellStyle name="20% - 着色 4 3 4 2 4" xfId="27826"/>
    <cellStyle name="常规 9 7 2 2 3" xfId="27827"/>
    <cellStyle name="20% - 着色 1 5 5 2" xfId="27828"/>
    <cellStyle name="常规 3 2 4 5 2 4 3" xfId="27829"/>
    <cellStyle name="着色 6 2 5 5 5" xfId="27830"/>
    <cellStyle name="警告文本 2 8" xfId="27831"/>
    <cellStyle name="20% - 着色 5 5 3 2 2 2" xfId="27832"/>
    <cellStyle name="常规 3 4 4 2 2 3 2 2" xfId="27833"/>
    <cellStyle name="常规 2 2 2 4 3 4" xfId="27834"/>
    <cellStyle name="20% - 强调文字颜色 5 13 4" xfId="27835"/>
    <cellStyle name="常规 2 3 4 7 3 3" xfId="27836"/>
    <cellStyle name="40% - 着色 2 2 3 3 2 3 2 3" xfId="27837"/>
    <cellStyle name="常规 3 2 3 4 5 2 3 2" xfId="27838"/>
    <cellStyle name="40% - 强调文字颜色 3 6 3" xfId="27839"/>
    <cellStyle name="常规 4 2 7 3 3" xfId="27840"/>
    <cellStyle name="60% - 强调文字颜色 5 13 3 2" xfId="27841"/>
    <cellStyle name="20% - 着色 4 7 2 4" xfId="27842"/>
    <cellStyle name="60% - 着色 2 2 5 5 2 2 3" xfId="27843"/>
    <cellStyle name="计算 3" xfId="27844"/>
    <cellStyle name="常规 3 3 3 3 2 5" xfId="27845"/>
    <cellStyle name="60% - 着色 5 2 6" xfId="27846"/>
    <cellStyle name="40% - 强调文字颜色 5 14 4" xfId="27847"/>
    <cellStyle name="常规 2 3 9 3" xfId="27848"/>
    <cellStyle name="20% - 着色 1 2 5 5 3 2 3" xfId="27849"/>
    <cellStyle name="着色 6 2 4 2 3 4" xfId="27850"/>
    <cellStyle name="20% - 着色 6 5 2 3 4" xfId="27851"/>
    <cellStyle name="常规 3 4 5 3 4 3" xfId="27852"/>
    <cellStyle name="常规 2 5 8 2 4 3" xfId="27853"/>
    <cellStyle name="常规 2 3 9 2" xfId="27854"/>
    <cellStyle name="40% - 强调文字颜色 5 14 3" xfId="27855"/>
    <cellStyle name="常规 4 3 3 9 2" xfId="27856"/>
    <cellStyle name="常规 3 2 3 5 3 2 2" xfId="27857"/>
    <cellStyle name="强调文字颜色 2 3 4 2" xfId="27858"/>
    <cellStyle name="20% - 着色 4 3 4 2 3 2" xfId="27859"/>
    <cellStyle name="标题 1 8 3 2" xfId="27860"/>
    <cellStyle name="40% - 着色 2 2 2 3 2 3 3" xfId="27861"/>
    <cellStyle name="常规 5 2 3 5 2 2 2 3" xfId="27862"/>
    <cellStyle name="常规 3 2 3 5 3 2 3" xfId="27863"/>
    <cellStyle name="强调文字颜色 2 3 4 3" xfId="27864"/>
    <cellStyle name="20% - 着色 4 3 4 2 3 3" xfId="27865"/>
    <cellStyle name="着色 2 5 4 3 2" xfId="27866"/>
    <cellStyle name="着色 5 4 2 3 2" xfId="27867"/>
    <cellStyle name="40% - 着色 5 2 3 5 4" xfId="27868"/>
    <cellStyle name="20% - 着色 2 3 4 2 2" xfId="27869"/>
    <cellStyle name="常规 2 8 3 2" xfId="27870"/>
    <cellStyle name="输入 2 3 2" xfId="27871"/>
    <cellStyle name="常规 3 2 2 4 4 2 3 3" xfId="27872"/>
    <cellStyle name="常规 2 2 2 3 5 4 2 3 2" xfId="27873"/>
    <cellStyle name="20% - 着色 3 8 2 2" xfId="27874"/>
    <cellStyle name="常规 12 2 8 2 3 3" xfId="27875"/>
    <cellStyle name="40% - 强调文字颜色 6 11" xfId="27876"/>
    <cellStyle name="常规 4 8 3 2 3 3" xfId="27877"/>
    <cellStyle name="20% - 着色 6 2 5 3 3 2" xfId="27878"/>
    <cellStyle name="常规 3 2 2 4 4 2 6" xfId="27879"/>
    <cellStyle name="40% - 着色 4 5 4" xfId="27880"/>
    <cellStyle name="着色 3 2 3 4" xfId="27881"/>
    <cellStyle name="40% - 着色 6 9 3 2 3" xfId="27882"/>
    <cellStyle name="常规 2 5 4 6 2" xfId="27883"/>
    <cellStyle name="20% - 强调文字颜色 5 13 3" xfId="27884"/>
    <cellStyle name="常规 2 3 4 7 3 2" xfId="27885"/>
    <cellStyle name="着色 3 8 3" xfId="27886"/>
    <cellStyle name="60% - 着色 4 5 2 3" xfId="27887"/>
    <cellStyle name="常规 3 8 2 2 3 2 3" xfId="27888"/>
    <cellStyle name="60% - 着色 2 3 3 5" xfId="27889"/>
    <cellStyle name="40% - 强调文字颜色 6 18" xfId="27890"/>
    <cellStyle name="60% - 着色 2 2 5 7" xfId="27891"/>
    <cellStyle name="常规 2 2 4 7 3 4" xfId="27892"/>
    <cellStyle name="输入 2 3" xfId="27893"/>
    <cellStyle name="检查单元格 8 3 2 3" xfId="27894"/>
    <cellStyle name="常规 2 8 3" xfId="27895"/>
    <cellStyle name="20% - 着色 2 3 4 2" xfId="27896"/>
    <cellStyle name="常规 3 2 3 5 5 3" xfId="27897"/>
    <cellStyle name="强调文字颜色 2 5 5" xfId="27898"/>
    <cellStyle name="常规 8 3 2 2 2 2 2" xfId="27899"/>
    <cellStyle name="20% - 着色 3 8 2 3 3" xfId="27900"/>
    <cellStyle name="40% - 着色 2 2 3 3 2 3" xfId="27901"/>
    <cellStyle name="常规 2 7 4 2 3" xfId="27902"/>
    <cellStyle name="常规 5 4 4 5 3 5" xfId="27903"/>
    <cellStyle name="20% - 着色 2 3 3 3 2 3" xfId="27904"/>
    <cellStyle name="常规 2 3 2 2 5 4" xfId="27905"/>
    <cellStyle name="着色 6 2 2 4 2 2 2" xfId="27906"/>
    <cellStyle name="着色 4 2 9 3 2" xfId="27907"/>
    <cellStyle name="20% - 着色 3 6 3 2 2" xfId="27908"/>
    <cellStyle name="常规 3 12 3 2 2 5" xfId="27909"/>
    <cellStyle name="60% - 着色 1 5" xfId="27910"/>
    <cellStyle name="常规 4 2 10 2 3 3" xfId="27911"/>
    <cellStyle name="20% - 着色 5 8 2 2" xfId="27912"/>
    <cellStyle name="40% - 着色 4 2 7 3 2 3" xfId="27913"/>
    <cellStyle name="60% - 强调文字颜色 6 4 6" xfId="27914"/>
    <cellStyle name="60% - 着色 2 2 7 3" xfId="27915"/>
    <cellStyle name="60% - 着色 4 5 3" xfId="27916"/>
    <cellStyle name="20% - 强调文字颜色 5 14" xfId="27917"/>
    <cellStyle name="着色 4 2 5 2" xfId="27918"/>
    <cellStyle name="常规 3 2 2 4 4 2 4" xfId="27919"/>
    <cellStyle name="20% - 着色 4 2 3 3 3 4" xfId="27920"/>
    <cellStyle name="好 6 2 4" xfId="27921"/>
    <cellStyle name="常规 4 2 2 2 6 5" xfId="27922"/>
    <cellStyle name="警告文本 10 3 4" xfId="27923"/>
    <cellStyle name="强调文字颜色 6 14 2 2 3" xfId="27924"/>
    <cellStyle name="40% - 着色 1 2 4 3 2 3" xfId="27925"/>
    <cellStyle name="常规 5 2 4 7 2" xfId="27926"/>
    <cellStyle name="60% - 着色 5 8 3 2 4" xfId="27927"/>
    <cellStyle name="40% - 着色 1 2 3 6 2 2" xfId="27928"/>
    <cellStyle name="常规 2 3 2 2 5 3" xfId="27929"/>
    <cellStyle name="常规 2 7 4 2 2" xfId="27930"/>
    <cellStyle name="常规 5 4 4 5 3 4" xfId="27931"/>
    <cellStyle name="20% - 着色 2 3 3 3 2 2" xfId="27932"/>
    <cellStyle name="常规 4 2 4 9" xfId="27933"/>
    <cellStyle name="常规 2 7 4 2" xfId="27934"/>
    <cellStyle name="40% - 着色 5 2 2 6 4" xfId="27935"/>
    <cellStyle name="20% - 着色 2 3 3 3 2" xfId="27936"/>
    <cellStyle name="常规 4 2 2 2 5 5 3" xfId="27937"/>
    <cellStyle name="60% - 着色 1 3 5 2 3 4" xfId="27938"/>
    <cellStyle name="常规 3 12 4 2 3 4" xfId="27939"/>
    <cellStyle name="常规 2 7 3 5" xfId="27940"/>
    <cellStyle name="20% - 着色 2 3 3 2 5" xfId="27941"/>
    <cellStyle name="40% - 强调文字颜色 1 5 3 2 2" xfId="27942"/>
    <cellStyle name="着色 4 2 4 4 3 2 3" xfId="27943"/>
    <cellStyle name="40% - 强调文字颜色 5 11 2" xfId="27944"/>
    <cellStyle name="20% - 着色 2 3 3 2 3 2 3" xfId="27945"/>
    <cellStyle name="40% - 着色 1 2 3 2 4" xfId="27946"/>
    <cellStyle name="40% - 强调文字颜色 2 9 2 4" xfId="27947"/>
    <cellStyle name="20% - 着色 2 3 3 2 3 2 2" xfId="27948"/>
    <cellStyle name="60% - 着色 1 2 4 3 2 3" xfId="27949"/>
    <cellStyle name="60% - 着色 3 2 3 4 2 3 2 4" xfId="27950"/>
    <cellStyle name="60% - 强调文字颜色 2 16 3" xfId="27951"/>
    <cellStyle name="常规 8 6 4 3 3" xfId="27952"/>
    <cellStyle name="常规 2 2 4 3 2 3" xfId="27953"/>
    <cellStyle name="常规 2 7 3 3" xfId="27954"/>
    <cellStyle name="40% - 着色 5 2 2 5 5" xfId="27955"/>
    <cellStyle name="常规 4 2 2 2 5 4 4" xfId="27956"/>
    <cellStyle name="20% - 着色 2 3 3 2 3" xfId="27957"/>
    <cellStyle name="20% - 着色 4 2 3 3 2 3 4" xfId="27958"/>
    <cellStyle name="常规 10 8 5" xfId="27959"/>
    <cellStyle name="常规 20 5 2" xfId="27960"/>
    <cellStyle name="常规 15 5 2" xfId="27961"/>
    <cellStyle name="60% - 着色 2 2 5 4 2 2 2" xfId="27962"/>
    <cellStyle name="20% - 着色 3 7 2 3" xfId="27963"/>
    <cellStyle name="常规 8 11" xfId="27964"/>
    <cellStyle name="40% - 强调文字颜色 4 10 2" xfId="27965"/>
    <cellStyle name="着色 5 2 4 3 2 4" xfId="27966"/>
    <cellStyle name="40% - 着色 5 2 5 4 2 2 2" xfId="27967"/>
    <cellStyle name="常规 5 3 9 2 3 4" xfId="27968"/>
    <cellStyle name="常规 2 5 6 2 3 2" xfId="27969"/>
    <cellStyle name="常规 2 2 2 2 2 4 2 3 4" xfId="27970"/>
    <cellStyle name="常规 3 15 2 2 2" xfId="27971"/>
    <cellStyle name="60% - 着色 5 6 2 4" xfId="27972"/>
    <cellStyle name="常规 4 2 3 9 2" xfId="27973"/>
    <cellStyle name="着色 5 2 7 2" xfId="27974"/>
    <cellStyle name="强调文字颜色 5 4 3 2 2" xfId="27975"/>
    <cellStyle name="输出 10 6" xfId="27976"/>
    <cellStyle name="60% - 着色 5 3 3 2 3 2 4" xfId="27977"/>
    <cellStyle name="标题 1 6 2 4" xfId="27978"/>
    <cellStyle name="40% - 着色 2 2 3 5 2 2" xfId="27979"/>
    <cellStyle name="60% - 着色 4 2 6 3 2 4" xfId="27980"/>
    <cellStyle name="20% - 着色 1 2 3 5 3 3" xfId="27981"/>
    <cellStyle name="着色 1 5 7" xfId="27982"/>
    <cellStyle name="强调文字颜色 3 9 2 4" xfId="27983"/>
    <cellStyle name="常规 12 2 5 3 2" xfId="27984"/>
    <cellStyle name="20% - 着色 3 7 2 2" xfId="27985"/>
    <cellStyle name="20% - 着色 1 2 9 3 3" xfId="27986"/>
    <cellStyle name="常规 3 2 4 3 4 2 2" xfId="27987"/>
    <cellStyle name="常规 3 4 4 3 6" xfId="27988"/>
    <cellStyle name="着色 6 2 5 3 4" xfId="27989"/>
    <cellStyle name="常规 3 2 2 2 4 2 5" xfId="27990"/>
    <cellStyle name="常规 6 4 3 2 3 2 2" xfId="27991"/>
    <cellStyle name="好 9 4" xfId="27992"/>
    <cellStyle name="标题 11 3 2" xfId="27993"/>
    <cellStyle name="40% - 着色 6 5 3 2 2" xfId="27994"/>
    <cellStyle name="20% - 着色 3 2 4 5 2 3" xfId="27995"/>
    <cellStyle name="常规 8 6 5 2" xfId="27996"/>
    <cellStyle name="40% - 着色 2 2 3 3 2 2" xfId="27997"/>
    <cellStyle name="标题 1 4 2 4" xfId="27998"/>
    <cellStyle name="常规 3 3 5 4 2 3 2" xfId="27999"/>
    <cellStyle name="常规 4 4 11" xfId="28000"/>
    <cellStyle name="40% - 着色 2 2 3 3 2 3 3" xfId="28001"/>
    <cellStyle name="20% - 着色 2 3 2 3 4" xfId="28002"/>
    <cellStyle name="常规 2 6 4 4" xfId="28003"/>
    <cellStyle name="着色 6 2 4 3 3" xfId="28004"/>
    <cellStyle name="20% - 着色 6 5 3 3" xfId="28005"/>
    <cellStyle name="40% - 着色 2 2 3 5" xfId="28006"/>
    <cellStyle name="标题 2 10 6" xfId="28007"/>
    <cellStyle name="20% - 强调文字颜色 6 9 3" xfId="28008"/>
    <cellStyle name="40% - 着色 2 2 4 4 2 5" xfId="28009"/>
    <cellStyle name="40% - 着色 1 2 2 3 2 3 2 3" xfId="28010"/>
    <cellStyle name="常规 2 6 3 3" xfId="28011"/>
    <cellStyle name="常规 4 2 2 2 4 4 4" xfId="28012"/>
    <cellStyle name="20% - 着色 2 3 2 2 3" xfId="28013"/>
    <cellStyle name="40% - 着色 6 3 3" xfId="28014"/>
    <cellStyle name="40% - 着色 4 8 3 2 3" xfId="28015"/>
    <cellStyle name="常规 2 6 3 2" xfId="28016"/>
    <cellStyle name="40% - 着色 1 2 2 3 2 3 2 2" xfId="28017"/>
    <cellStyle name="常规 4 2 2 2 4 4 3" xfId="28018"/>
    <cellStyle name="20% - 着色 2 3 2 2 2" xfId="28019"/>
    <cellStyle name="常规 4 4 5 3 3 2" xfId="28020"/>
    <cellStyle name="常规 2 2 9 2 3 3" xfId="28021"/>
    <cellStyle name="常规 2 22 2" xfId="28022"/>
    <cellStyle name="常规 2 17 2" xfId="28023"/>
    <cellStyle name="60% - 着色 2 2 2 3 2 3 4" xfId="28024"/>
    <cellStyle name="常规 5 3 2 5 2 4 3" xfId="28025"/>
    <cellStyle name="60% - 着色 3 2 9 3 2 4" xfId="28026"/>
    <cellStyle name="40% - 着色 6 2 4 2 5" xfId="28027"/>
    <cellStyle name="常规 8 16 4" xfId="28028"/>
    <cellStyle name="常规 8 21 4" xfId="28029"/>
    <cellStyle name="40% - 着色 6 3 2" xfId="28030"/>
    <cellStyle name="40% - 着色 4 8 3 2 2" xfId="28031"/>
    <cellStyle name="着色 6 2 5 3 3" xfId="28032"/>
    <cellStyle name="40% - 强调文字颜色 4 2 2 2 3" xfId="28033"/>
    <cellStyle name="20% - 着色 6 6 3 3" xfId="28034"/>
    <cellStyle name="40% - 着色 5 3 2 2 3" xfId="28035"/>
    <cellStyle name="20% - 强调文字颜色 5 4 2 3" xfId="28036"/>
    <cellStyle name="常规 3 2 2 2 4 2 4" xfId="28037"/>
    <cellStyle name="常规 4 2 2 2 3 5" xfId="28038"/>
    <cellStyle name="60% - 着色 3 9 5" xfId="28039"/>
    <cellStyle name="常规 3 5 3 2 3 4" xfId="28040"/>
    <cellStyle name="40% - 强调文字颜色 4 3 3 2 2" xfId="28041"/>
    <cellStyle name="强调文字颜色 4 10 7" xfId="28042"/>
    <cellStyle name="60% - 强调文字颜色 6 9 5" xfId="28043"/>
    <cellStyle name="20% - 着色 5 3 5 2" xfId="28044"/>
    <cellStyle name="着色 3 8 3 2 3" xfId="28045"/>
    <cellStyle name="着色 4 3 3 2 3 2 2" xfId="28046"/>
    <cellStyle name="40% - 强调文字颜色 2 8 3 2 3" xfId="28047"/>
    <cellStyle name="强调文字颜色 6 12 2 2 3" xfId="28048"/>
    <cellStyle name="40% - 着色 1 2 2 3 2 3" xfId="28049"/>
    <cellStyle name="20% - 着色 2 3 2" xfId="28050"/>
    <cellStyle name="20% - 着色 2 2 9 5" xfId="28051"/>
    <cellStyle name="20% - 着色 2 2 9 3" xfId="28052"/>
    <cellStyle name="40% - 着色 5 2 5 5 5" xfId="28053"/>
    <cellStyle name="20% - 着色 2 3 6 2 3" xfId="28054"/>
    <cellStyle name="40% - 着色 3 2 4 3 2 3 2 3" xfId="28055"/>
    <cellStyle name="输入 4 3 3" xfId="28056"/>
    <cellStyle name="常规 12 2 5 2 2 3 4" xfId="28057"/>
    <cellStyle name="常规 4 2 4 7 2 5" xfId="28058"/>
    <cellStyle name="标题 2 8 2 2 3" xfId="28059"/>
    <cellStyle name="常规 8 3 2 4 4" xfId="28060"/>
    <cellStyle name="输入 10" xfId="28061"/>
    <cellStyle name="常规 4 2 4 3 4 3 3" xfId="28062"/>
    <cellStyle name="60% - 着色 3 5 8" xfId="28063"/>
    <cellStyle name="40% - 强调文字颜色 1 9 4" xfId="28064"/>
    <cellStyle name="40% - 着色 3 2 4 3 2 3 2 2" xfId="28065"/>
    <cellStyle name="输入 4 3 2" xfId="28066"/>
    <cellStyle name="40% - 着色 3 2 4 3 2 3 2" xfId="28067"/>
    <cellStyle name="输入 4 3" xfId="28068"/>
    <cellStyle name="20% - 着色 2 2 9" xfId="28069"/>
    <cellStyle name="20% - 着色 2 3 6 2" xfId="28070"/>
    <cellStyle name="40% - 着色 4 9 2 4" xfId="28071"/>
    <cellStyle name="常规 8 3 2 2 2 4 2" xfId="28072"/>
    <cellStyle name="40% - 着色 4 2 2 4 5" xfId="28073"/>
    <cellStyle name="20% - 着色 5 2 2 5 2 3 2" xfId="28074"/>
    <cellStyle name="常规 2 5 5 2 2 3 4" xfId="28075"/>
    <cellStyle name="常规 7 4 2 4 2 3" xfId="28076"/>
    <cellStyle name="60% - 强调文字颜色 2 18 2" xfId="28077"/>
    <cellStyle name="常规 9 5 2 6" xfId="28078"/>
    <cellStyle name="20% - 强调文字颜色 3 14 3 2" xfId="28079"/>
    <cellStyle name="60% - 强调文字颜色 2 4 2 2" xfId="28080"/>
    <cellStyle name="常规 7 6 3 2 2 2" xfId="28081"/>
    <cellStyle name="输出 13 2 3" xfId="28082"/>
    <cellStyle name="60% - 着色 1 3 5 3 4" xfId="28083"/>
    <cellStyle name="20% - 着色 5 2 2 6 2" xfId="28084"/>
    <cellStyle name="常规 3 2 3 3 2 3" xfId="28085"/>
    <cellStyle name="60% - 着色 5 4 6 3" xfId="28086"/>
    <cellStyle name="常规 7 5 3 2 3" xfId="28087"/>
    <cellStyle name="20% - 强调文字颜色 6 3 4 2" xfId="28088"/>
    <cellStyle name="常规 3 2 2 3 3 4 3" xfId="28089"/>
    <cellStyle name="常规 4 2 3 2 4 2 3 3" xfId="28090"/>
    <cellStyle name="标题 1 3 2" xfId="28091"/>
    <cellStyle name="60% - 着色 2 2 9 3 2 4" xfId="28092"/>
    <cellStyle name="60% - 着色 3 2 9" xfId="28093"/>
    <cellStyle name="着色 1 9 2 3 2 2" xfId="28094"/>
    <cellStyle name="着色 6 2 5 6" xfId="28095"/>
    <cellStyle name="20% - 着色 3 2 4 5 2 3 2 2" xfId="28096"/>
    <cellStyle name="输出 13 2 2" xfId="28097"/>
    <cellStyle name="60% - 着色 1 3 5 3 3" xfId="28098"/>
    <cellStyle name="40% - 强调文字颜色 3 10 2" xfId="28099"/>
    <cellStyle name="常规 2 2 2 4 2 3 2" xfId="28100"/>
    <cellStyle name="着色 4 5 4 2 3 2 3" xfId="28101"/>
    <cellStyle name="60% - 着色 2 2 6 2 3" xfId="28102"/>
    <cellStyle name="20% - 着色 2 2 8 2 3 2 2" xfId="28103"/>
    <cellStyle name="60% - 着色 2 2 2 5 2 3 2 3" xfId="28104"/>
    <cellStyle name="40% - 着色 3 2 5 5" xfId="28105"/>
    <cellStyle name="60% - 着色 6 9 4" xfId="28106"/>
    <cellStyle name="常规 3 2 2 8 2 3 2 3" xfId="28107"/>
    <cellStyle name="40% - 着色 3 2 2 5 3 3" xfId="28108"/>
    <cellStyle name="常规 3 4 4 4 2 5" xfId="28109"/>
    <cellStyle name="标题 1 14 2 4" xfId="28110"/>
    <cellStyle name="40% - 着色 5 2 5 3 5" xfId="28111"/>
    <cellStyle name="20% - 着色 2 2 7 3" xfId="28112"/>
    <cellStyle name="常规 4 2 2 2 8 2 4" xfId="28113"/>
    <cellStyle name="40% - 强调文字颜色 3 2 2 3" xfId="28114"/>
    <cellStyle name="20% - 着色 6 5 5 3 4" xfId="28115"/>
    <cellStyle name="着色 6 2 4 5 3 4" xfId="28116"/>
    <cellStyle name="20% - 着色 3 2 8 2 3 2" xfId="28117"/>
    <cellStyle name="强调文字颜色 3 9 3 2 4" xfId="28118"/>
    <cellStyle name="40% - 强调文字颜色 4 7 2 2" xfId="28119"/>
    <cellStyle name="60% - 着色 3 5 5 2 3" xfId="28120"/>
    <cellStyle name="计算 3 2 2 3" xfId="28121"/>
    <cellStyle name="常规 2 2 2 3 6 3" xfId="28122"/>
    <cellStyle name="20% - 着色 2 2 3 4 3 2" xfId="28123"/>
    <cellStyle name="汇总 4 2 3" xfId="28124"/>
    <cellStyle name="20% - 着色 2 2 6 3 4" xfId="28125"/>
    <cellStyle name="40% - 着色 5 2 5 2 5" xfId="28126"/>
    <cellStyle name="20% - 着色 2 2 6 3" xfId="28127"/>
    <cellStyle name="着色 5 2 2 2 3 3" xfId="28128"/>
    <cellStyle name="常规 4 3 3 4 3 2 2 2" xfId="28129"/>
    <cellStyle name="常规 3 3 8 2 6" xfId="28130"/>
    <cellStyle name="着色 3 2 3 3 5" xfId="28131"/>
    <cellStyle name="常规 2 2 4 5 5 4" xfId="28132"/>
    <cellStyle name="着色 1 8 2 3 2" xfId="28133"/>
    <cellStyle name="20% - 着色 2 2 5 6 2 3" xfId="28134"/>
    <cellStyle name="20% - 着色 2 2 5 5 3 4" xfId="28135"/>
    <cellStyle name="20% - 着色 1 2 2 2 3 2 3" xfId="28136"/>
    <cellStyle name="20% - 着色 1 2 2 2 3 2 2" xfId="28137"/>
    <cellStyle name="40% - 着色 3 7 2" xfId="28138"/>
    <cellStyle name="20% - 着色 3 3 2 3 3" xfId="28139"/>
    <cellStyle name="常规 11 5 2 3" xfId="28140"/>
    <cellStyle name="40% - 着色 1 9 2 3 4" xfId="28141"/>
    <cellStyle name="常规 13 5 4 2 4" xfId="28142"/>
    <cellStyle name="20% - 着色 2 2 5 5 3 2 2" xfId="28143"/>
    <cellStyle name="常规 2 2 2 2 8 3" xfId="28144"/>
    <cellStyle name="常规 3 9 2 2 4 2" xfId="28145"/>
    <cellStyle name="着色 2 2 10 2 2" xfId="28146"/>
    <cellStyle name="20% - 着色 4 5 3 5" xfId="28147"/>
    <cellStyle name="常规 4 2 2 3 2 2 2 2" xfId="28148"/>
    <cellStyle name="着色 5 4 5 3 3" xfId="28149"/>
    <cellStyle name="40% - 着色 6 2 8 2 2 3" xfId="28150"/>
    <cellStyle name="常规 5 4 8 2" xfId="28151"/>
    <cellStyle name="60% - 着色 3 2 2 6 2 4" xfId="28152"/>
    <cellStyle name="60% - 着色 5 4 4 2 3 3" xfId="28153"/>
    <cellStyle name="着色 1 3 3 3 2 2" xfId="28154"/>
    <cellStyle name="常规 12 2 3 4 3 4" xfId="28155"/>
    <cellStyle name="20% - 着色 2 2 5 5 2 5" xfId="28156"/>
    <cellStyle name="常规 4 9 5" xfId="28157"/>
    <cellStyle name="20% - 着色 2 5 5 4" xfId="28158"/>
    <cellStyle name="60% - 强调文字颜色 2 2 4 3" xfId="28159"/>
    <cellStyle name="60% - 着色 4 2 6 3 2" xfId="28160"/>
    <cellStyle name="常规 3 7 4 2 2 5" xfId="28161"/>
    <cellStyle name="强调文字颜色 3 9 2" xfId="28162"/>
    <cellStyle name="常规 4 2 2 5 4 2 3 3" xfId="28163"/>
    <cellStyle name="常规 2 3 4 2 3 2 5" xfId="28164"/>
    <cellStyle name="常规 3 3 2 4 2 3 2 2" xfId="28165"/>
    <cellStyle name="强调文字颜色 4 2 2 4" xfId="28166"/>
    <cellStyle name="着色 3 2 8 3" xfId="28167"/>
    <cellStyle name="20% - 着色 4 4 5 2 2 3" xfId="28168"/>
    <cellStyle name="常规 5 6 3" xfId="28169"/>
    <cellStyle name="20% - 着色 2 6 2 2" xfId="28170"/>
    <cellStyle name="常规 4 2 8 2 4" xfId="28171"/>
    <cellStyle name="常规 2 3 3 5 5 2" xfId="28172"/>
    <cellStyle name="60% - 强调文字颜色 5 14 2 3" xfId="28173"/>
    <cellStyle name="40% - 强调文字颜色 4 5 4" xfId="28174"/>
    <cellStyle name="20% - 着色 4 2 5 5 2 3 4" xfId="28175"/>
    <cellStyle name="20% - 着色 4 5 3 2 3" xfId="28176"/>
    <cellStyle name="常规 3 2 5 4 3 2" xfId="28177"/>
    <cellStyle name="60% - 着色 3 8 3 4" xfId="28178"/>
    <cellStyle name="60% - 着色 5 9 3 2" xfId="28179"/>
    <cellStyle name="20% - 着色 3 4 3 3 2" xfId="28180"/>
    <cellStyle name="常规 12 6 2 2" xfId="28181"/>
    <cellStyle name="常规 3 2 4 2 6 2 3" xfId="28182"/>
    <cellStyle name="20% - 着色 2 2 5 4 3 4" xfId="28183"/>
    <cellStyle name="20% - 着色 1 9" xfId="28184"/>
    <cellStyle name="常规 3 3 4 3 2 5" xfId="28185"/>
    <cellStyle name="20% - 着色 5 10" xfId="28186"/>
    <cellStyle name="着色 4 2 2 5 5" xfId="28187"/>
    <cellStyle name="常规 3 2 2 7" xfId="28188"/>
    <cellStyle name="60% - 着色 5 2 3 3 2 3 2 2" xfId="28189"/>
    <cellStyle name="常规 2 5 6 6" xfId="28190"/>
    <cellStyle name="着色 1 3 3 2 2 2" xfId="28191"/>
    <cellStyle name="强调文字颜色 6 10 4 2" xfId="28192"/>
    <cellStyle name="常规 12 2 3 3 3 4" xfId="28193"/>
    <cellStyle name="20% - 着色 2 2 5 4 2 5" xfId="28194"/>
    <cellStyle name="标题 3 6" xfId="28195"/>
    <cellStyle name="输出 10 5" xfId="28196"/>
    <cellStyle name="标题 1 6 2 3" xfId="28197"/>
    <cellStyle name="60% - 着色 5 3 3 2 3 2 3" xfId="28198"/>
    <cellStyle name="60% - 着色 5 3 3 3 2 2" xfId="28199"/>
    <cellStyle name="标题 2 5 2" xfId="28200"/>
    <cellStyle name="20% - 着色 4 8 3" xfId="28201"/>
    <cellStyle name="着色 4 2 9 2 2" xfId="28202"/>
    <cellStyle name="60% - 强调文字颜色 5 12 6" xfId="28203"/>
    <cellStyle name="常规 2 5 3 4 2 3" xfId="28204"/>
    <cellStyle name="20% - 着色 3 4 2 3 2" xfId="28205"/>
    <cellStyle name="常规 12 5 2 2" xfId="28206"/>
    <cellStyle name="着色 5 2 10" xfId="28207"/>
    <cellStyle name="20% - 强调文字颜色 3 3 3" xfId="28208"/>
    <cellStyle name="常规 3 2 3 5 2 2 2 3" xfId="28209"/>
    <cellStyle name="标题 4 11 5" xfId="28210"/>
    <cellStyle name="常规 3 12 4 2 2 2 3" xfId="28211"/>
    <cellStyle name="常规 2 7 2 3 3" xfId="28212"/>
    <cellStyle name="常规 13 3 4 2 4" xfId="28213"/>
    <cellStyle name="常规 19 3 4" xfId="28214"/>
    <cellStyle name="20% - 着色 2 2 5 3 3 2 2" xfId="28215"/>
    <cellStyle name="常规 2 5 3 4 2 2" xfId="28216"/>
    <cellStyle name="60% - 强调文字颜色 5 12 5" xfId="28217"/>
    <cellStyle name="40% - 着色 1 2 9 2 3 4" xfId="28218"/>
    <cellStyle name="标题 4 12 3" xfId="28219"/>
    <cellStyle name="60% - 强调文字颜色 3 12 5" xfId="28220"/>
    <cellStyle name="常规 2 28 4" xfId="28221"/>
    <cellStyle name="20% - 着色 6 2 5 5 2 2" xfId="28222"/>
    <cellStyle name="常规 10 3 5 3" xfId="28223"/>
    <cellStyle name="40% - 着色 1 4 4 3 4" xfId="28224"/>
    <cellStyle name="20% - 着色 5 2 4 4 3" xfId="28225"/>
    <cellStyle name="常规 4 5 3 5 4" xfId="28226"/>
    <cellStyle name="强调文字颜色 1 10 2 2 2" xfId="28227"/>
    <cellStyle name="60% - 着色 2 3 5 3 3" xfId="28228"/>
    <cellStyle name="40% - 着色 3 3 3 2 3 4" xfId="28229"/>
    <cellStyle name="常规 4 2 2 5 2 2 2 3" xfId="28230"/>
    <cellStyle name="常规 2 4 2 2 2 5" xfId="28231"/>
    <cellStyle name="输出 6 4 2" xfId="28232"/>
    <cellStyle name="强调文字颜色 5 2 7 2" xfId="28233"/>
    <cellStyle name="60% - 着色 5 3 3 2 2 2" xfId="28234"/>
    <cellStyle name="标题 1 5 2" xfId="28235"/>
    <cellStyle name="40% - 着色 4 2 3 5 2 5" xfId="28236"/>
    <cellStyle name="40% - 着色 5 2 5 3 4" xfId="28237"/>
    <cellStyle name="20% - 着色 2 2 7 2" xfId="28238"/>
    <cellStyle name="常规 4 2 2 2 8 2 3" xfId="28239"/>
    <cellStyle name="60% - 着色 1 4 5 2 5" xfId="28240"/>
    <cellStyle name="常规 4 3 4 3 2 2 2 3" xfId="28241"/>
    <cellStyle name="常规 8 4 2 2 4 3" xfId="28242"/>
    <cellStyle name="常规 2 3 3 6 3 4" xfId="28243"/>
    <cellStyle name="40% - 强调文字颜色 5 3 6" xfId="28244"/>
    <cellStyle name="40% - 着色 3 4 2 2" xfId="28245"/>
    <cellStyle name="常规 2 3 3 4 4 2 5" xfId="28246"/>
    <cellStyle name="20% - 着色 2 2 5 3" xfId="28247"/>
    <cellStyle name="20% - 着色 3 2 7 2 3 4" xfId="28248"/>
    <cellStyle name="常规 5 3 2 5 2 2 3" xfId="28249"/>
    <cellStyle name="常规 13 2 4 2 4" xfId="28250"/>
    <cellStyle name="40% - 强调文字颜色 6 8 3 4" xfId="28251"/>
    <cellStyle name="20% - 着色 2 2 5 2 3 2 2" xfId="28252"/>
    <cellStyle name="40% - 强调文字颜色 6 10 3 3" xfId="28253"/>
    <cellStyle name="40% - 强调文字颜色 2 5 6" xfId="28254"/>
    <cellStyle name="着色 6 2 2 5 3 2 2" xfId="28255"/>
    <cellStyle name="60% - 强调文字颜色 5 12 2 5" xfId="28256"/>
    <cellStyle name="常规 2 3 3 3 5 4" xfId="28257"/>
    <cellStyle name="着色 5 4 4 3 3" xfId="28258"/>
    <cellStyle name="常规 2 2 2 2 9 4" xfId="28259"/>
    <cellStyle name="常规 384 2 3" xfId="28260"/>
    <cellStyle name="常规 5 7 5 4" xfId="28261"/>
    <cellStyle name="20% - 着色 3 2 6 3 2 3" xfId="28262"/>
    <cellStyle name="常规 13 2 4 2 3 2" xfId="28263"/>
    <cellStyle name="常规 4 2 2 4 3 3 3" xfId="28264"/>
    <cellStyle name="常规 4 5 2 2" xfId="28265"/>
    <cellStyle name="60% - 着色 5 2 4 3 3 3" xfId="28266"/>
    <cellStyle name="常规 4 5 3 4 4" xfId="28267"/>
    <cellStyle name="20% - 着色 2 2 5 2 3" xfId="28268"/>
    <cellStyle name="常规 4 5 3 4 3" xfId="28269"/>
    <cellStyle name="40% - 着色 3 3 3 2 2 3" xfId="28270"/>
    <cellStyle name="40% - 着色 6 2 3 4 2 3 2 2" xfId="28271"/>
    <cellStyle name="60% - 着色 2 3 5 2 2" xfId="28272"/>
    <cellStyle name="20% - 着色 2 2 5 2 2" xfId="28273"/>
    <cellStyle name="20% - 着色 2 2 5" xfId="28274"/>
    <cellStyle name="常规 8 3 4 2 2 2 2" xfId="28275"/>
    <cellStyle name="20% - 着色 5 8 2 3 3" xfId="28276"/>
    <cellStyle name="着色 3 2 3 4 3 2" xfId="28277"/>
    <cellStyle name="常规 2 2 6 2 2 3" xfId="28278"/>
    <cellStyle name="常规 4 4 2 3 2 2" xfId="28279"/>
    <cellStyle name="常规 2 3 4 3 4 2 3 4" xfId="28280"/>
    <cellStyle name="常规 2 2 3 5 5 3" xfId="28281"/>
    <cellStyle name="常规 3 2 8 2 5" xfId="28282"/>
    <cellStyle name="20% - 着色 2 2 4 6 2 2" xfId="28283"/>
    <cellStyle name="40% - 强调文字颜色 1 12 3 2" xfId="28284"/>
    <cellStyle name="60% - 着色 6 2 8 3 2 3" xfId="28285"/>
    <cellStyle name="20% - 着色 3 2 5 5 3 2" xfId="28286"/>
    <cellStyle name="常规 12 2 5 3 5" xfId="28287"/>
    <cellStyle name="常规 3 2 4 4 6 3" xfId="28288"/>
    <cellStyle name="常规 4 2 2 2 4 5 4" xfId="28289"/>
    <cellStyle name="20% - 着色 2 3 2 3 3" xfId="28290"/>
    <cellStyle name="常规 2 6 4 3" xfId="28291"/>
    <cellStyle name="适中 2 3 4" xfId="28292"/>
    <cellStyle name="40% - 着色 2 3 4 2 5" xfId="28293"/>
    <cellStyle name="60% - 强调文字颜色 4 4 4 2" xfId="28294"/>
    <cellStyle name="20% - 着色 2 3 2 3 2" xfId="28295"/>
    <cellStyle name="常规 4 2 2 2 4 5 3" xfId="28296"/>
    <cellStyle name="常规 2 6 4 2" xfId="28297"/>
    <cellStyle name="着色 2 7 2 3" xfId="28298"/>
    <cellStyle name="常规 2 2 11" xfId="28299"/>
    <cellStyle name="常规 5 4 4 5" xfId="28300"/>
    <cellStyle name="常规 5 2 2 2 4 3" xfId="28301"/>
    <cellStyle name="40% - 强调文字颜色 4 9 2 2 2" xfId="28302"/>
    <cellStyle name="40% - 着色 1 4 3 2 2 2" xfId="28303"/>
    <cellStyle name="常规 8 2 5 2 2 3" xfId="28304"/>
    <cellStyle name="标题 4 5 6" xfId="28305"/>
    <cellStyle name="好 3 3" xfId="28306"/>
    <cellStyle name="60% - 着色 4 5 5 3" xfId="28307"/>
    <cellStyle name="20% - 强调文字颜色 3 10 2 2 2" xfId="28308"/>
    <cellStyle name="常规 2 8 2 2 2 2 3" xfId="28309"/>
    <cellStyle name="常规 4 5 8 4" xfId="28310"/>
    <cellStyle name="20% - 着色 2 2 4 5 3 2 2" xfId="28311"/>
    <cellStyle name="常规 12 5 4 2 4" xfId="28312"/>
    <cellStyle name="60% - 强调文字颜色 3 16 2" xfId="28313"/>
    <cellStyle name="着色 4 3 4 2 2 3" xfId="28314"/>
    <cellStyle name="60% - 强调文字颜色 5 6 4" xfId="28315"/>
    <cellStyle name="常规 3 12 4 2 2 3" xfId="28316"/>
    <cellStyle name="60% - 着色 5 2 4 4 3 2 2" xfId="28317"/>
    <cellStyle name="常规 3 2 4 5 5 2 4 3" xfId="28318"/>
    <cellStyle name="常规 4 2 2 3 3 2 2 3 2" xfId="28319"/>
    <cellStyle name="着色 6 4 4 3" xfId="28320"/>
    <cellStyle name="差 5" xfId="28321"/>
    <cellStyle name="20% - 着色 4 9 2 3 2" xfId="28322"/>
    <cellStyle name="强调文字颜色 6 15 5" xfId="28323"/>
    <cellStyle name="40% - 着色 1 2 5 6" xfId="28324"/>
    <cellStyle name="20% - 着色 5 2 8 2 3 2 2" xfId="28325"/>
    <cellStyle name="常规 3 2 4 4 5 4" xfId="28326"/>
    <cellStyle name="20% - 着色 3 2 5 5 2 3" xfId="28327"/>
    <cellStyle name="60% - 强调文字颜色 1 4 3 4" xfId="28328"/>
    <cellStyle name="20% - 强调文字颜色 4 7 5" xfId="28329"/>
    <cellStyle name="常规 12 2 5 2 5" xfId="28330"/>
    <cellStyle name="20% - 着色 3 2 5 5 2 2" xfId="28331"/>
    <cellStyle name="20% - 强调文字颜色 5 5" xfId="28332"/>
    <cellStyle name="常规 4 3 4 6 2 2 2" xfId="28333"/>
    <cellStyle name="强调文字颜色 2 2 6 4" xfId="28334"/>
    <cellStyle name="标题 3 14 2 2" xfId="28335"/>
    <cellStyle name="20% - 着色 2 2 4 5 2 3 4" xfId="28336"/>
    <cellStyle name="20% - 着色 2 2 4 5 2 3 3" xfId="28337"/>
    <cellStyle name="着色 6 2 9 3 3" xfId="28338"/>
    <cellStyle name="20% - 着色 4 2 5 4 5" xfId="28339"/>
    <cellStyle name="强调文字颜色 1 13 6" xfId="28340"/>
    <cellStyle name="60% - 着色 5 2 3 5 2 3 2 4" xfId="28341"/>
    <cellStyle name="20% - 着色 2 2 4 5 2 3 2 3" xfId="28342"/>
    <cellStyle name="60% - 着色 1 5 3" xfId="28343"/>
    <cellStyle name="20% - 着色 4 2 5 4 4" xfId="28344"/>
    <cellStyle name="强调文字颜色 1 13 5" xfId="28345"/>
    <cellStyle name="60% - 着色 5 2 3 5 2 3 2 3" xfId="28346"/>
    <cellStyle name="常规 6 6 3 4" xfId="28347"/>
    <cellStyle name="常规 5 2 3 4 3 2" xfId="28348"/>
    <cellStyle name="40% - 强调文字颜色 1 10 6" xfId="28349"/>
    <cellStyle name="20% - 着色 2 2 4 4 5" xfId="28350"/>
    <cellStyle name="着色 4 2 8 3 3" xfId="28351"/>
    <cellStyle name="汇总 2 3 3" xfId="28352"/>
    <cellStyle name="40% - 强调文字颜色 1 10 5" xfId="28353"/>
    <cellStyle name="20% - 着色 2 2 4 4 4" xfId="28354"/>
    <cellStyle name="着色 4 2 8 3 2" xfId="28355"/>
    <cellStyle name="常规 3 3 4 2 2 5" xfId="28356"/>
    <cellStyle name="20% - 着色 2 2 4 4 3" xfId="28357"/>
    <cellStyle name="40% - 强调文字颜色 1 10 4" xfId="28358"/>
    <cellStyle name="汇总 2 3 2" xfId="28359"/>
    <cellStyle name="常规 12 2 2 3 3 4" xfId="28360"/>
    <cellStyle name="20% - 着色 2 2 4 4 2 5" xfId="28361"/>
    <cellStyle name="常规 4 3 3 6 2 4" xfId="28362"/>
    <cellStyle name="40% - 着色 1 3 4" xfId="28363"/>
    <cellStyle name="常规 3 3 2 3 2 3 4" xfId="28364"/>
    <cellStyle name="常规 3 5 6 2" xfId="28365"/>
    <cellStyle name="60% - 着色 6 2 2 2 2 4" xfId="28366"/>
    <cellStyle name="20% - 着色 3 2 5 4 2 3" xfId="28367"/>
    <cellStyle name="常规 9 5 5 2" xfId="28368"/>
    <cellStyle name="60% - 强调文字颜色 4 10 4 3" xfId="28369"/>
    <cellStyle name="常规 2 2 2 2 3 3 2 3 2" xfId="28370"/>
    <cellStyle name="常规 3 2 4 3 5 4" xfId="28371"/>
    <cellStyle name="60% - 强调文字颜色 1 3 3 4" xfId="28372"/>
    <cellStyle name="60% - 着色 6 2 5 2 3 2 2" xfId="28373"/>
    <cellStyle name="20% - 强调文字颜色 3 7 5" xfId="28374"/>
    <cellStyle name="20% - 着色 4 2 4 4 2 3 4" xfId="28375"/>
    <cellStyle name="20% - 着色 3 4 3 2 3" xfId="28376"/>
    <cellStyle name="常规 12 4 3 3 4" xfId="28377"/>
    <cellStyle name="20% - 着色 2 2 4 4 2 3 2" xfId="28378"/>
    <cellStyle name="40% - 着色 5 5 5" xfId="28379"/>
    <cellStyle name="常规 4 4 2 4 5" xfId="28380"/>
    <cellStyle name="常规 7 7 2 2 4" xfId="28381"/>
    <cellStyle name="常规 4 3 3 6 2 2 2" xfId="28382"/>
    <cellStyle name="40% - 着色 5 4 6" xfId="28383"/>
    <cellStyle name="20% - 着色 3 2 7 3 2 2" xfId="28384"/>
    <cellStyle name="40% - 强调文字颜色 1 10 3 2 3" xfId="28385"/>
    <cellStyle name="20% - 着色 2 2 4 4 2 2 3" xfId="28386"/>
    <cellStyle name="常规 12 4 3 2 5" xfId="28387"/>
    <cellStyle name="强调文字颜色 2 11 2 2 4" xfId="28388"/>
    <cellStyle name="20% - 着色 1 2 4 3 2 3 4" xfId="28389"/>
    <cellStyle name="60% - 着色 5 2 2 3 2 5" xfId="28390"/>
    <cellStyle name="常规 6 3 5 2 2 3 2 2" xfId="28391"/>
    <cellStyle name="60% - 强调文字颜色 1 9 6" xfId="28392"/>
    <cellStyle name="40% - 着色 4 6 4" xfId="28393"/>
    <cellStyle name="20% - 着色 3 3 3 2 5" xfId="28394"/>
    <cellStyle name="20% - 着色 1 9 2 2 2" xfId="28395"/>
    <cellStyle name="着色 1 2 5 4 2 3 3" xfId="28396"/>
    <cellStyle name="60% - 强调文字颜色 3 3 4 2" xfId="28397"/>
    <cellStyle name="20% - 着色 2 2 4 4" xfId="28398"/>
    <cellStyle name="40% - 着色 1 2 5 4 2 2 3" xfId="28399"/>
    <cellStyle name="60% - 强调文字颜色 6 6 2 2" xfId="28400"/>
    <cellStyle name="好 3 3 2 3" xfId="28401"/>
    <cellStyle name="60% - 着色 4 5 5 3 2 3" xfId="28402"/>
    <cellStyle name="常规 3 2 4 4 5 2 4 2" xfId="28403"/>
    <cellStyle name="20% - 着色 2 2 4 3 5" xfId="28404"/>
    <cellStyle name="强调文字颜色 5 11 3 3" xfId="28405"/>
    <cellStyle name="20% - 着色 4 5 4 2 3 3" xfId="28406"/>
    <cellStyle name="强调文字颜色 4 11" xfId="28407"/>
    <cellStyle name="20% - 强调文字颜色 5 5 3 2" xfId="28408"/>
    <cellStyle name="20% - 着色 3 2 3 3 2 2 3" xfId="28409"/>
    <cellStyle name="常规 3 2 2 2 5 3 3" xfId="28410"/>
    <cellStyle name="强调文字颜色 5 11 3 2" xfId="28411"/>
    <cellStyle name="40% - 着色 1 2 5 3 3 4" xfId="28412"/>
    <cellStyle name="常规 2 2 2 6 4 2 2 3" xfId="28413"/>
    <cellStyle name="常规 2 11 2 2 3" xfId="28414"/>
    <cellStyle name="40% - 着色 5 10 2 3" xfId="28415"/>
    <cellStyle name="常规 3 2 2 2 4 2 4 2" xfId="28416"/>
    <cellStyle name="40% - 着色 3 2 3 6 3" xfId="28417"/>
    <cellStyle name="40% - 强调文字颜色 3 3 2 4" xfId="28418"/>
    <cellStyle name="60% - 强调文字颜色 2 10 2 2" xfId="28419"/>
    <cellStyle name="着色 1 2 4 4 3 4" xfId="28420"/>
    <cellStyle name="常规 2 3 4 7 2 3 4" xfId="28421"/>
    <cellStyle name="20% - 强调文字颜色 4 6 2" xfId="28422"/>
    <cellStyle name="常规 9 2 3 4 2" xfId="28423"/>
    <cellStyle name="常规 2 6 2 3" xfId="28424"/>
    <cellStyle name="常规 15 4 2 3 2" xfId="28425"/>
    <cellStyle name="常规 4 2 2 2 4 3 4" xfId="28426"/>
    <cellStyle name="20% - 着色 1 5 5 2 3 3" xfId="28427"/>
    <cellStyle name="常规 4 2 3 2 5 2" xfId="28428"/>
    <cellStyle name="20% - 着色 2 2 2 3 2 5" xfId="28429"/>
    <cellStyle name="常规 7 3 5 5 3 3" xfId="28430"/>
    <cellStyle name="常规 2 8 2 2 2 2" xfId="28431"/>
    <cellStyle name="20% - 着色 3 4 3 2 3 2 3" xfId="28432"/>
    <cellStyle name="常规 2 4 8 2 4 2" xfId="28433"/>
    <cellStyle name="常规 3 2 3 5 2 3 5" xfId="28434"/>
    <cellStyle name="20% - 强调文字颜色 4 6" xfId="28435"/>
    <cellStyle name="60% - 强调文字颜色 4 13 4" xfId="28436"/>
    <cellStyle name="常规 7 3 5 2 4" xfId="28437"/>
    <cellStyle name="20% - 强调文字颜色 4 5 4 3" xfId="28438"/>
    <cellStyle name="40% - 着色 1 4 4 3 2 3" xfId="28439"/>
    <cellStyle name="常规 7 3 5 2 3" xfId="28440"/>
    <cellStyle name="20% - 强调文字颜色 4 5 4 2" xfId="28441"/>
    <cellStyle name="适中 3 6" xfId="28442"/>
    <cellStyle name="适中 2 6" xfId="28443"/>
    <cellStyle name="强调文字颜色 6 9 3" xfId="28444"/>
    <cellStyle name="20% - 强调文字颜色 4 5 3 2" xfId="28445"/>
    <cellStyle name="60% - 着色 4 2 9 3 3" xfId="28446"/>
    <cellStyle name="着色 6 2 7 3 3" xfId="28447"/>
    <cellStyle name="20% - 着色 6 8 3 3" xfId="28448"/>
    <cellStyle name="常规 2 3 3 5 2 2 2 3" xfId="28449"/>
    <cellStyle name="20% - 着色 3 2 3 5 2 3" xfId="28450"/>
    <cellStyle name="常规 7 6 5 2" xfId="28451"/>
    <cellStyle name="好 7 4" xfId="28452"/>
    <cellStyle name="常规 3 2 2 4 5 4" xfId="28453"/>
    <cellStyle name="20% - 着色 4 2 3 4 5" xfId="28454"/>
    <cellStyle name="常规 2 6 4 2 3 3" xfId="28455"/>
    <cellStyle name="强调文字颜色 6 8 5" xfId="28456"/>
    <cellStyle name="20% - 强调文字颜色 4 5 2 4" xfId="28457"/>
    <cellStyle name="60% - 着色 4 2 9 2 5" xfId="28458"/>
    <cellStyle name="标题 4 16 4" xfId="28459"/>
    <cellStyle name="60% - 强调文字颜色 2 14 2 2 2" xfId="28460"/>
    <cellStyle name="常规 7 3 2 5 2 3" xfId="28461"/>
    <cellStyle name="常规 5 2 3 4 2 3 3" xfId="28462"/>
    <cellStyle name="20% - 强调文字颜色 2 2 2 4" xfId="28463"/>
    <cellStyle name="20% - 着色 4 5 4 4" xfId="28464"/>
    <cellStyle name="常规 3 2 4 8 2 3 5" xfId="28465"/>
    <cellStyle name="强调文字颜色 2 14 2 2" xfId="28466"/>
    <cellStyle name="20% - 着色 1 2 4 6 2 3" xfId="28467"/>
    <cellStyle name="着色 2 2 2 2 2 2" xfId="28468"/>
    <cellStyle name="40% - 着色 3 2 5 5 2 5" xfId="28469"/>
    <cellStyle name="常规 5 4 3 3 2 3 5" xfId="28470"/>
    <cellStyle name="20% - 着色 6 2 5 2 2 3" xfId="28471"/>
    <cellStyle name="着色 1 3 3 2 3 2 2" xfId="28472"/>
    <cellStyle name="常规 2 4 5 3 2 2 2" xfId="28473"/>
    <cellStyle name="标题 1 5 3 2 2" xfId="28474"/>
    <cellStyle name="60% - 着色 1 2 3 5 3" xfId="28475"/>
    <cellStyle name="20% - 强调文字颜色 6 3 6" xfId="28476"/>
    <cellStyle name="常规 2 3 6 6" xfId="28477"/>
    <cellStyle name="常规 2 2 3 6 2 2 2" xfId="28478"/>
    <cellStyle name="注释 14 4" xfId="28479"/>
    <cellStyle name="40% - 着色 4 2 4 5 2 3 3" xfId="28480"/>
    <cellStyle name="解释性文本 10 2" xfId="28481"/>
    <cellStyle name="20% - 强调文字颜色 3 2 3 2 3" xfId="28482"/>
    <cellStyle name="60% - 着色 1 8 5" xfId="28483"/>
    <cellStyle name="常规 9 7 3 3" xfId="28484"/>
    <cellStyle name="60% - 强调文字颜色 4 12 2 4" xfId="28485"/>
    <cellStyle name="常规 2 3 5 2 2" xfId="28486"/>
    <cellStyle name="40% - 强调文字颜色 5 10 3 2" xfId="28487"/>
    <cellStyle name="常规 3 2 4 5 3 5" xfId="28488"/>
    <cellStyle name="60% - 着色 4 2 2 4 2 3 4" xfId="28489"/>
    <cellStyle name="常规 6 2 3 2 2 2 2" xfId="28490"/>
    <cellStyle name="常规 2 4 2 2 4 2" xfId="28491"/>
    <cellStyle name="60% - 着色 6 4 3 2 4" xfId="28492"/>
    <cellStyle name="20% - 着色 1 2 4 3 5" xfId="28493"/>
    <cellStyle name="常规 3 2 4 3 5 2 4 2" xfId="28494"/>
    <cellStyle name="20% - 着色 1 2 5 4 3 2" xfId="28495"/>
    <cellStyle name="60% - 着色 6 4 4 3 2 2" xfId="28496"/>
    <cellStyle name="60% - 着色 4 2 8 2 2 3" xfId="28497"/>
    <cellStyle name="常规 6 3 4 4 2 3 2 3" xfId="28498"/>
    <cellStyle name="强调文字颜色 5 8 2 3" xfId="28499"/>
    <cellStyle name="40% - 着色 2 2 3 4 4" xfId="28500"/>
    <cellStyle name="20% - 着色 2 2 3" xfId="28501"/>
    <cellStyle name="常规 3 2 4 4 4 2 4 2" xfId="28502"/>
    <cellStyle name="40% - 着色 3 2 10 4" xfId="28503"/>
    <cellStyle name="常规 3 4 4 2 2 2 2 3" xfId="28504"/>
    <cellStyle name="常规 3 11 3 2 2 2" xfId="28505"/>
    <cellStyle name="常规 3 4 5 5 4" xfId="28506"/>
    <cellStyle name="常规 2 7 4 2 2 2 2" xfId="28507"/>
    <cellStyle name="40% - 强调文字颜色 5 3 3 2" xfId="28508"/>
    <cellStyle name="着色 2 2 6 4" xfId="28509"/>
    <cellStyle name="20% - 着色 2 11" xfId="28510"/>
    <cellStyle name="着色 1 4 2 5" xfId="28511"/>
    <cellStyle name="20% - 强调文字颜色 4 16 2 3" xfId="28512"/>
    <cellStyle name="常规 4 3 5 3 3 3" xfId="28513"/>
    <cellStyle name="着色 6 4 4 2" xfId="28514"/>
    <cellStyle name="40% - 着色 2 2 3 4 2 5" xfId="28515"/>
    <cellStyle name="差 4" xfId="28516"/>
    <cellStyle name="40% - 强调文字颜色 1 8 3 3" xfId="28517"/>
    <cellStyle name="20% - 强调文字颜色 2 10 2 4" xfId="28518"/>
    <cellStyle name="20% - 着色 5 2 5 5 2 3 2" xfId="28519"/>
    <cellStyle name="常规 2 3 7 2 4" xfId="28520"/>
    <cellStyle name="着色 2 2 2 3 3" xfId="28521"/>
    <cellStyle name="20% - 强调文字颜色 6 10 4 2" xfId="28522"/>
    <cellStyle name="常规 2 2 2 2 5 5 4" xfId="28523"/>
    <cellStyle name="60% - 着色 5 5 4 2" xfId="28524"/>
    <cellStyle name="20% - 着色 1 2 4 3 4" xfId="28525"/>
    <cellStyle name="60% - 着色 6 4 3 2 3" xfId="28526"/>
    <cellStyle name="常规 11 5 2 2 2 2" xfId="28527"/>
    <cellStyle name="60% - 强调文字颜色 3 7 7" xfId="28528"/>
    <cellStyle name="着色 1 2 3 2 4" xfId="28529"/>
    <cellStyle name="20% - 着色 5 2 4 5 3 2 3" xfId="28530"/>
    <cellStyle name="20% - 强调文字颜色 1 11 3 3" xfId="28531"/>
    <cellStyle name="着色 2 2 4 4 3 4" xfId="28532"/>
    <cellStyle name="20% - 着色 2 2 2" xfId="28533"/>
    <cellStyle name="常规 2 2 4 4 3 2 3 4" xfId="28534"/>
    <cellStyle name="常规 3 4 5 5 3" xfId="28535"/>
    <cellStyle name="20% - 强调文字颜色 3 3 2 2" xfId="28536"/>
    <cellStyle name="差 12 3 3" xfId="28537"/>
    <cellStyle name="常规 4 3 4 4 3 2 3 4" xfId="28538"/>
    <cellStyle name="20% - 着色 3 2 10 3" xfId="28539"/>
    <cellStyle name="20% - 着色 1 2 2 5 2 2" xfId="28540"/>
    <cellStyle name="常规 4 3 3 7 3 4" xfId="28541"/>
    <cellStyle name="强调文字颜色 5 9 3 2" xfId="28542"/>
    <cellStyle name="20% - 强调文字颜色 4 4 3 2 2" xfId="28543"/>
    <cellStyle name="40% - 着色 2 2 4 5 3" xfId="28544"/>
    <cellStyle name="60% - 强调文字颜色 3 5 5" xfId="28545"/>
    <cellStyle name="60% - 强调文字颜色 2 2 6 3" xfId="28546"/>
    <cellStyle name="60% - 着色 4 2 8 3 3" xfId="28547"/>
    <cellStyle name="20% - 强调文字颜色 4 4 3 2" xfId="28548"/>
    <cellStyle name="强调文字颜色 5 9 3" xfId="28549"/>
    <cellStyle name="常规 2 2 2 3 5 2 2 3 4" xfId="28550"/>
    <cellStyle name="60% - 着色 2 2 5 2 3 2 3" xfId="28551"/>
    <cellStyle name="60% - 着色 2 7 2" xfId="28552"/>
    <cellStyle name="20% - 着色 1 8 2 4" xfId="28553"/>
    <cellStyle name="20% - 着色 1 2 4 5 2 3" xfId="28554"/>
    <cellStyle name="强调文字颜色 2 13 2 2" xfId="28555"/>
    <cellStyle name="20% - 着色 1 2 7 3 2 2" xfId="28556"/>
    <cellStyle name="20% - 着色 6 2 2 4 3" xfId="28557"/>
    <cellStyle name="40% - 着色 2 4 2 3 4" xfId="28558"/>
    <cellStyle name="常规 2 3 4 2 4 5" xfId="28559"/>
    <cellStyle name="常规 12 3 3 2 2 3" xfId="28560"/>
    <cellStyle name="强调文字颜色 2 11 2 2 3" xfId="28561"/>
    <cellStyle name="20% - 着色 1 2 4 3 2 3 3" xfId="28562"/>
    <cellStyle name="常规 3 2 3 2 3 2 3 2" xfId="28563"/>
    <cellStyle name="强调文字颜色 6 11 3" xfId="28564"/>
    <cellStyle name="常规 4 2 6 4 4" xfId="28565"/>
    <cellStyle name="40% - 强调文字颜色 2 7 4" xfId="28566"/>
    <cellStyle name="40% - 强调文字颜色 5 3 2 2" xfId="28567"/>
    <cellStyle name="着色 2 2 5 4" xfId="28568"/>
    <cellStyle name="输入 17" xfId="28569"/>
    <cellStyle name="强调文字颜色 5 8 4" xfId="28570"/>
    <cellStyle name="常规 6 3 4 4 2 3 4" xfId="28571"/>
    <cellStyle name="20% - 强调文字颜色 4 4 2 3" xfId="28572"/>
    <cellStyle name="着色 2 2 2 3 2 2" xfId="28573"/>
    <cellStyle name="常规 2 3 7 2 3 2" xfId="28574"/>
    <cellStyle name="40% - 着色 2 2 3 5 4" xfId="28575"/>
    <cellStyle name="20% - 强调文字颜色 4 4 2 2 3" xfId="28576"/>
    <cellStyle name="强调文字颜色 5 8 3 3" xfId="28577"/>
    <cellStyle name="60% - 着色 4 2 8 2 3 3" xfId="28578"/>
    <cellStyle name="20% - 着色 2 2 7 3 2 2" xfId="28579"/>
    <cellStyle name="60% - 着色 5 2 2 6 2 2" xfId="28580"/>
    <cellStyle name="着色 3 3 3 2 3 2 3" xfId="28581"/>
    <cellStyle name="60% - 强调文字颜色 4 9 3" xfId="28582"/>
    <cellStyle name="常规 2 2 2 3 5 4 3" xfId="28583"/>
    <cellStyle name="40% - 着色 2 8 2 5" xfId="28584"/>
    <cellStyle name="着色 5 2 7 2 3 2 2" xfId="28585"/>
    <cellStyle name="20% - 着色 2 2 3 4 2 3 3" xfId="28586"/>
    <cellStyle name="20% - 着色 3 10 4" xfId="28587"/>
    <cellStyle name="60% - 强调文字颜色 2 5 3 2 4" xfId="28588"/>
    <cellStyle name="40% - 着色 1 2 3 3 2 3 2" xfId="28589"/>
    <cellStyle name="40% - 强调文字颜色 4 12 3 3" xfId="28590"/>
    <cellStyle name="常规 4 9 3 4" xfId="28591"/>
    <cellStyle name="20% - 着色 2 5 5 2 4" xfId="28592"/>
    <cellStyle name="60% - 强调文字颜色 3 14 2 5" xfId="28593"/>
    <cellStyle name="60% - 强调文字颜色 5 18 5" xfId="28594"/>
    <cellStyle name="强调文字颜色 4 14 3 3" xfId="28595"/>
    <cellStyle name="常规 13 4 4" xfId="28596"/>
    <cellStyle name="60% - 着色 2 9" xfId="28597"/>
    <cellStyle name="60% - 着色 4 2 2 5 2 2 2" xfId="28598"/>
    <cellStyle name="输入 16" xfId="28599"/>
    <cellStyle name="20% - 强调文字颜色 4 4 2" xfId="28600"/>
    <cellStyle name="20% - 强调文字颜色 5 12 2 4" xfId="28601"/>
    <cellStyle name="常规 3 4 8 2 3 4" xfId="28602"/>
    <cellStyle name="20% - 强调文字颜色 5 5 5" xfId="28603"/>
    <cellStyle name="20% - 强调文字颜色 4 10 4" xfId="28604"/>
    <cellStyle name="常规 3 2 4 4 3 3 3" xfId="28605"/>
    <cellStyle name="60% - 强调文字颜色 4 11 2 2 3" xfId="28606"/>
    <cellStyle name="60% - 着色 1 3 3 2 3 2 3" xfId="28607"/>
    <cellStyle name="差 14 4" xfId="28608"/>
    <cellStyle name="常规 6 3 4 3 3 4" xfId="28609"/>
    <cellStyle name="60% - 着色 1 5 6 2 4" xfId="28610"/>
    <cellStyle name="40% - 着色 3 2 5 3 2 5" xfId="28611"/>
    <cellStyle name="40% - 着色 4 3 7" xfId="28612"/>
    <cellStyle name="常规 6 5 2 3 2" xfId="28613"/>
    <cellStyle name="60% - 着色 3 2 2 5 2 2 4" xfId="28614"/>
    <cellStyle name="40% - 着色 2 2 5 7" xfId="28615"/>
    <cellStyle name="20% - 着色 6 2 5 4 2 3 2 2" xfId="28616"/>
    <cellStyle name="60% - 着色 5 2 4 3 2 3" xfId="28617"/>
    <cellStyle name="常规 7 3 5 4 3 2" xfId="28618"/>
    <cellStyle name="20% - 强调文字颜色 4 2 8" xfId="28619"/>
    <cellStyle name="20% - 强调文字颜色 4 2 7" xfId="28620"/>
    <cellStyle name="60% - 着色 1 5 2 3 2 2" xfId="28621"/>
    <cellStyle name="常规 3 2 2 3 4 3 5" xfId="28622"/>
    <cellStyle name="20% - 强调文字颜色 4 2 6" xfId="28623"/>
    <cellStyle name="标题 11 3 4" xfId="28624"/>
    <cellStyle name="好 9 6" xfId="28625"/>
    <cellStyle name="40% - 着色 6 5 3 2 4" xfId="28626"/>
    <cellStyle name="20% - 强调文字颜色 6 12 2" xfId="28627"/>
    <cellStyle name="20% - 强调文字颜色 4 2 5" xfId="28628"/>
    <cellStyle name="20% - 强调文字颜色 6 7 3" xfId="28629"/>
    <cellStyle name="40% - 强调文字颜色 3 4 2 2 3" xfId="28630"/>
    <cellStyle name="60% - 强调文字颜色 1 6 3 2" xfId="28631"/>
    <cellStyle name="20% - 着色 5 6" xfId="28632"/>
    <cellStyle name="常规 3 2 2 6 3 4" xfId="28633"/>
    <cellStyle name="检查单元格 11 2 3" xfId="28634"/>
    <cellStyle name="20% - 着色 4 2 5 2 5" xfId="28635"/>
    <cellStyle name="着色 2 5 5 2 3 3" xfId="28636"/>
    <cellStyle name="常规 8 2 4 3 2 3 2 2" xfId="28637"/>
    <cellStyle name="40% - 着色 1 5 5 3" xfId="28638"/>
    <cellStyle name="强调文字颜色 3 11 2 2 4" xfId="28639"/>
    <cellStyle name="常规 3 2 2 6 3 2 2" xfId="28640"/>
    <cellStyle name="20% - 着色 4 2 5 2 3 2" xfId="28641"/>
    <cellStyle name="计算 2 3 2 2" xfId="28642"/>
    <cellStyle name="60% - 着色 3 2 4 5 2 2 3" xfId="28643"/>
    <cellStyle name="常规 3 2 3 4 7" xfId="28644"/>
    <cellStyle name="20% - 着色 3 2 3 3 3" xfId="28645"/>
    <cellStyle name="40% - 着色 1 5 5 2 3 2 2" xfId="28646"/>
    <cellStyle name="常规 3 2 2 6 3 3" xfId="28647"/>
    <cellStyle name="检查单元格 11 2 2" xfId="28648"/>
    <cellStyle name="20% - 着色 4 2 5 2 4" xfId="28649"/>
    <cellStyle name="40% - 着色 1 5 5 2" xfId="28650"/>
    <cellStyle name="强调文字颜色 3 11 2 2 3" xfId="28651"/>
    <cellStyle name="着色 2 5 5 2 3 2" xfId="28652"/>
    <cellStyle name="20% - 着色 3 2 3 3 2" xfId="28653"/>
    <cellStyle name="常规 7 4 7 2 3 4" xfId="28654"/>
    <cellStyle name="常规 4 2 2 2 9" xfId="28655"/>
    <cellStyle name="40% - 着色 5 2 4 3 2 4" xfId="28656"/>
    <cellStyle name="60% - 着色 1 4 4 2 3 4" xfId="28657"/>
    <cellStyle name="常规 2 3 4 7 2 2" xfId="28658"/>
    <cellStyle name="20% - 强调文字颜色 5 12 3" xfId="28659"/>
    <cellStyle name="60% - 着色 6 2 5 3 2 4" xfId="28660"/>
    <cellStyle name="20% - 着色 3 2 2 5 3 3" xfId="28661"/>
    <cellStyle name="60% - 强调文字颜色 5 4 3 4" xfId="28662"/>
    <cellStyle name="常规 3 2 2 11" xfId="28663"/>
    <cellStyle name="60% - 着色 2 3 5 2 3 2 4" xfId="28664"/>
    <cellStyle name="20% - 强调文字颜色 4 2" xfId="28665"/>
    <cellStyle name="常规 4 3 2 3 2 2" xfId="28666"/>
    <cellStyle name="常规 2 3 4 2 4 2 3 4" xfId="28667"/>
    <cellStyle name="20% - 强调文字颜色 6 7 2 3" xfId="28668"/>
    <cellStyle name="20% - 强调文字颜色 4 19 3" xfId="28669"/>
    <cellStyle name="常规 3 2 2 2 6 3" xfId="28670"/>
    <cellStyle name="常规 10 6 2 3 2" xfId="28671"/>
    <cellStyle name="20% - 着色 1 9 3 2" xfId="28672"/>
    <cellStyle name="常规 3 2 4 5 6 2 3" xfId="28673"/>
    <cellStyle name="20% - 强调文字颜色 4 19 2" xfId="28674"/>
    <cellStyle name="20% - 着色 1 6 4" xfId="28675"/>
    <cellStyle name="20% - 着色 4 2 2 6 3" xfId="28676"/>
    <cellStyle name="常规 3 2 2 3 7 2" xfId="28677"/>
    <cellStyle name="常规 7 3 5 3 3 2" xfId="28678"/>
    <cellStyle name="20% - 强调文字颜色 3 2 8" xfId="28679"/>
    <cellStyle name="20% - 强调文字颜色 6 15 2 3" xfId="28680"/>
    <cellStyle name="常规 5 3 4 3 2 4 2" xfId="28681"/>
    <cellStyle name="常规 11 3 3 3" xfId="28682"/>
    <cellStyle name="强调文字颜色 4 12 2 2 3" xfId="28683"/>
    <cellStyle name="常规 6 2 5 4 3 3" xfId="28684"/>
    <cellStyle name="40% - 着色 4 2 2 5 2 3 3" xfId="28685"/>
    <cellStyle name="常规 8 2 4 3" xfId="28686"/>
    <cellStyle name="常规 8 3 7 3 2 2" xfId="28687"/>
    <cellStyle name="常规 2 2 2 3 3 4 2 3 4" xfId="28688"/>
    <cellStyle name="60% - 着色 2 2 3 4 3 2 3" xfId="28689"/>
    <cellStyle name="40% - 强调文字颜色 6 9 3" xfId="28690"/>
    <cellStyle name="常规 13 2 5 2" xfId="28691"/>
    <cellStyle name="20% - 着色 3 5 4 2 2" xfId="28692"/>
    <cellStyle name="20% - 强调文字颜色 1 15 2" xfId="28693"/>
    <cellStyle name="常规 4 2 2 2 7 3 2" xfId="28694"/>
    <cellStyle name="40% - 着色 5 2 4 4 3" xfId="28695"/>
    <cellStyle name="60% - 着色 1 4 4 3 4" xfId="28696"/>
    <cellStyle name="好 6 3 2 2" xfId="28697"/>
    <cellStyle name="常规 3 2 2 4 4 3 2 2" xfId="28698"/>
    <cellStyle name="常规 5 2 3 3 2 3 2" xfId="28699"/>
    <cellStyle name="常规 7 4 5 2 4" xfId="28700"/>
    <cellStyle name="20% - 着色 3 2 3 3 2 3 4" xfId="28701"/>
    <cellStyle name="20% - 强调文字颜色 5 5 4 3" xfId="28702"/>
    <cellStyle name="常规 6 2 4 6 3" xfId="28703"/>
    <cellStyle name="常规 10 5 3" xfId="28704"/>
    <cellStyle name="20% - 着色 3 2 2 4" xfId="28705"/>
    <cellStyle name="强调文字颜色 6 4 2 2 2" xfId="28706"/>
    <cellStyle name="60% - 着色 1 2 2 2 3 3" xfId="28707"/>
    <cellStyle name="40% - 着色 1 4 5 3 2" xfId="28708"/>
    <cellStyle name="20% - 着色 5 7 2 3 2 2" xfId="28709"/>
    <cellStyle name="60% - 着色 1 2 2 4 2" xfId="28710"/>
    <cellStyle name="40% - 着色 2 2 10 4" xfId="28711"/>
    <cellStyle name="20% - 强调文字颜色 5 2 5" xfId="28712"/>
    <cellStyle name="20% - 着色 1 5 4 2 2 2" xfId="28713"/>
    <cellStyle name="常规 7 3 4 4 2 3 3" xfId="28714"/>
    <cellStyle name="60% - 强调文字颜色 6 19" xfId="28715"/>
    <cellStyle name="60% - 着色 6 5 3 2 3" xfId="28716"/>
    <cellStyle name="20% - 着色 1 3 4 3 4" xfId="28717"/>
    <cellStyle name="强调文字颜色 4 17 2" xfId="28718"/>
    <cellStyle name="60% - 着色 6 4 2 3 4" xfId="28719"/>
    <cellStyle name="20% - 着色 1 2 3 4 5" xfId="28720"/>
    <cellStyle name="强调文字颜色 3 16" xfId="28721"/>
    <cellStyle name="40% - 着色 6 3 3 2 2 3" xfId="28722"/>
    <cellStyle name="60% - 强调文字颜色 2 15 3" xfId="28723"/>
    <cellStyle name="40% - 着色 3 3 6" xfId="28724"/>
    <cellStyle name="常规 384 2 3 4" xfId="28725"/>
    <cellStyle name="40% - 着色 1 4 5 2 4" xfId="28726"/>
    <cellStyle name="20% - 着色 5 2 5 3 3" xfId="28727"/>
    <cellStyle name="20% - 强调文字颜色 2 5 2 2 2" xfId="28728"/>
    <cellStyle name="40% - 着色 2 2 5 4 2 3 4" xfId="28729"/>
    <cellStyle name="20% - 强调文字颜色 1 13 2" xfId="28730"/>
    <cellStyle name="40% - 强调文字颜色 3 9 2 2 2" xfId="28731"/>
    <cellStyle name="检查单元格 18 3" xfId="28732"/>
    <cellStyle name="40% - 着色 1 3 3 2 2 2" xfId="28733"/>
    <cellStyle name="着色 4 2 2 4 2 3 3" xfId="28734"/>
    <cellStyle name="解释性文本 5 3 3" xfId="28735"/>
    <cellStyle name="40% - 强调文字颜色 5 13 2 2 2" xfId="28736"/>
    <cellStyle name="常规 2 5 2 2 2 5" xfId="28737"/>
    <cellStyle name="40% - 着色 2 3 2 3 3" xfId="28738"/>
    <cellStyle name="着色 4 2 2 6 2 3" xfId="28739"/>
    <cellStyle name="60% - 着色 5 2 5 4 2 2 3" xfId="28740"/>
    <cellStyle name="好 6 6" xfId="28741"/>
    <cellStyle name="常规 3 2 2 4 4 6" xfId="28742"/>
    <cellStyle name="常规 5 2 4 4 4 2" xfId="28743"/>
    <cellStyle name="20% - 着色 2 8 2 3 4" xfId="28744"/>
    <cellStyle name="常规 7 6 4 4" xfId="28745"/>
    <cellStyle name="强调文字颜色 5 12 2 3" xfId="28746"/>
    <cellStyle name="40% - 强调文字颜色 5 17 2" xfId="28747"/>
    <cellStyle name="60% - 着色 1 2 2 6 2" xfId="28748"/>
    <cellStyle name="20% - 强调文字颜色 5 4 5" xfId="28749"/>
    <cellStyle name="常规 2 3 7 2 5" xfId="28750"/>
    <cellStyle name="着色 2 2 2 3 4" xfId="28751"/>
    <cellStyle name="20% - 着色 5 2 5 5 2 3 3" xfId="28752"/>
    <cellStyle name="着色 1 2 5 4 2 3 2 2" xfId="28753"/>
    <cellStyle name="20% - 强调文字颜色 6 10 4 3" xfId="28754"/>
    <cellStyle name="20% - 着色 2 6 3 2 3" xfId="28755"/>
    <cellStyle name="常规 5 7 3 3" xfId="28756"/>
    <cellStyle name="常规 11 6 2 2 3" xfId="28757"/>
    <cellStyle name="常规 16 3 3 2" xfId="28758"/>
    <cellStyle name="20% - 着色 3 3 3 3 2 3" xfId="28759"/>
    <cellStyle name="20% - 着色 1 3 4" xfId="28760"/>
    <cellStyle name="20% - 着色 1 2 6" xfId="28761"/>
    <cellStyle name="20% - 着色 6 2 2 5 2 3 2 3" xfId="28762"/>
    <cellStyle name="汇总 18 2 2" xfId="28763"/>
    <cellStyle name="常规 2 3 4 2 5 3" xfId="28764"/>
    <cellStyle name="常规 4 3 5 2 5" xfId="28765"/>
    <cellStyle name="20% - 强调文字颜色 4 15 4" xfId="28766"/>
    <cellStyle name="20% - 着色 2 3 5 3 2 2" xfId="28767"/>
    <cellStyle name="60% - 着色 6 5 2 5" xfId="28768"/>
    <cellStyle name="着色 1 3 2 3 2 2" xfId="28769"/>
    <cellStyle name="20% - 着色 2 2 4 5 2 5" xfId="28770"/>
    <cellStyle name="常规 2 3 4 2 5 2" xfId="28771"/>
    <cellStyle name="20% - 强调文字颜色 4 15 3" xfId="28772"/>
    <cellStyle name="常规 4 3 5 2 4" xfId="28773"/>
    <cellStyle name="60% - 着色 2 4 6 4" xfId="28774"/>
    <cellStyle name="着色 3 2 7 2 2" xfId="28775"/>
    <cellStyle name="60% - 着色 6 4 2 2 3" xfId="28776"/>
    <cellStyle name="20% - 着色 1 2 3 3 4" xfId="28777"/>
    <cellStyle name="40% - 着色 1 5 3 2 3 2 3" xfId="28778"/>
    <cellStyle name="60% - 着色 1 8 2 2" xfId="28779"/>
    <cellStyle name="20% - 着色 1 3 4 3 2 3" xfId="28780"/>
    <cellStyle name="常规 18 3 2" xfId="28781"/>
    <cellStyle name="常规 23 3 2" xfId="28782"/>
    <cellStyle name="常规 13 3 3 2 2" xfId="28783"/>
    <cellStyle name="常规 11 3 2 2 3 2" xfId="28784"/>
    <cellStyle name="60% - 强调文字颜色 6 17 3" xfId="28785"/>
    <cellStyle name="20% - 着色 1 2 5" xfId="28786"/>
    <cellStyle name="20% - 着色 6 2 2 5 2 3 2 2" xfId="28787"/>
    <cellStyle name="常规 3 3 8 2 4 2" xfId="28788"/>
    <cellStyle name="着色 3 2 3 3 3 2" xfId="28789"/>
    <cellStyle name="20% - 着色 6 2 3 6 2" xfId="28790"/>
    <cellStyle name="20% - 强调文字颜色 4 6 2 2 2" xfId="28791"/>
    <cellStyle name="40% - 着色 3 5 5 2 4" xfId="28792"/>
    <cellStyle name="常规 4 6 3 4" xfId="28793"/>
    <cellStyle name="60% - 强调文字颜色 3 11 2 5" xfId="28794"/>
    <cellStyle name="20% - 强调文字颜色 4 15 2 2" xfId="28795"/>
    <cellStyle name="常规 4 3 5 2 3 2" xfId="28796"/>
    <cellStyle name="着色 6 3 4 3" xfId="28797"/>
    <cellStyle name="40% - 着色 1 3 4 3 2" xfId="28798"/>
    <cellStyle name="60% - 着色 4 2 3 6 4" xfId="28799"/>
    <cellStyle name="60% - 着色 3 3 3 2 2 3" xfId="28800"/>
    <cellStyle name="常规 11 11 2" xfId="28801"/>
    <cellStyle name="常规 3 2 4 2 3" xfId="28802"/>
    <cellStyle name="60% - 着色 6 3 7" xfId="28803"/>
    <cellStyle name="强调文字颜色 6 2 4 3" xfId="28804"/>
    <cellStyle name="常规 3 2 3 9 2 2 3" xfId="28805"/>
    <cellStyle name="20% - 着色 6 5 4 2 3 2" xfId="28806"/>
    <cellStyle name="60% - 着色 5 2 7 2 2 4" xfId="28807"/>
    <cellStyle name="40% - 强调文字颜色 1 10 4 3" xfId="28808"/>
    <cellStyle name="20% - 着色 2 2 4 4 3 3" xfId="28809"/>
    <cellStyle name="汇总 2 3 2 3" xfId="28810"/>
    <cellStyle name="检查单元格 7 2 2 3" xfId="28811"/>
    <cellStyle name="20% - 着色 1 2 4 2" xfId="28812"/>
    <cellStyle name="20% - 强调文字颜色 6 9" xfId="28813"/>
    <cellStyle name="40% - 强调文字颜色 3 4 2 4" xfId="28814"/>
    <cellStyle name="常规 6 4 3 2 2 3" xfId="28815"/>
    <cellStyle name="常规 2 4 6 2 2 2 2" xfId="28816"/>
    <cellStyle name="标题 2 4 3 2 2" xfId="28817"/>
    <cellStyle name="40% - 着色 6 2 9 2 3 2" xfId="28818"/>
    <cellStyle name="常规 9 21 2 2" xfId="28819"/>
    <cellStyle name="常规 9 16 2 2" xfId="28820"/>
    <cellStyle name="常规 4 2 4 2 4 2 2 3" xfId="28821"/>
    <cellStyle name="20% - 着色 2 2 4 5 2 4" xfId="28822"/>
    <cellStyle name="20% - 强调文字颜色 4 15 2" xfId="28823"/>
    <cellStyle name="常规 4 3 5 2 3" xfId="28824"/>
    <cellStyle name="常规 2 2 2 9 4" xfId="28825"/>
    <cellStyle name="20% - 着色 3 7 2 2 3" xfId="28826"/>
    <cellStyle name="20% - 着色 5 3 5 2 2 3" xfId="28827"/>
    <cellStyle name="标题 9 6" xfId="28828"/>
    <cellStyle name="着色 1 2 4 2 3 2 2" xfId="28829"/>
    <cellStyle name="60% - 着色 6 4 2 2 2" xfId="28830"/>
    <cellStyle name="40% - 着色 1 5 3 2 3 2 2" xfId="28831"/>
    <cellStyle name="20% - 着色 1 2 3 3 3" xfId="28832"/>
    <cellStyle name="20% - 着色 1 3 4 3 2 2" xfId="28833"/>
    <cellStyle name="60% - 强调文字颜色 6 17 2" xfId="28834"/>
    <cellStyle name="常规 2 3 4 2 4 4" xfId="28835"/>
    <cellStyle name="常规 12 3 3 2 2 2" xfId="28836"/>
    <cellStyle name="20% - 强调文字颜色 4 14 5" xfId="28837"/>
    <cellStyle name="20% - 着色 1 2 4 3 2 3 2" xfId="28838"/>
    <cellStyle name="强调文字颜色 2 11 2 2 2" xfId="28839"/>
    <cellStyle name="常规 6 3 6 2 3 4" xfId="28840"/>
    <cellStyle name="强调文字颜色 5 2 2 3" xfId="28841"/>
    <cellStyle name="标题 3 10 2 2 2" xfId="28842"/>
    <cellStyle name="常规 2 3 4 3 3 2 4" xfId="28843"/>
    <cellStyle name="20% - 着色 5 5 4 2 5" xfId="28844"/>
    <cellStyle name="40% - 着色 2 7 5" xfId="28845"/>
    <cellStyle name="40% - 强调文字颜色 5 6 3 2 3" xfId="28846"/>
    <cellStyle name="着色 6 2 4 5 4" xfId="28847"/>
    <cellStyle name="常规 2 3 4 2 4 2" xfId="28848"/>
    <cellStyle name="20% - 强调文字颜色 4 14 3" xfId="28849"/>
    <cellStyle name="60% - 着色 1 2 9 3 4" xfId="28850"/>
    <cellStyle name="常规 7 4 2 5 3 2 2" xfId="28851"/>
    <cellStyle name="常规 2 3 4 3 2 2 2" xfId="28852"/>
    <cellStyle name="常规 7 4 8 2 2 3" xfId="28853"/>
    <cellStyle name="20% - 着色 2 2 7 3 2 3" xfId="28854"/>
    <cellStyle name="常规 12 2 5 2 3 2" xfId="28855"/>
    <cellStyle name="40% - 强调文字颜色 5 3 3 3" xfId="28856"/>
    <cellStyle name="着色 2 2 6 5" xfId="28857"/>
    <cellStyle name="常规 2 2 4 5 4 2 3 3" xfId="28858"/>
    <cellStyle name="20% - 着色 2 10 4" xfId="28859"/>
    <cellStyle name="常规 6 6 5 2 2" xfId="28860"/>
    <cellStyle name="20% - 着色 3 2 2 5 2 3 2" xfId="28861"/>
    <cellStyle name="60% - 强调文字颜色 2 4 6" xfId="28862"/>
    <cellStyle name="40% - 着色 1 2 7 2 2" xfId="28863"/>
    <cellStyle name="着色 3 4 4 2 3 4" xfId="28864"/>
    <cellStyle name="常规 7 2 2 3 4" xfId="28865"/>
    <cellStyle name="20% - 强调文字颜色 3 2 5 3" xfId="28866"/>
    <cellStyle name="40% - 着色 4 3 2 2 3" xfId="28867"/>
    <cellStyle name="20% - 强调文字颜色 5 9 3 4" xfId="28868"/>
    <cellStyle name="40% - 着色 3 2 8 2" xfId="28869"/>
    <cellStyle name="20% - 强调文字颜色 4 14 2 3" xfId="28870"/>
    <cellStyle name="20% - 着色 5 2 5 4 2 3 4" xfId="28871"/>
    <cellStyle name="40% - 着色 4 3 2 2 2" xfId="28872"/>
    <cellStyle name="20% - 强调文字颜色 5 9 3 3" xfId="28873"/>
    <cellStyle name="常规 12 2 2 3 2" xfId="28874"/>
    <cellStyle name="强调文字颜色 3 6 2 4" xfId="28875"/>
    <cellStyle name="常规 4 3 4 4 4 5" xfId="28876"/>
    <cellStyle name="20% - 着色 1 2 3 2 3 3" xfId="28877"/>
    <cellStyle name="60% - 着色 1 2 9 3 3" xfId="28878"/>
    <cellStyle name="20% - 强调文字颜色 4 14 2" xfId="28879"/>
    <cellStyle name="20% - 强调文字颜色 5 9 3" xfId="28880"/>
    <cellStyle name="40% - 着色 2 2 4 3 2 5" xfId="28881"/>
    <cellStyle name="20% - 着色 1 2 3 2 3" xfId="28882"/>
    <cellStyle name="20% - 着色 3 4 2 3 4" xfId="28883"/>
    <cellStyle name="常规 12 5 2 4" xfId="28884"/>
    <cellStyle name="40% - 着色 4 2 7 3 4" xfId="28885"/>
    <cellStyle name="输出 14 2 2 2" xfId="28886"/>
    <cellStyle name="40% - 着色 5 2 4 4 2 3 2" xfId="28887"/>
    <cellStyle name="常规 3 6 2 2 3 4" xfId="28888"/>
    <cellStyle name="60% - 强调文字颜色 3 8" xfId="28889"/>
    <cellStyle name="60% - 强调文字颜色 4 2 3 3" xfId="28890"/>
    <cellStyle name="强调文字颜色 3 18 4" xfId="28891"/>
    <cellStyle name="强调文字颜色 3 6 3" xfId="28892"/>
    <cellStyle name="60% - 着色 4 2 5 5 2 5" xfId="28893"/>
    <cellStyle name="20% - 着色 2 2 5 3 2 3 2 3" xfId="28894"/>
    <cellStyle name="常规 3 3 3 5 2" xfId="28895"/>
    <cellStyle name="40% - 着色 6 8 2 4" xfId="28896"/>
    <cellStyle name="60% - 强调文字颜色 1 8 4" xfId="28897"/>
    <cellStyle name="常规 3 2 3 4 5 3 3" xfId="28898"/>
    <cellStyle name="标题 3 4 6" xfId="28899"/>
    <cellStyle name="常规 2 4 7 2 5" xfId="28900"/>
    <cellStyle name="着色 2 3 2 3 4" xfId="28901"/>
    <cellStyle name="强调文字颜色 2 2 4 3" xfId="28902"/>
    <cellStyle name="常规 3 2 3 5 2 2 3" xfId="28903"/>
    <cellStyle name="40% - 着色 5 2 4 4 2 3 4" xfId="28904"/>
    <cellStyle name="20% - 强调文字颜色 3 4" xfId="28905"/>
    <cellStyle name="常规 2 3 4 6" xfId="28906"/>
    <cellStyle name="常规 3 4 3 2 6" xfId="28907"/>
    <cellStyle name="20% - 着色 1 2 8 2 3" xfId="28908"/>
    <cellStyle name="着色 5 2 2 4 2 5" xfId="28909"/>
    <cellStyle name="60% - 着色 1 2 3 5 3 2 4" xfId="28910"/>
    <cellStyle name="40% - 着色 5 2 5 2 3 2 3" xfId="28911"/>
    <cellStyle name="40% - 着色 4 2 3 4 3 3" xfId="28912"/>
    <cellStyle name="常规 4 4 5 3 2 5" xfId="28913"/>
    <cellStyle name="常规 2 3 4 2 3 3" xfId="28914"/>
    <cellStyle name="20% - 强调文字颜色 4 13 4" xfId="28915"/>
    <cellStyle name="40% - 着色 5 2 4 6 2 2" xfId="28916"/>
    <cellStyle name="60% - 着色 1 2 9 2 5" xfId="28917"/>
    <cellStyle name="20% - 强调文字颜色 5 3 4" xfId="28918"/>
    <cellStyle name="40% - 着色 6 3 4 2 3 3" xfId="28919"/>
    <cellStyle name="标题 3 4 5" xfId="28920"/>
    <cellStyle name="常规 2 4 7 2 4" xfId="28921"/>
    <cellStyle name="着色 2 3 2 3 3" xfId="28922"/>
    <cellStyle name="40% - 着色 5 2 4 4 2 3 3" xfId="28923"/>
    <cellStyle name="强调文字颜色 2 2 4 2" xfId="28924"/>
    <cellStyle name="常规 3 2 3 5 2 2 2" xfId="28925"/>
    <cellStyle name="20% - 强调文字颜色 3 3" xfId="28926"/>
    <cellStyle name="20% - 着色 3 2 2 5 4" xfId="28927"/>
    <cellStyle name="常规 3 2 3 3 2 3 5" xfId="28928"/>
    <cellStyle name="60% - 着色 2 5 5 2 3 2 4" xfId="28929"/>
    <cellStyle name="20% - 着色 1 3 5 2 3 2" xfId="28930"/>
    <cellStyle name="20% - 强调文字颜色 4 13 3 3" xfId="28931"/>
    <cellStyle name="常规 2 3 4 2 3 2 3" xfId="28932"/>
    <cellStyle name="20% - 强调文字颜色 5 8 4 3" xfId="28933"/>
    <cellStyle name="常规 7 4 8 2 4" xfId="28934"/>
    <cellStyle name="20% - 强调文字颜色 5 2 6" xfId="28935"/>
    <cellStyle name="60% - 着色 1 2 2 4 3" xfId="28936"/>
    <cellStyle name="常规 10 7 2 3 3" xfId="28937"/>
    <cellStyle name="常规 3 2 3 2 6 4" xfId="28938"/>
    <cellStyle name="常规 8 4 6 2" xfId="28939"/>
    <cellStyle name="20% - 着色 3 2 4 3 3 3" xfId="28940"/>
    <cellStyle name="40% - 着色 6 3 3 2 3 4" xfId="28941"/>
    <cellStyle name="60% - 着色 1 2 9 2 3 4" xfId="28942"/>
    <cellStyle name="20% - 强调文字颜色 4 13 2 4" xfId="28943"/>
    <cellStyle name="常规 4 4 5 3 2 3 4" xfId="28944"/>
    <cellStyle name="60% - 着色 1 2 9 2 3 3" xfId="28945"/>
    <cellStyle name="20% - 强调文字颜色 4 13 2 3" xfId="28946"/>
    <cellStyle name="20% - 强调文字颜色 5 8 3 3" xfId="28947"/>
    <cellStyle name="常规 2 2 4 6 2 3 4" xfId="28948"/>
    <cellStyle name="20% - 强调文字颜色 5 2 5 3" xfId="28949"/>
    <cellStyle name="60% - 着色 1 2 2 4 2 3" xfId="28950"/>
    <cellStyle name="常规 7 4 2 3 4" xfId="28951"/>
    <cellStyle name="常规 4 3 3 3 2 3 2" xfId="28952"/>
    <cellStyle name="60% - 着色 1 2 9 2 3 2 2" xfId="28953"/>
    <cellStyle name="60% - 强调文字颜色 1 14 2 2 4" xfId="28954"/>
    <cellStyle name="20% - 强调文字颜色 4 13 2 2 2" xfId="28955"/>
    <cellStyle name="20% - 强调文字颜色 5 8 3 2 2" xfId="28956"/>
    <cellStyle name="着色 1 2 2 3 2 5" xfId="28957"/>
    <cellStyle name="40% - 着色 2 6 3 4" xfId="28958"/>
    <cellStyle name="常规 2 2 2 3 3 5 2" xfId="28959"/>
    <cellStyle name="20% - 强调文字颜色 5 19 3" xfId="28960"/>
    <cellStyle name="40% - 着色 6 2 5 2 3 2 3" xfId="28961"/>
    <cellStyle name="60% - 着色 2 2 3 5 3 2 4" xfId="28962"/>
    <cellStyle name="40% - 着色 1 3 4 2" xfId="28963"/>
    <cellStyle name="常规 3 4 4 3 3 2 3" xfId="28964"/>
    <cellStyle name="常规 3 2 2 7 2 2 4" xfId="28965"/>
    <cellStyle name="40% - 着色 1 2 7 3 2 3" xfId="28966"/>
    <cellStyle name="常规 4 2 9 3 4" xfId="28967"/>
    <cellStyle name="常规 6 2 7 2 2 3" xfId="28968"/>
    <cellStyle name="40% - 强调文字颜色 5 6 4" xfId="28969"/>
    <cellStyle name="常规 8 4 3 3 2 2" xfId="28970"/>
    <cellStyle name="常规 2 2 2 2 2 2 2" xfId="28971"/>
    <cellStyle name="40% - 着色 6 2 10 2 3" xfId="28972"/>
    <cellStyle name="20% - 强调文字颜色 4 9 3 2 2" xfId="28973"/>
    <cellStyle name="常规 4 2 4 3 4 2 3 3" xfId="28974"/>
    <cellStyle name="常规 12 8 4" xfId="28975"/>
    <cellStyle name="20% - 着色 2 8" xfId="28976"/>
    <cellStyle name="着色 6 3 5 2 3 3" xfId="28977"/>
    <cellStyle name="常规 3 3 5 3 3 3" xfId="28978"/>
    <cellStyle name="常规 4 3 2 4 2 2 2 2" xfId="28979"/>
    <cellStyle name="常规 2 3 4 3 4 2 3" xfId="28980"/>
    <cellStyle name="40% - 着色 4 2 9 2" xfId="28981"/>
    <cellStyle name="强调文字颜色 5 3 2 2" xfId="28982"/>
    <cellStyle name="20% - 着色 1 2 6 2 3" xfId="28983"/>
    <cellStyle name="常规 4 2 4 3 4 2 3 2" xfId="28984"/>
    <cellStyle name="常规 2 3 4 4 2 2 3 3" xfId="28985"/>
    <cellStyle name="20% - 强调文字颜色 4 12 3" xfId="28986"/>
    <cellStyle name="常规 2 3 4 2 2 2" xfId="28987"/>
    <cellStyle name="着色 2 2 3 2 3" xfId="28988"/>
    <cellStyle name="40% - 强调文字颜色 5 13 2 4" xfId="28989"/>
    <cellStyle name="20% - 着色 5 2 5 5 3 2 2" xfId="28990"/>
    <cellStyle name="20% - 强调文字颜色 6 11 3 2" xfId="28991"/>
    <cellStyle name="40% - 着色 4 2 3 4 3 2" xfId="28992"/>
    <cellStyle name="常规 4 4 5 3 2 4" xfId="28993"/>
    <cellStyle name="40% - 强调文字颜色 1 12 3 3" xfId="28994"/>
    <cellStyle name="20% - 着色 2 2 4 6 2 3" xfId="28995"/>
    <cellStyle name="着色 1 7 2 3 2" xfId="28996"/>
    <cellStyle name="常规 2 2 3 5 5 4" xfId="28997"/>
    <cellStyle name="常规 2 2 2 3 4 5" xfId="28998"/>
    <cellStyle name="40% - 着色 1 8 2 3 2 2" xfId="28999"/>
    <cellStyle name="20% - 着色 6 2 5 4 2 5" xfId="29000"/>
    <cellStyle name="40% - 着色 6 2 3 4 2 2 3" xfId="29001"/>
    <cellStyle name="60% - 着色 2 3 4 3" xfId="29002"/>
    <cellStyle name="警告文本 10 2 2" xfId="29003"/>
    <cellStyle name="20% - 强调文字颜色 4 12 2 4" xfId="29004"/>
    <cellStyle name="20% - 强调文字颜色 5 9 6" xfId="29005"/>
    <cellStyle name="差 5 2" xfId="29006"/>
    <cellStyle name="着色 6 4 4 3 2" xfId="29007"/>
    <cellStyle name="40% - 着色 4 2 5 4 2 2 2" xfId="29008"/>
    <cellStyle name="40% - 着色 4 3 3 2 3 4" xfId="29009"/>
    <cellStyle name="常规 4 2 3 5 2 2 2 3" xfId="29010"/>
    <cellStyle name="常规 7 2 8 3 3" xfId="29011"/>
    <cellStyle name="60% - 强调文字颜色 1 5 3 2 4" xfId="29012"/>
    <cellStyle name="20% - 强调文字颜色 5 7 3 4" xfId="29013"/>
    <cellStyle name="60% - 着色 3 4 5 2 3 2" xfId="29014"/>
    <cellStyle name="20% - 强调文字颜色 4 12 2 3" xfId="29015"/>
    <cellStyle name="60% - 强调文字颜色 1 5 3 2 3" xfId="29016"/>
    <cellStyle name="20% - 强调文字颜色 5 7 3 3" xfId="29017"/>
    <cellStyle name="好 4 4 2" xfId="29018"/>
    <cellStyle name="常规 3 2 2 4 2 4 2" xfId="29019"/>
    <cellStyle name="20% - 强调文字颜色 4 12 2 2 3" xfId="29020"/>
    <cellStyle name="60% - 强调文字颜色 4 9 3 2 2" xfId="29021"/>
    <cellStyle name="60% - 着色 1 2 2 4 2 2" xfId="29022"/>
    <cellStyle name="20% - 强调文字颜色 5 2 5 2" xfId="29023"/>
    <cellStyle name="常规 7 4 2 3 3" xfId="29024"/>
    <cellStyle name="着色 4 4 4 2 3 3" xfId="29025"/>
    <cellStyle name="40% - 强调文字颜色 5 15 2 2" xfId="29026"/>
    <cellStyle name="60% - 强调文字颜色 4 14 6" xfId="29027"/>
    <cellStyle name="20% - 强调文字颜色 4 12 2 2 2" xfId="29028"/>
    <cellStyle name="60% - 强调文字颜色 1 13 2 2 4" xfId="29029"/>
    <cellStyle name="20% - 着色 3 3 4 3 3" xfId="29030"/>
    <cellStyle name="40% - 着色 5 7 2" xfId="29031"/>
    <cellStyle name="常规 11 7 2 3" xfId="29032"/>
    <cellStyle name="20% - 着色 1 3 4 2 4" xfId="29033"/>
    <cellStyle name="20% - 着色 3 9 2" xfId="29034"/>
    <cellStyle name="常规 3 2 2 3 4 2 3 5" xfId="29035"/>
    <cellStyle name="常规 2 2 2 3 5 4 3 3" xfId="29036"/>
    <cellStyle name="60% - 着色 2 4 4 3" xfId="29037"/>
    <cellStyle name="20% - 着色 6 2 5 5 2 5" xfId="29038"/>
    <cellStyle name="40% - 着色 6 2 3 4 3 2 3" xfId="29039"/>
    <cellStyle name="常规 8 3 2 3 2 3 2 3" xfId="29040"/>
    <cellStyle name="常规 9 7 2 3 4" xfId="29041"/>
    <cellStyle name="20% - 着色 1 5 6 3" xfId="29042"/>
    <cellStyle name="常规 8 3 2 4 3" xfId="29043"/>
    <cellStyle name="标题 3 9 3 2 3" xfId="29044"/>
    <cellStyle name="着色 2 8 2 4" xfId="29045"/>
    <cellStyle name="常规 2 8 4 2 2 2 2" xfId="29046"/>
    <cellStyle name="着色 1 2 5 4 2 2" xfId="29047"/>
    <cellStyle name="60% - 着色 6 3 5 2 3 2 3" xfId="29048"/>
    <cellStyle name="20% - 着色 4 2 3 4 2 3" xfId="29049"/>
    <cellStyle name="40% - 着色 4 2 3" xfId="29050"/>
    <cellStyle name="20% - 着色 5 2 2 4 3 3" xfId="29051"/>
    <cellStyle name="着色 1 3 5 2 2 2" xfId="29052"/>
    <cellStyle name="20% - 强调文字颜色 4 11 3 3" xfId="29053"/>
    <cellStyle name="60% - 着色 1 2 6 2 4" xfId="29054"/>
    <cellStyle name="40% - 着色 1 2 9 2 3 2 3" xfId="29055"/>
    <cellStyle name="强调文字颜色 4 8 2 4" xfId="29056"/>
    <cellStyle name="常规 12 3 4 3 2" xfId="29057"/>
    <cellStyle name="60% - 着色 6 4 3 3 2 3" xfId="29058"/>
    <cellStyle name="20% - 着色 1 2 4 4 3 3" xfId="29059"/>
    <cellStyle name="强调文字颜色 2 12 3 2" xfId="29060"/>
    <cellStyle name="60% - 着色 4 2 7 2 2 4" xfId="29061"/>
    <cellStyle name="汇总 8" xfId="29062"/>
    <cellStyle name="20% - 着色 2 2 4 3 3 2" xfId="29063"/>
    <cellStyle name="常规 3 2 5 3 5" xfId="29064"/>
    <cellStyle name="汇总 2 2 2 2" xfId="29065"/>
    <cellStyle name="60% - 着色 1 2 4 2 5" xfId="29066"/>
    <cellStyle name="20% - 强调文字颜色 3 13 4" xfId="29067"/>
    <cellStyle name="60% - 强调文字颜色 2 3 3" xfId="29068"/>
    <cellStyle name="60% - 强调文字颜色 1 12 2 2 4" xfId="29069"/>
    <cellStyle name="20% - 强调文字颜色 4 11 2 2 2" xfId="29070"/>
    <cellStyle name="20% - 强调文字颜色 5 6 3 2 2" xfId="29071"/>
    <cellStyle name="20% - 着色 4 2 3 5 2 4" xfId="29072"/>
    <cellStyle name="60% - 强调文字颜色 3 12 3" xfId="29073"/>
    <cellStyle name="常规 2 28 2" xfId="29074"/>
    <cellStyle name="强调文字颜色 1 10 3 2 3" xfId="29075"/>
    <cellStyle name="注释 7 2" xfId="29076"/>
    <cellStyle name="40% - 强调文字颜色 6 9 4 3" xfId="29077"/>
    <cellStyle name="常规 2 2 2 5 5 2 3" xfId="29078"/>
    <cellStyle name="常规 5 3 4 3 4 2" xfId="29079"/>
    <cellStyle name="常规 16 4 2 4" xfId="29080"/>
    <cellStyle name="40% - 着色 3 6" xfId="29081"/>
    <cellStyle name="着色 2 3 3 2 2 2" xfId="29082"/>
    <cellStyle name="标题 4 3 4 2" xfId="29083"/>
    <cellStyle name="常规 8 7 2 6" xfId="29084"/>
    <cellStyle name="汇总 7 4 2" xfId="29085"/>
    <cellStyle name="40% - 强调文字颜色 2 11 4" xfId="29086"/>
    <cellStyle name="常规 3 3 6 2 2 2" xfId="29087"/>
    <cellStyle name="40% - 着色 1 2 4 2" xfId="29088"/>
    <cellStyle name="常规 7 4 8 3 5" xfId="29089"/>
    <cellStyle name="20% - 强调文字颜色 6 4" xfId="29090"/>
    <cellStyle name="常规 8 7 2 3 3" xfId="29091"/>
    <cellStyle name="强调文字颜色 2 2 7 3" xfId="29092"/>
    <cellStyle name="20% - 强调文字颜色 1 14 2 2 2" xfId="29093"/>
    <cellStyle name="40% - 着色 6 2 3 4 3" xfId="29094"/>
    <cellStyle name="60% - 着色 2 4 3 3 4" xfId="29095"/>
    <cellStyle name="20% - 着色 1 6 3 4" xfId="29096"/>
    <cellStyle name="常规 3 2 4 5 3 2 5" xfId="29097"/>
    <cellStyle name="着色 2 2 9 5" xfId="29098"/>
    <cellStyle name="常规 3 7 3 3 2 3" xfId="29099"/>
    <cellStyle name="20% - 着色 2 4 3 2 3 2 3" xfId="29100"/>
    <cellStyle name="常规 3 12 2 2 3" xfId="29101"/>
    <cellStyle name="着色 6 2 4 6 3" xfId="29102"/>
    <cellStyle name="常规 2 3 4 4 3 2 4" xfId="29103"/>
    <cellStyle name="40% - 着色 1 2 9 2 3 2 2" xfId="29104"/>
    <cellStyle name="20% - 强调文字颜色 4 11 2" xfId="29105"/>
    <cellStyle name="常规 2 3 4 4 2 2 2 2" xfId="29106"/>
    <cellStyle name="常规 2 2 2 3 2 3 2 5" xfId="29107"/>
    <cellStyle name="常规 12 7 2 3 2" xfId="29108"/>
    <cellStyle name="20% - 着色 1 2 8 2 3 3" xfId="29109"/>
    <cellStyle name="20% - 强调文字颜色 4 10 3 3" xfId="29110"/>
    <cellStyle name="常规 3 2 4 4 3 3 2 3" xfId="29111"/>
    <cellStyle name="60% - 着色 1 2 5 2 4" xfId="29112"/>
    <cellStyle name="60% - 着色 6 2 5 4 2 2 2" xfId="29113"/>
    <cellStyle name="60% - 强调文字颜色 3 2 3 4" xfId="29114"/>
    <cellStyle name="20% - 着色 2 2 3 4" xfId="29115"/>
    <cellStyle name="常规 2 2 2 3 3 2 3 4" xfId="29116"/>
    <cellStyle name="常规 13 7 2 2 2" xfId="29117"/>
    <cellStyle name="20% - 强调文字颜色 1 16 2 2" xfId="29118"/>
    <cellStyle name="20% - 着色 3 5 4 3 2 2" xfId="29119"/>
    <cellStyle name="20% - 着色 1 2 3 6 4" xfId="29120"/>
    <cellStyle name="20% - 强调文字颜色 6 11 2 2 2" xfId="29121"/>
    <cellStyle name="60% - 强调文字颜色 3 12 2 2 4" xfId="29122"/>
    <cellStyle name="适中 16 2 2" xfId="29123"/>
    <cellStyle name="20% - 强调文字颜色 1 9 3 2 3" xfId="29124"/>
    <cellStyle name="20% - 强调文字颜色 1 19 3" xfId="29125"/>
    <cellStyle name="40% - 强调文字颜色 3 7 3" xfId="29126"/>
    <cellStyle name="常规 4 2 7 4 3" xfId="29127"/>
    <cellStyle name="20% - 强调文字颜色 3 6 2 2 3" xfId="29128"/>
    <cellStyle name="20% - 着色 5 2 3 6 3" xfId="29129"/>
    <cellStyle name="常规 3 2 4 4 3 3 2" xfId="29130"/>
    <cellStyle name="20% - 强调文字颜色 4 10 3" xfId="29131"/>
    <cellStyle name="60% - 强调文字颜色 4 11 2 2 2" xfId="29132"/>
    <cellStyle name="40% - 着色 2 2 5 4 4" xfId="29133"/>
    <cellStyle name="常规 7 3 4 2 2 3" xfId="29134"/>
    <cellStyle name="着色 1 6 4" xfId="29135"/>
    <cellStyle name="常规 5 3 3 3 2 4" xfId="29136"/>
    <cellStyle name="计算 2 7 3" xfId="29137"/>
    <cellStyle name="常规 12 4 4 2 2 2" xfId="29138"/>
    <cellStyle name="强调文字颜色 5 12" xfId="29139"/>
    <cellStyle name="40% - 着色 3 10 2 3" xfId="29140"/>
    <cellStyle name="20% - 着色 1 2 5 4 2 3 2" xfId="29141"/>
    <cellStyle name="60% - 着色 4 2 2 5 2 2" xfId="29142"/>
    <cellStyle name="检查单元格 16 3" xfId="29143"/>
    <cellStyle name="常规 2 2 2 2 4 5 4" xfId="29144"/>
    <cellStyle name="40% - 强调文字颜色 6 7 2 2" xfId="29145"/>
    <cellStyle name="60% - 强调文字颜色 1 16 3" xfId="29146"/>
    <cellStyle name="常规 6 5 3 2 3 2 3" xfId="29147"/>
    <cellStyle name="40% - 强调文字颜色 5 11 2 2 2" xfId="29148"/>
    <cellStyle name="20% - 着色 4 2 8" xfId="29149"/>
    <cellStyle name="40% - 着色 5 2 8 2 3" xfId="29150"/>
    <cellStyle name="常规 9 8 2 3 2" xfId="29151"/>
    <cellStyle name="40% - 着色 3 5 6 2" xfId="29152"/>
    <cellStyle name="20% - 着色 3 2 5 3 2 3 2 2" xfId="29153"/>
    <cellStyle name="40% - 强调文字颜色 4 5" xfId="29154"/>
    <cellStyle name="常规 4 2 8 2" xfId="29155"/>
    <cellStyle name="着色 2 4 5 2 2 3" xfId="29156"/>
    <cellStyle name="60% - 强调文字颜色 6 12 2 2 2" xfId="29157"/>
    <cellStyle name="60% - 着色 2 2 2 4 2 3 3" xfId="29158"/>
    <cellStyle name="着色 4 2 7 2 3 2 3" xfId="29159"/>
    <cellStyle name="常规 12 2 4 2 2 4" xfId="29160"/>
    <cellStyle name="40% - 强调文字颜色 3 5 4 2" xfId="29161"/>
    <cellStyle name="20% - 着色 1 2 3 4 2 3 4" xfId="29162"/>
    <cellStyle name="常规 10 2 2 2 2 8" xfId="29163"/>
    <cellStyle name="常规 12 2 2 4 5" xfId="29164"/>
    <cellStyle name="60% - 强调文字颜色 1 11 2 2 4" xfId="29165"/>
    <cellStyle name="20% - 强调文字颜色 4 10 2 2 2" xfId="29166"/>
    <cellStyle name="40% - 着色 4 2 9 5" xfId="29167"/>
    <cellStyle name="着色 6 2 3 2 3 2" xfId="29168"/>
    <cellStyle name="强调文字颜色 5 3 2 5" xfId="29169"/>
    <cellStyle name="着色 5 2 3 6 2" xfId="29170"/>
    <cellStyle name="20% - 强调文字颜色 5 5 3 2 2" xfId="29171"/>
    <cellStyle name="20% - 着色 5 2 5 5" xfId="29172"/>
    <cellStyle name="常规 7 2 6 2 2" xfId="29173"/>
    <cellStyle name="常规 9 2 4 2 2 2" xfId="29174"/>
    <cellStyle name="常规 2 2 2 2 2 4 3 3" xfId="29175"/>
    <cellStyle name="60% - 着色 5 7 2" xfId="29176"/>
    <cellStyle name="强调文字颜色 5 12 2 2" xfId="29177"/>
    <cellStyle name="标题 2 11" xfId="29178"/>
    <cellStyle name="60% - 着色 6 5 4 2 2" xfId="29179"/>
    <cellStyle name="20% - 着色 1 3 5 3 3" xfId="29180"/>
    <cellStyle name="20% - 强调文字颜色 3 9 6" xfId="29181"/>
    <cellStyle name="着色 6 4 2 3 2" xfId="29182"/>
    <cellStyle name="20% - 强调文字颜色 3 9 5" xfId="29183"/>
    <cellStyle name="20% - 强调文字颜色 3 9 4" xfId="29184"/>
    <cellStyle name="20% - 着色 3 4 4 4" xfId="29185"/>
    <cellStyle name="60% - 着色 3 5 5 3 2 3" xfId="29186"/>
    <cellStyle name="60% - 强调文字颜色 5 16 2" xfId="29187"/>
    <cellStyle name="20% - 着色 6 2 5 3 3 3" xfId="29188"/>
    <cellStyle name="40% - 强调文字颜色 6 12" xfId="29189"/>
    <cellStyle name="常规 4 8 3 2 3 4" xfId="29190"/>
    <cellStyle name="40% - 着色 4 5 5" xfId="29191"/>
    <cellStyle name="常规 2 2 2 8 2 2 3" xfId="29192"/>
    <cellStyle name="60% - 着色 2 5 5 2 2 2" xfId="29193"/>
    <cellStyle name="20% - 强调文字颜色 3 9 3 4" xfId="29194"/>
    <cellStyle name="20% - 着色 2 2 3 3 2 3" xfId="29195"/>
    <cellStyle name="常规 5 3 4 5 3 5" xfId="29196"/>
    <cellStyle name="常规 2 2 2 2 5 4" xfId="29197"/>
    <cellStyle name="常规 12 7" xfId="29198"/>
    <cellStyle name="20% - 强调文字颜色 3 9 3 3" xfId="29199"/>
    <cellStyle name="强调文字颜色 5 8 2 2 3" xfId="29200"/>
    <cellStyle name="常规 2 4 5 3 2 5" xfId="29201"/>
    <cellStyle name="40% - 着色 2 2 3 4 3 3" xfId="29202"/>
    <cellStyle name="20% - 着色 4 2 10" xfId="29203"/>
    <cellStyle name="60% - 着色 5 4 3 2 3" xfId="29204"/>
    <cellStyle name="着色 1 2 2 3 2 3 3" xfId="29205"/>
    <cellStyle name="20% - 着色 2 3 2 4" xfId="29206"/>
    <cellStyle name="40% - 着色 1 2 2 3 2 3 4" xfId="29207"/>
    <cellStyle name="常规 2 6 5" xfId="29208"/>
    <cellStyle name="60% - 着色 1 2 10" xfId="29209"/>
    <cellStyle name="40% - 着色 2 2 5 5 2 3 3" xfId="29210"/>
    <cellStyle name="60% - 着色 4 2 4 3 3 4" xfId="29211"/>
    <cellStyle name="强调文字颜色 2 2 2 2 4" xfId="29212"/>
    <cellStyle name="常规 2 2 3 5 3 2 2 2" xfId="29213"/>
    <cellStyle name="20% - 强调文字颜色 1 3 4" xfId="29214"/>
    <cellStyle name="60% - 着色 5 2 8 2 2 4" xfId="29215"/>
    <cellStyle name="20% - 着色 2 2 5 4 3 3" xfId="29216"/>
    <cellStyle name="常规 3 2 4 2 6 2 2" xfId="29217"/>
    <cellStyle name="40% - 着色 6 4 4 2" xfId="29218"/>
    <cellStyle name="40% - 强调文字颜色 2 4 2 2 3" xfId="29219"/>
    <cellStyle name="常规 4 3 2 2 4 3 4" xfId="29220"/>
    <cellStyle name="差 17" xfId="29221"/>
    <cellStyle name="强调文字颜色 5 8 2 2 2" xfId="29222"/>
    <cellStyle name="常规 2 4 5 3 2 4" xfId="29223"/>
    <cellStyle name="标题 1 5 3 4" xfId="29224"/>
    <cellStyle name="40% - 着色 2 2 3 4 3 2" xfId="29225"/>
    <cellStyle name="40% - 强调文字颜色 3 10 2 2 2" xfId="29226"/>
    <cellStyle name="40% - 着色 1 3 5 3 2 3" xfId="29227"/>
    <cellStyle name="20% - 着色 2 2 9 3 2 2" xfId="29228"/>
    <cellStyle name="60% - 强调文字颜色 1 11 2 4" xfId="29229"/>
    <cellStyle name="20% - 着色 1 3 5 2 3 4" xfId="29230"/>
    <cellStyle name="常规 2 2 2 2 5 2 2 3" xfId="29231"/>
    <cellStyle name="强调文字颜色 2 6 2" xfId="29232"/>
    <cellStyle name="60% - 着色 4 2 5 4 2 4" xfId="29233"/>
    <cellStyle name="20% - 着色 1 3 4 2 2 2" xfId="29234"/>
    <cellStyle name="常规 4 4 5 4 3 4" xfId="29235"/>
    <cellStyle name="常规 7 3 2 4 2 3 3" xfId="29236"/>
    <cellStyle name="着色 4 5 6 3" xfId="29237"/>
    <cellStyle name="60% - 强调文字颜色 5 13 2 2" xfId="29238"/>
    <cellStyle name="常规 4 2 7 2 3" xfId="29239"/>
    <cellStyle name="40% - 强调文字颜色 3 5 3" xfId="29240"/>
    <cellStyle name="常规 11 7" xfId="29241"/>
    <cellStyle name="20% - 强调文字颜色 3 9 2 3" xfId="29242"/>
    <cellStyle name="60% - 着色 6 5 3 3 3" xfId="29243"/>
    <cellStyle name="检查单元格 6 2 2 3" xfId="29244"/>
    <cellStyle name="常规 8 2 3 3 3 4" xfId="29245"/>
    <cellStyle name="40% - 着色 5 2 6 4" xfId="29246"/>
    <cellStyle name="常规 5 4 8 2 2" xfId="29247"/>
    <cellStyle name="20% - 强调文字颜色 3 9 2" xfId="29248"/>
    <cellStyle name="60% - 着色 1 5 3 2 3 3" xfId="29249"/>
    <cellStyle name="40% - 着色 5 3 3 3 2 3" xfId="29250"/>
    <cellStyle name="40% - 强调文字颜色 3 2 3" xfId="29251"/>
    <cellStyle name="常规 2 2 2 2 2 2 2 2 3" xfId="29252"/>
    <cellStyle name="20% - 着色 1 3 5 2 3 3" xfId="29253"/>
    <cellStyle name="常规 2 2 2 2 5 2 2 2" xfId="29254"/>
    <cellStyle name="常规 3 2 3 2 6" xfId="29255"/>
    <cellStyle name="常规 5 3 5 3 3 5" xfId="29256"/>
    <cellStyle name="60% - 着色 1 2 3 3 3 2 4" xfId="29257"/>
    <cellStyle name="40% - 强调文字颜色 1 4" xfId="29258"/>
    <cellStyle name="常规 5 10 3 3" xfId="29259"/>
    <cellStyle name="好 17 3" xfId="29260"/>
    <cellStyle name="60% - 着色 3 2 5 5 3 4" xfId="29261"/>
    <cellStyle name="常规 3 12 2 2 2 2 3" xfId="29262"/>
    <cellStyle name="20% - 强调文字颜色 6 8 6" xfId="29263"/>
    <cellStyle name="着色 6 4 5 2 2" xfId="29264"/>
    <cellStyle name="40% - 强调文字颜色 3 8 2 2" xfId="29265"/>
    <cellStyle name="40% - 着色 1 3 2 2 2" xfId="29266"/>
    <cellStyle name="20% - 着色 5 2 2 4 2 3 4" xfId="29267"/>
    <cellStyle name="60% - 强调文字颜色 1 4 2 4" xfId="29268"/>
    <cellStyle name="20% - 强调文字颜色 4 6 5" xfId="29269"/>
    <cellStyle name="常规 4 4 5 4 2 5" xfId="29270"/>
    <cellStyle name="40% - 着色 4 2 3 5 3 3" xfId="29271"/>
    <cellStyle name="常规 22 2 2" xfId="29272"/>
    <cellStyle name="常规 17 2 2" xfId="29273"/>
    <cellStyle name="着色 4 5 5 4" xfId="29274"/>
    <cellStyle name="常规 3 2 2 3 4 2 3 2 3" xfId="29275"/>
    <cellStyle name="常规 13 2 2 3 2" xfId="29276"/>
    <cellStyle name="40% - 强调文字颜色 6 6 4 2" xfId="29277"/>
    <cellStyle name="常规 2 2 2 2 3 2 2 2" xfId="29278"/>
    <cellStyle name="20% - 着色 1 3 3 2 3 3" xfId="29279"/>
    <cellStyle name="常规 8 5 4" xfId="29280"/>
    <cellStyle name="20% - 强调文字颜色 3 8 6" xfId="29281"/>
    <cellStyle name="着色 6 4 2 2 2" xfId="29282"/>
    <cellStyle name="40% - 着色 6 2 10 3" xfId="29283"/>
    <cellStyle name="常规 6 2 7 2 3" xfId="29284"/>
    <cellStyle name="60% - 强调文字颜色 5 15 4" xfId="29285"/>
    <cellStyle name="60% - 强调文字颜色 4 3 7" xfId="29286"/>
    <cellStyle name="注释 18 2 2" xfId="29287"/>
    <cellStyle name="着色 6 5 2 2 2" xfId="29288"/>
    <cellStyle name="常规 3 8 2 2 3 3" xfId="29289"/>
    <cellStyle name="20% - 着色 5 2 4 3 3 2" xfId="29290"/>
    <cellStyle name="常规 4 2 2 2 2 4 3 2" xfId="29291"/>
    <cellStyle name="常规 2 4 3 2 2" xfId="29292"/>
    <cellStyle name="汇总 6 5" xfId="29293"/>
    <cellStyle name="20% - 强调文字颜色 3 10 3 2 3" xfId="29294"/>
    <cellStyle name="常规 4 2 8 2 3 2" xfId="29295"/>
    <cellStyle name="60% - 强调文字颜色 5 14 2 2 2" xfId="29296"/>
    <cellStyle name="检查单元格 8" xfId="29297"/>
    <cellStyle name="着色 1 4 6 4" xfId="29298"/>
    <cellStyle name="40% - 强调文字颜色 4 5 3 2" xfId="29299"/>
    <cellStyle name="着色 4 2 2 5 2 5" xfId="29300"/>
    <cellStyle name="20% - 着色 3 4 2 3 2 2" xfId="29301"/>
    <cellStyle name="常规 12 5 2 2 2" xfId="29302"/>
    <cellStyle name="40% - 强调文字颜色 5 14 3 3" xfId="29303"/>
    <cellStyle name="着色 2 2 4 3 2" xfId="29304"/>
    <cellStyle name="常规 2 3 9 2 3" xfId="29305"/>
    <cellStyle name="60% - 着色 4 2 4 4 3 2" xfId="29306"/>
    <cellStyle name="40% - 强调文字颜色 5 12 2 2 2" xfId="29307"/>
    <cellStyle name="着色 4 2 2 3 2 3 3" xfId="29308"/>
    <cellStyle name="常规 4 3 4 5 3 2 3 4" xfId="29309"/>
    <cellStyle name="40% - 着色 3 4 3 3 2" xfId="29310"/>
    <cellStyle name="20% - 着色 3 2 3 4 2 3 4" xfId="29311"/>
    <cellStyle name="20% - 强调文字颜色 6 5 4 3" xfId="29312"/>
    <cellStyle name="着色 6 2 7 2 3 2 3" xfId="29313"/>
    <cellStyle name="20% - 着色 6 8 2 3 2 3" xfId="29314"/>
    <cellStyle name="差 5 2 2 3" xfId="29315"/>
    <cellStyle name="20% - 着色 2 2 9 2 5" xfId="29316"/>
    <cellStyle name="常规 2 3 4 4 4 3 2" xfId="29317"/>
    <cellStyle name="20% - 强调文字颜色 5 3 3 2" xfId="29318"/>
    <cellStyle name="40% - 着色 6 3 4 2 3 2 2" xfId="29319"/>
    <cellStyle name="常规 3 2 3 5 2 3 3" xfId="29320"/>
    <cellStyle name="强调文字颜色 2 2 5 3" xfId="29321"/>
    <cellStyle name="20% - 强调文字颜色 4 4" xfId="29322"/>
    <cellStyle name="常规 2 2 3 4 2 2 3 3" xfId="29323"/>
    <cellStyle name="60% - 强调文字颜色 4 13 2" xfId="29324"/>
    <cellStyle name="40% - 着色 1 2 5 2 2 3" xfId="29325"/>
    <cellStyle name="检查单元格 8 6" xfId="29326"/>
    <cellStyle name="常规 8 3 5 6 3" xfId="29327"/>
    <cellStyle name="20% - 着色 2 2 2 5 2 2" xfId="29328"/>
    <cellStyle name="常规 2 5 10 3" xfId="29329"/>
    <cellStyle name="20% - 着色 1 4 3 2 3 2 2" xfId="29330"/>
    <cellStyle name="20% - 强调文字颜色 5 3 3 2 2" xfId="29331"/>
    <cellStyle name="常规 13 4 4 3 3" xfId="29332"/>
    <cellStyle name="20% - 着色 2 2 3 3 2 3 2 3" xfId="29333"/>
    <cellStyle name="60% - 着色 6 5 4 3 2 4" xfId="29334"/>
    <cellStyle name="常规 2 2 2 2 5 4 2 3" xfId="29335"/>
    <cellStyle name="60% - 着色 3 2 10 2" xfId="29336"/>
    <cellStyle name="20% - 着色 4 2 2 7" xfId="29337"/>
    <cellStyle name="40% - 着色 3 2 8 3" xfId="29338"/>
    <cellStyle name="20% - 强调文字颜色 4 14 2 4" xfId="29339"/>
    <cellStyle name="20% - 强调文字颜色 2 10" xfId="29340"/>
    <cellStyle name="常规 4 2 3 5 5" xfId="29341"/>
    <cellStyle name="20% - 强调文字颜色 6 15 2" xfId="29342"/>
    <cellStyle name="20% - 着色 4 2 2 6" xfId="29343"/>
    <cellStyle name="60% - 着色 1 5 2 2 2" xfId="29344"/>
    <cellStyle name="40% - 强调文字颜色 1 9 3" xfId="29345"/>
    <cellStyle name="常规 2 2 2 6 3 3 2" xfId="29346"/>
    <cellStyle name="常规 2 10 3 2" xfId="29347"/>
    <cellStyle name="60% - 着色 4 10 2 3" xfId="29348"/>
    <cellStyle name="60% - 着色 3 5 6" xfId="29349"/>
    <cellStyle name="20% - 着色 6 4 4 2 3 4" xfId="29350"/>
    <cellStyle name="20% - 强调文字颜色 3 8 4" xfId="29351"/>
    <cellStyle name="60% - 强调文字颜色 1 3 4 3" xfId="29352"/>
    <cellStyle name="40% - 着色 3 3 3 2 3 3" xfId="29353"/>
    <cellStyle name="常规 4 2 2 5 2 2 2 2" xfId="29354"/>
    <cellStyle name="60% - 着色 2 3 5 3 2" xfId="29355"/>
    <cellStyle name="强调文字颜色 4 10 2" xfId="29356"/>
    <cellStyle name="20% - 着色 4 5 4 2 3 2 2" xfId="29357"/>
    <cellStyle name="常规 2 2 4 2" xfId="29358"/>
    <cellStyle name="60% - 着色 4 8 4" xfId="29359"/>
    <cellStyle name="常规 4 2 3 4 5 3" xfId="29360"/>
    <cellStyle name="20% - 着色 4 2 4 5 2 2" xfId="29361"/>
    <cellStyle name="20% - 着色 2 2 9 2 3" xfId="29362"/>
    <cellStyle name="20% - 着色 4 5 2 3 2 2" xfId="29363"/>
    <cellStyle name="输入 4 3 2 3" xfId="29364"/>
    <cellStyle name="20% - 着色 3 2 8 2 2 2" xfId="29365"/>
    <cellStyle name="40% - 强调文字颜色 1 11 2 2 3" xfId="29366"/>
    <cellStyle name="常规 12 5 2 2 5" xfId="29367"/>
    <cellStyle name="着色 6 2 4 5 2 4" xfId="29368"/>
    <cellStyle name="常规 2 2 3 4 4 3 3" xfId="29369"/>
    <cellStyle name="常规 3 2 3 5 2 3 2" xfId="29370"/>
    <cellStyle name="强调文字颜色 2 2 5 2" xfId="29371"/>
    <cellStyle name="20% - 强调文字颜色 4 3" xfId="29372"/>
    <cellStyle name="常规 6 6 3" xfId="29373"/>
    <cellStyle name="20% - 着色 2 7 2 2" xfId="29374"/>
    <cellStyle name="20% - 着色 4 4 5 3 2 3" xfId="29375"/>
    <cellStyle name="常规 12 7 2 3 3" xfId="29376"/>
    <cellStyle name="20% - 着色 1 2 8 2 3 4" xfId="29377"/>
    <cellStyle name="20% - 着色 4 2 4 3 2 3 2 3" xfId="29378"/>
    <cellStyle name="常规 16 2 2 2" xfId="29379"/>
    <cellStyle name="常规 21 2 2 2" xfId="29380"/>
    <cellStyle name="标题 8 2" xfId="29381"/>
    <cellStyle name="常规 13 6 2" xfId="29382"/>
    <cellStyle name="常规 3 2 4 7 2 2 4" xfId="29383"/>
    <cellStyle name="20% - 着色 3 5 3 3" xfId="29384"/>
    <cellStyle name="着色 1 2 4 4 2 3 2 2" xfId="29385"/>
    <cellStyle name="40% - 着色 1 2 4 3 4" xfId="29386"/>
    <cellStyle name="强调文字颜色 6 14 2 4" xfId="29387"/>
    <cellStyle name="20% - 着色 1 4 2 2" xfId="29388"/>
    <cellStyle name="常规 2 4 5 2 2 5" xfId="29389"/>
    <cellStyle name="40% - 着色 2 2 3 3 3 3" xfId="29390"/>
    <cellStyle name="60% - 强调文字颜色 4 5 2" xfId="29391"/>
    <cellStyle name="常规 12 10 4" xfId="29392"/>
    <cellStyle name="40% - 强调文字颜色 6 7" xfId="29393"/>
    <cellStyle name="常规 2 2 2 3 2 4 4" xfId="29394"/>
    <cellStyle name="常规 2 2 2 5 3 4" xfId="29395"/>
    <cellStyle name="40% - 着色 2 2 3 5 2 3 2 3" xfId="29396"/>
    <cellStyle name="常规 4 2 4 2 3 2 3 3" xfId="29397"/>
    <cellStyle name="常规 7 4 2 2 3 5" xfId="29398"/>
    <cellStyle name="20% - 强调文字颜色 3 8 3 2 2" xfId="29399"/>
    <cellStyle name="20% - 强调文字颜色 1 10 2 3" xfId="29400"/>
    <cellStyle name="40% - 强调文字颜色 3 2 3 2 2" xfId="29401"/>
    <cellStyle name="计算 11 2 3" xfId="29402"/>
    <cellStyle name="强调文字颜色 5 6 2 4" xfId="29403"/>
    <cellStyle name="常规 12 4 2 3 2" xfId="29404"/>
    <cellStyle name="20% - 着色 1 2 5 2 3 3" xfId="29405"/>
    <cellStyle name="常规 3 5 4 2 2 2 3" xfId="29406"/>
    <cellStyle name="常规 2 3 3 2 2 3" xfId="29407"/>
    <cellStyle name="40% - 强调文字颜色 1 2 5" xfId="29408"/>
    <cellStyle name="常规 4 2 7 4 2 3" xfId="29409"/>
    <cellStyle name="40% - 强调文字颜色 3 7 2 3" xfId="29410"/>
    <cellStyle name="20% - 着色 1 2 4 2 5" xfId="29411"/>
    <cellStyle name="常规 3 2 4 3 5 2 3 2" xfId="29412"/>
    <cellStyle name="60% - 着色 1 3 2 2" xfId="29413"/>
    <cellStyle name="20% - 着色 6 2 3 3 2 3 3" xfId="29414"/>
    <cellStyle name="20% - 着色 4 2 3 3 2 3 2 3" xfId="29415"/>
    <cellStyle name="常规 5 4 4 4 2 5" xfId="29416"/>
    <cellStyle name="常规 4 2 2 2 5 4 2 3" xfId="29417"/>
    <cellStyle name="40% - 着色 5 2 2 5 3 3" xfId="29418"/>
    <cellStyle name="常规 2 2 10 2 5" xfId="29419"/>
    <cellStyle name="常规 2 2 2 8 2 2" xfId="29420"/>
    <cellStyle name="40% - 着色 2 2 9 2 3 4" xfId="29421"/>
    <cellStyle name="40% - 着色 1 5 5 2 3 2 3" xfId="29422"/>
    <cellStyle name="20% - 着色 3 2 3 3 4" xfId="29423"/>
    <cellStyle name="常规 10 6 2 4" xfId="29424"/>
    <cellStyle name="常规 3 7 4 2 5" xfId="29425"/>
    <cellStyle name="60% - 强调文字颜色 1 10 2 4" xfId="29426"/>
    <cellStyle name="着色 5 2 5 5 2 4" xfId="29427"/>
    <cellStyle name="20% - 着色 2 2 9 2 2 2" xfId="29428"/>
    <cellStyle name="20% - 强调文字颜色 3 9 2 2 3" xfId="29429"/>
    <cellStyle name="20% - 着色 3 3 3 4" xfId="29430"/>
    <cellStyle name="常规 11 6 3" xfId="29431"/>
    <cellStyle name="40% - 着色 1 2 2 3 5" xfId="29432"/>
    <cellStyle name="常规 11 4 3 2 2" xfId="29433"/>
    <cellStyle name="强调文字颜色 6 12 2 5" xfId="29434"/>
    <cellStyle name="20% - 强调文字颜色 3 8 2 4" xfId="29435"/>
    <cellStyle name="20% - 着色 5 2 10 2 2" xfId="29436"/>
    <cellStyle name="60% - 着色 6 2 4 5 3 2 2" xfId="29437"/>
    <cellStyle name="常规 4 2 2 2 5 3 2 2 3" xfId="29438"/>
    <cellStyle name="40% - 着色 5 2 2 4 3 2 3" xfId="29439"/>
    <cellStyle name="常规 5 4 4 3 2 4 3" xfId="29440"/>
    <cellStyle name="60% - 着色 1 7 2 3 4" xfId="29441"/>
    <cellStyle name="20% - 强调文字颜色 3 8 2 3" xfId="29442"/>
    <cellStyle name="常规 11 8" xfId="29443"/>
    <cellStyle name="20% - 强调文字颜色 3 9 2 4" xfId="29444"/>
    <cellStyle name="常规 3 2 4 3 5 2 3 3" xfId="29445"/>
    <cellStyle name="20% - 着色 3 5 3 2 3 2 2" xfId="29446"/>
    <cellStyle name="常规 2 3 4 4 2 4" xfId="29447"/>
    <cellStyle name="20% - 着色 4 10" xfId="29448"/>
    <cellStyle name="强调文字颜色 4 7 3 2 2" xfId="29449"/>
    <cellStyle name="20% - 着色 4 4 4 2 2" xfId="29450"/>
    <cellStyle name="着色 2 2 8" xfId="29451"/>
    <cellStyle name="注释 10 3 4" xfId="29452"/>
    <cellStyle name="40% - 着色 1 4 4 2 3 2" xfId="29453"/>
    <cellStyle name="常规 3 8 2 2 2 3" xfId="29454"/>
    <cellStyle name="20% - 着色 5 2 4 3 2 2" xfId="29455"/>
    <cellStyle name="20% - 强调文字颜色 5 10 2 2" xfId="29456"/>
    <cellStyle name="常规 3 2 3 2 5 2 2" xfId="29457"/>
    <cellStyle name="常规 2 2 4 3 4 2 2 3" xfId="29458"/>
    <cellStyle name="20% - 着色 3 4 4 2 3 4" xfId="29459"/>
    <cellStyle name="常规 7 3 2 4 3" xfId="29460"/>
    <cellStyle name="20% - 强调文字颜色 4 2 6 2" xfId="29461"/>
    <cellStyle name="常规 2 3 4 2 4 2 2" xfId="29462"/>
    <cellStyle name="20% - 强调文字颜色 4 14 3 2" xfId="29463"/>
    <cellStyle name="60% - 着色 4 2 9 3" xfId="29464"/>
    <cellStyle name="强调文字颜色 6 9" xfId="29465"/>
    <cellStyle name="常规 6 3 4 4 3 4" xfId="29466"/>
    <cellStyle name="20% - 着色 3 2 3 2 2 2" xfId="29467"/>
    <cellStyle name="强调文字颜色 5 8 5" xfId="29468"/>
    <cellStyle name="20% - 强调文字颜色 4 4 2 4" xfId="29469"/>
    <cellStyle name="60% - 着色 4 2 8 2 5" xfId="29470"/>
    <cellStyle name="常规 2 3 2 6 5" xfId="29471"/>
    <cellStyle name="60% - 着色 3 2 4 4 2 2 3" xfId="29472"/>
    <cellStyle name="常规 7 2 3 4 2" xfId="29473"/>
    <cellStyle name="20% - 强调文字颜色 5 2 4 3" xfId="29474"/>
    <cellStyle name="常规 4 3 3 3 2 2 2" xfId="29475"/>
    <cellStyle name="常规 7 4 2 2 4" xfId="29476"/>
    <cellStyle name="20% - 着色 1 2 5 5 2 3 2 3" xfId="29477"/>
    <cellStyle name="40% - 强调文字颜色 1 18 4" xfId="29478"/>
    <cellStyle name="20% - 着色 6 2 6 3 2 3" xfId="29479"/>
    <cellStyle name="60% - 强调文字颜色 6 9" xfId="29480"/>
    <cellStyle name="60% - 着色 2 5 3 5" xfId="29481"/>
    <cellStyle name="着色 5 2 5 4 2 2 3" xfId="29482"/>
    <cellStyle name="常规 9 5 2 2 2 3" xfId="29483"/>
    <cellStyle name="20% - 着色 6 2 4 5 4" xfId="29484"/>
    <cellStyle name="警告文本 5 5" xfId="29485"/>
    <cellStyle name="20% - 着色 4 8 3 4" xfId="29486"/>
    <cellStyle name="40% - 着色 4 4 2 3 3" xfId="29487"/>
    <cellStyle name="20% - 强调文字颜色 3 8 4 3" xfId="29488"/>
    <cellStyle name="常规 7 2 8 2 4" xfId="29489"/>
    <cellStyle name="40% - 强调文字颜色 5 5 4" xfId="29490"/>
    <cellStyle name="60% - 强调文字颜色 5 15 2 3" xfId="29491"/>
    <cellStyle name="常规 4 2 9 2 4" xfId="29492"/>
    <cellStyle name="40% - 着色 2 2 3 2 3 4" xfId="29493"/>
    <cellStyle name="60% - 着色 2 2 7 2 4" xfId="29494"/>
    <cellStyle name="着色 1 3 3 3 4" xfId="29495"/>
    <cellStyle name="20% - 着色 1 5 5 3 2 3" xfId="29496"/>
    <cellStyle name="常规 11 5 3 2 3 2" xfId="29497"/>
    <cellStyle name="40% - 着色 5 2 2 3 5" xfId="29498"/>
    <cellStyle name="常规 4 2 2 2 5 2 4" xfId="29499"/>
    <cellStyle name="常规 2 2 2 2 9 2 2" xfId="29500"/>
    <cellStyle name="20% - 着色 3 5 5 3 3" xfId="29501"/>
    <cellStyle name="常规 13 8 2 3" xfId="29502"/>
    <cellStyle name="40% - 着色 2 2 3 2 3 3" xfId="29503"/>
    <cellStyle name="常规 3 6 3 4 2" xfId="29504"/>
    <cellStyle name="40% - 着色 3 2 4 2 2 2" xfId="29505"/>
    <cellStyle name="60% - 着色 2 2 7 2 3" xfId="29506"/>
    <cellStyle name="20% - 着色 5 7 3" xfId="29507"/>
    <cellStyle name="60% - 着色 2 5 5 2 3" xfId="29508"/>
    <cellStyle name="40% - 着色 6 3 5 3 2" xfId="29509"/>
    <cellStyle name="20% - 着色 3 5 5 3 2" xfId="29510"/>
    <cellStyle name="常规 13 8 2 2" xfId="29511"/>
    <cellStyle name="20% - 着色 1 2 2 3 2 2" xfId="29512"/>
    <cellStyle name="常规 4 3 3 5 3 4" xfId="29513"/>
    <cellStyle name="20% - 强调文字颜色 6 7 3 3" xfId="29514"/>
    <cellStyle name="60% - 强调文字颜色 1 6 3 2 3" xfId="29515"/>
    <cellStyle name="20% - 强调文字颜色 2 9 2 3" xfId="29516"/>
    <cellStyle name="差 17 2 2" xfId="29517"/>
    <cellStyle name="20% - 着色 5 4 2 5" xfId="29518"/>
    <cellStyle name="差 7 5" xfId="29519"/>
    <cellStyle name="常规 2 2 4 5 2 3 4" xfId="29520"/>
    <cellStyle name="60% - 强调文字颜色 6 4 4" xfId="29521"/>
    <cellStyle name="着色 1 2 6 5" xfId="29522"/>
    <cellStyle name="40% - 强调文字颜色 4 3 3 3" xfId="29523"/>
    <cellStyle name="20% - 强调文字颜色 3 2 2 2 3" xfId="29524"/>
    <cellStyle name="常规 3 2 3 9" xfId="29525"/>
    <cellStyle name="60% - 着色 5 8 2 2 2" xfId="29526"/>
    <cellStyle name="常规 4 6 5 3" xfId="29527"/>
    <cellStyle name="20% - 着色 2 2 2 3 3 2 2" xfId="29528"/>
    <cellStyle name="常规 10 3 4 2 4" xfId="29529"/>
    <cellStyle name="40% - 强调文字颜色 6 16" xfId="29530"/>
    <cellStyle name="常规 3 10 2 2 2 3" xfId="29531"/>
    <cellStyle name="60% - 着色 6 2 3 2 5" xfId="29532"/>
    <cellStyle name="着色 4 11" xfId="29533"/>
    <cellStyle name="着色 6 8 2 2" xfId="29534"/>
    <cellStyle name="60% - 着色 5 2 2 2 3 2 2" xfId="29535"/>
    <cellStyle name="常规 3 2 4 3 3 2 4 3" xfId="29536"/>
    <cellStyle name="常规 3 2 3 8" xfId="29537"/>
    <cellStyle name="常规 2 2 2 3 5 2 2 3 3" xfId="29538"/>
    <cellStyle name="60% - 着色 2 2 5 2 3 2 2" xfId="29539"/>
    <cellStyle name="20% - 着色 1 8 2 3" xfId="29540"/>
    <cellStyle name="常规 12 2 6 2 3 4" xfId="29541"/>
    <cellStyle name="40% - 着色 4 4 2 2 2" xfId="29542"/>
    <cellStyle name="20% - 强调文字颜色 6 9 3 3" xfId="29543"/>
    <cellStyle name="常规 2 2 2 2 8 2 2" xfId="29544"/>
    <cellStyle name="20% - 着色 3 5 4 3 3" xfId="29545"/>
    <cellStyle name="常规 13 7 2 3" xfId="29546"/>
    <cellStyle name="20% - 强调文字颜色 1 16 3" xfId="29547"/>
    <cellStyle name="常规 12 2 7" xfId="29548"/>
    <cellStyle name="强调文字颜色 6 11 6" xfId="29549"/>
    <cellStyle name="常规 3 2 3 2 3 2 3 5" xfId="29550"/>
    <cellStyle name="20% - 着色 5 2 4 8" xfId="29551"/>
    <cellStyle name="60% - 强调文字颜色 1 3 2 2 4" xfId="29552"/>
    <cellStyle name="20% - 强调文字颜色 3 6 3 4" xfId="29553"/>
    <cellStyle name="常规 5 3 2 5 5" xfId="29554"/>
    <cellStyle name="常规 4 6 3" xfId="29555"/>
    <cellStyle name="20% - 着色 2 5 2 2" xfId="29556"/>
    <cellStyle name="40% - 强调文字颜色 3 6 3 4" xfId="29557"/>
    <cellStyle name="常规 4 2 7 3 3 4" xfId="29558"/>
    <cellStyle name="20% - 着色 1 2 2 3 3" xfId="29559"/>
    <cellStyle name="40% - 着色 5 7" xfId="29560"/>
    <cellStyle name="40% - 着色 6 2 4 5 3 3" xfId="29561"/>
    <cellStyle name="常规 8 24 2 3" xfId="29562"/>
    <cellStyle name="常规 8 19 2 3" xfId="29563"/>
    <cellStyle name="20% - 着色 1 2 8 3" xfId="29564"/>
    <cellStyle name="40% - 着色 5 2 5 2 3 3" xfId="29565"/>
    <cellStyle name="常规 4 2 4 4 4 2 2 2" xfId="29566"/>
    <cellStyle name="常规 2 4 5 4 2 3 4" xfId="29567"/>
    <cellStyle name="20% - 着色 2 2 4 4 2" xfId="29568"/>
    <cellStyle name="40% - 强调文字颜色 1 10 3" xfId="29569"/>
    <cellStyle name="20% - 强调文字颜色 4 6 3 2 2" xfId="29570"/>
    <cellStyle name="20% - 着色 6 2 4 6 2" xfId="29571"/>
    <cellStyle name="20% - 着色 6 2 3 4 2 3 2 2" xfId="29572"/>
    <cellStyle name="40% - 着色 4 2 5 3" xfId="29573"/>
    <cellStyle name="常规 384 3 2 3 3" xfId="29574"/>
    <cellStyle name="常规 7 3 2 4 2 3 4" xfId="29575"/>
    <cellStyle name="20% - 着色 1 3 4 2 2 3" xfId="29576"/>
    <cellStyle name="常规 13 3 2 2 2" xfId="29577"/>
    <cellStyle name="常规 17 3 2" xfId="29578"/>
    <cellStyle name="常规 22 3 2" xfId="29579"/>
    <cellStyle name="着色 4 5 6 4" xfId="29580"/>
    <cellStyle name="60% - 着色 1 7 2 2" xfId="29581"/>
    <cellStyle name="20% - 强调文字颜色 4 9 3" xfId="29582"/>
    <cellStyle name="20% - 着色 1 2 2 2 3" xfId="29583"/>
    <cellStyle name="20% - 强调文字颜色 4 9 2" xfId="29584"/>
    <cellStyle name="20% - 着色 2 2 9 2 4" xfId="29585"/>
    <cellStyle name="20% - 着色 4 5 2 3 2 3" xfId="29586"/>
    <cellStyle name="着色 6 2 4 3 2 3 4" xfId="29587"/>
    <cellStyle name="20% - 强调文字颜色 3 5 6" xfId="29588"/>
    <cellStyle name="20% - 着色 1 2 5 2 3 2 2" xfId="29589"/>
    <cellStyle name="20% - 强调文字颜色 3 5 5" xfId="29590"/>
    <cellStyle name="20% - 着色 5 4 5 2 3 2 3" xfId="29591"/>
    <cellStyle name="20% - 强调文字颜色 4 2 4 3" xfId="29592"/>
    <cellStyle name="常规 7 3 2 2 4" xfId="29593"/>
    <cellStyle name="常规 4 3 3 2 2 2 2" xfId="29594"/>
    <cellStyle name="20% - 强调文字颜色 5 10 4 3" xfId="29595"/>
    <cellStyle name="40% - 着色 1 2 3 3 2 3 4" xfId="29596"/>
    <cellStyle name="着色 6 2 2 6 2" xfId="29597"/>
    <cellStyle name="20% - 着色 6 3 6 2" xfId="29598"/>
    <cellStyle name="20% - 着色 2 8 3 4" xfId="29599"/>
    <cellStyle name="常规 7 7 5" xfId="29600"/>
    <cellStyle name="20% - 着色 6 2 2 4 2 2 2" xfId="29601"/>
    <cellStyle name="20% - 着色 4 11" xfId="29602"/>
    <cellStyle name="常规 2 3 4 4 2 5" xfId="29603"/>
    <cellStyle name="强调文字颜色 4 7 3 2 3" xfId="29604"/>
    <cellStyle name="60% - 强调文字颜色 4 13 2 4" xfId="29605"/>
    <cellStyle name="常规 9 8 3 3" xfId="29606"/>
    <cellStyle name="常规 3 2 4 6 3 5" xfId="29607"/>
    <cellStyle name="40% - 强调文字颜色 5 11 3 2" xfId="29608"/>
    <cellStyle name="常规 2 3 6 2 2" xfId="29609"/>
    <cellStyle name="20% - 着色 1 2 3 5 2 3 2 3" xfId="29610"/>
    <cellStyle name="常规 20 2 5" xfId="29611"/>
    <cellStyle name="常规 15 2 5" xfId="29612"/>
    <cellStyle name="常规 8 6 3 3 2 3" xfId="29613"/>
    <cellStyle name="40% - 着色 6 2 5 3 3 2" xfId="29614"/>
    <cellStyle name="20% - 强调文字颜色 3 5 4" xfId="29615"/>
    <cellStyle name="20% - 着色 5 4 5 2 3 2 2" xfId="29616"/>
    <cellStyle name="适中 3 5" xfId="29617"/>
    <cellStyle name="常规 7 3 5 2 2" xfId="29618"/>
    <cellStyle name="标题 1 17 3" xfId="29619"/>
    <cellStyle name="常规 7 4 5 4 3 2 3" xfId="29620"/>
    <cellStyle name="常规 2 6 3 2 4 3" xfId="29621"/>
    <cellStyle name="20% - 强调文字颜色 3 5 3 4" xfId="29622"/>
    <cellStyle name="常规 6 2 7 2 2 2" xfId="29623"/>
    <cellStyle name="40% - 强调文字颜色 5 6 3" xfId="29624"/>
    <cellStyle name="常规 4 2 9 3 3" xfId="29625"/>
    <cellStyle name="40% - 着色 6 2 10 2 2" xfId="29626"/>
    <cellStyle name="链接单元格 4 4 2" xfId="29627"/>
    <cellStyle name="常规 4 3 3 3 4" xfId="29628"/>
    <cellStyle name="常规 3 2 3 3 5 2 2 2 3" xfId="29629"/>
    <cellStyle name="40% - 着色 1 4 5 2 2" xfId="29630"/>
    <cellStyle name="常规 3 3 4 2 2 4" xfId="29631"/>
    <cellStyle name="20% - 强调文字颜色 1 12 3 3" xfId="29632"/>
    <cellStyle name="60% - 强调文字颜色 4 7 7" xfId="29633"/>
    <cellStyle name="着色 1 2 4 2 4" xfId="29634"/>
    <cellStyle name="40% - 着色 6 2 2 7" xfId="29635"/>
    <cellStyle name="标题 2 7 2 3" xfId="29636"/>
    <cellStyle name="常规 2 4 6 2 2 2 3" xfId="29637"/>
    <cellStyle name="标题 2 4 3 2 3" xfId="29638"/>
    <cellStyle name="常规 3 11 4 2 6" xfId="29639"/>
    <cellStyle name="20% - 强调文字颜色 2 5 3 2" xfId="29640"/>
    <cellStyle name="20% - 强调文字颜色 6 8 3" xfId="29641"/>
    <cellStyle name="60% - 强调文字颜色 1 6 4 2" xfId="29642"/>
    <cellStyle name="着色 3 2 2 3 3 2 3" xfId="29643"/>
    <cellStyle name="20% - 着色 3 5 5 2 3 4" xfId="29644"/>
    <cellStyle name="40% - 强调文字颜色 6 18 2" xfId="29645"/>
    <cellStyle name="着色 5 4 6 3" xfId="29646"/>
    <cellStyle name="警告文本 2 3" xfId="29647"/>
    <cellStyle name="常规 7 3 2 3 2 3 4" xfId="29648"/>
    <cellStyle name="20% - 着色 1 3 3 2 2 3" xfId="29649"/>
    <cellStyle name="常规 8 4 4" xfId="29650"/>
    <cellStyle name="常规 13 2 2 2 2" xfId="29651"/>
    <cellStyle name="40% - 强调文字颜色 6 6 3 2" xfId="29652"/>
    <cellStyle name="着色 3 5 6 4" xfId="29653"/>
    <cellStyle name="60% - 着色 4 4 5 2 2" xfId="29654"/>
    <cellStyle name="常规 5 11" xfId="29655"/>
    <cellStyle name="20% - 强调文字颜色 6 7 2 2" xfId="29656"/>
    <cellStyle name="常规 12 5 3 4" xfId="29657"/>
    <cellStyle name="常规 11 2 4 2 5" xfId="29658"/>
    <cellStyle name="20% - 着色 2 2 3 2 3 2 3" xfId="29659"/>
    <cellStyle name="常规 4 2 2 3 4 2 4" xfId="29660"/>
    <cellStyle name="20% - 着色 3 7 2 3 2 2" xfId="29661"/>
    <cellStyle name="20% - 强调文字颜色 6 3 5" xfId="29662"/>
    <cellStyle name="60% - 着色 1 2 3 5 2" xfId="29663"/>
    <cellStyle name="20% - 强调文字颜色 3 5 3 2 2" xfId="29664"/>
    <cellStyle name="20% - 着色 5 4 4 3" xfId="29665"/>
    <cellStyle name="常规 386 2 2 3 2" xfId="29666"/>
    <cellStyle name="20% - 强调文字颜色 3 5 3 2" xfId="29667"/>
    <cellStyle name="常规 3 12 4 2 6" xfId="29668"/>
    <cellStyle name="60% - 强调文字颜色 3 11 3 4" xfId="29669"/>
    <cellStyle name="常规 4 6 4 3" xfId="29670"/>
    <cellStyle name="20% - 着色 2 5 2 3 3" xfId="29671"/>
    <cellStyle name="常规 3 2 4 7 2 2 2" xfId="29672"/>
    <cellStyle name="20% - 强调文字颜色 3 5 3" xfId="29673"/>
    <cellStyle name="40% - 着色 3 3 5 2 2 3" xfId="29674"/>
    <cellStyle name="20% - 强调文字颜色 1 2 2 4" xfId="29675"/>
    <cellStyle name="60% - 着色 2 5 5 2 2" xfId="29676"/>
    <cellStyle name="常规 3 2 4 7 2 3 5" xfId="29677"/>
    <cellStyle name="20% - 强调文字颜色 1 17" xfId="29678"/>
    <cellStyle name="常规 13 7 3" xfId="29679"/>
    <cellStyle name="20% - 着色 3 5 4 4" xfId="29680"/>
    <cellStyle name="着色 4 2 7 2 3 2 2" xfId="29681"/>
    <cellStyle name="常规 12 2 4 2 2 3" xfId="29682"/>
    <cellStyle name="20% - 着色 1 2 3 4 2 3 3" xfId="29683"/>
    <cellStyle name="着色 3 8 2 3 4" xfId="29684"/>
    <cellStyle name="20% - 着色 1 2 3 6 2 2" xfId="29685"/>
    <cellStyle name="常规 4 3 4 8 3 4" xfId="29686"/>
    <cellStyle name="着色 2 4 6" xfId="29687"/>
    <cellStyle name="20% - 强调文字颜色 1 13" xfId="29688"/>
    <cellStyle name="着色 4 2 2 5 2 3 3" xfId="29689"/>
    <cellStyle name="40% - 强调文字颜色 5 14 2 2 2" xfId="29690"/>
    <cellStyle name="着色 4 3 3" xfId="29691"/>
    <cellStyle name="常规 385 2 3 3" xfId="29692"/>
    <cellStyle name="40% - 着色 3 4 2 3 3" xfId="29693"/>
    <cellStyle name="20% - 强调文字颜色 3 5 2" xfId="29694"/>
    <cellStyle name="60% - 着色 4 4 3 2 3 2 4" xfId="29695"/>
    <cellStyle name="40% - 强调文字颜色 4 2 3 2 2" xfId="29696"/>
    <cellStyle name="20% - 着色 6 7 3 2" xfId="29697"/>
    <cellStyle name="20% - 着色 3 2 3 4 2 2" xfId="29698"/>
    <cellStyle name="常规 3 2 2 3 5 3" xfId="29699"/>
    <cellStyle name="20% - 着色 4 2 2 4 4" xfId="29700"/>
    <cellStyle name="汇总 4 3 2 3" xfId="29701"/>
    <cellStyle name="常规 3 2 4 3 6 2 2" xfId="29702"/>
    <cellStyle name="60% - 着色 5 2 9 2 2 4" xfId="29703"/>
    <cellStyle name="常规 6 2 11" xfId="29704"/>
    <cellStyle name="20% - 强调文字颜色 4 2 3 4" xfId="29705"/>
    <cellStyle name="强调文字颜色 3 9 5" xfId="29706"/>
    <cellStyle name="40% - 强调文字颜色 2 19" xfId="29707"/>
    <cellStyle name="常规 5 2 6 6" xfId="29708"/>
    <cellStyle name="常规 3 3 2 4 2 2 3" xfId="29709"/>
    <cellStyle name="20% - 强调文字颜色 3 4 5" xfId="29710"/>
    <cellStyle name="40% - 强调文字颜色 2 17 3" xfId="29711"/>
    <cellStyle name="常规 5 2 6 4 3" xfId="29712"/>
    <cellStyle name="60% - 强调文字颜色 5 2 3" xfId="29713"/>
    <cellStyle name="常规 4 5 2 3 3 3" xfId="29714"/>
    <cellStyle name="常规 2 3 6 2 3 4" xfId="29715"/>
    <cellStyle name="常规 7 2 4 2 3" xfId="29716"/>
    <cellStyle name="20% - 强调文字颜色 3 4 4 2" xfId="29717"/>
    <cellStyle name="40% - 着色 4 2 2 4 2 3 2 3" xfId="29718"/>
    <cellStyle name="常规 4 4 6 2 2 2" xfId="29719"/>
    <cellStyle name="60% - 强调文字颜色 4 13 5" xfId="29720"/>
    <cellStyle name="着色 2 2 9 3 2" xfId="29721"/>
    <cellStyle name="常规 3 2 4 5 3 2 3 2" xfId="29722"/>
    <cellStyle name="常规 3 10 3 2 2 5" xfId="29723"/>
    <cellStyle name="20% - 着色 1 6 3 2 2" xfId="29724"/>
    <cellStyle name="20% - 强调文字颜色 5 10 3 2" xfId="29725"/>
    <cellStyle name="常规 4 9 2 5" xfId="29726"/>
    <cellStyle name="40% - 着色 1 2 3 3 2 2 3" xfId="29727"/>
    <cellStyle name="40% - 强调文字颜色 4 12 2 4" xfId="29728"/>
    <cellStyle name="60% - 着色 5 2 4" xfId="29729"/>
    <cellStyle name="常规 3 3 3 3 2 3" xfId="29730"/>
    <cellStyle name="汇总 6 2 2" xfId="29731"/>
    <cellStyle name="20% - 着色 2 2 8 3 3" xfId="29732"/>
    <cellStyle name="60% - 着色 3 2 5 5 3 2 2" xfId="29733"/>
    <cellStyle name="40% - 强调文字颜色 1 2 2" xfId="29734"/>
    <cellStyle name="40% - 着色 6 4" xfId="29735"/>
    <cellStyle name="40% - 着色 1 4 4 2" xfId="29736"/>
    <cellStyle name="60% - 强调文字颜色 6 6 3 2 2" xfId="29737"/>
    <cellStyle name="40% - 强调文字颜色 5 2 5 2" xfId="29738"/>
    <cellStyle name="常规 2 3 3 6 2 3 2" xfId="29739"/>
    <cellStyle name="20% - 着色 1 5 2 3" xfId="29740"/>
    <cellStyle name="40% - 强调文字颜色 1 13 2 2 2" xfId="29741"/>
    <cellStyle name="常规 4 2 2 4 2" xfId="29742"/>
    <cellStyle name="常规 13 4 2 2 3 3" xfId="29743"/>
    <cellStyle name="常规 4 2 2 3 4 2 2 3 4" xfId="29744"/>
    <cellStyle name="20% - 着色 2 2 4 3 2 5" xfId="29745"/>
    <cellStyle name="常规 12 2 2 2 3 4" xfId="29746"/>
    <cellStyle name="常规 2 8 4 2 2 2" xfId="29747"/>
    <cellStyle name="警告文本 2 2 2 3" xfId="29748"/>
    <cellStyle name="标题 1 11 2 2 2" xfId="29749"/>
    <cellStyle name="常规 3 4 2 2 2 4 3" xfId="29750"/>
    <cellStyle name="常规 2 3 3 5 4 2 2 2" xfId="29751"/>
    <cellStyle name="40% - 着色 6 9 5" xfId="29752"/>
    <cellStyle name="20% - 强调文字颜色 4 17 2 2" xfId="29753"/>
    <cellStyle name="常规 4 3 5 4 3 2" xfId="29754"/>
    <cellStyle name="60% - 强调文字颜色 6 2 9" xfId="29755"/>
    <cellStyle name="着色 6 5 4 3" xfId="29756"/>
    <cellStyle name="着色 2 2 4 4 2 3 2 2" xfId="29757"/>
    <cellStyle name="60% - 着色 4 2 5 6 4" xfId="29758"/>
    <cellStyle name="常规 12 3 3 2 2" xfId="29759"/>
    <cellStyle name="常规 11 2 2 2 3 2" xfId="29760"/>
    <cellStyle name="20% - 着色 1 2 4 3 2 3" xfId="29761"/>
    <cellStyle name="强调文字颜色 2 11 2 2" xfId="29762"/>
    <cellStyle name="20% - 强调文字颜色 3 8 2" xfId="29763"/>
    <cellStyle name="常规 7 3 4 4 3 2 3" xfId="29764"/>
    <cellStyle name="20% - 着色 4 9 5" xfId="29765"/>
    <cellStyle name="检查单元格 9 2 2 3" xfId="29766"/>
    <cellStyle name="20% - 着色 3 2 4 2" xfId="29767"/>
    <cellStyle name="常规 3 10 5 2 2" xfId="29768"/>
    <cellStyle name="标题 1 5 3 2" xfId="29769"/>
    <cellStyle name="常规 2 4 5 3 2 2" xfId="29770"/>
    <cellStyle name="60% - 着色 2 5 2 3" xfId="29771"/>
    <cellStyle name="20% - 着色 4 4 4 4" xfId="29772"/>
    <cellStyle name="40% - 着色 2 3 4 2 2" xfId="29773"/>
    <cellStyle name="60% - 着色 5 2 3 5 4" xfId="29774"/>
    <cellStyle name="适中 11 4" xfId="29775"/>
    <cellStyle name="常规 2 5 3 2 2 3 2" xfId="29776"/>
    <cellStyle name="常规 11 14 4" xfId="29777"/>
    <cellStyle name="着色 1 2 2 2 3 2 2" xfId="29778"/>
    <cellStyle name="60% - 强调文字颜色 2 9 5" xfId="29779"/>
    <cellStyle name="60% - 着色 5 2 2 4 2 4" xfId="29780"/>
    <cellStyle name="着色 1 2 2 4 2" xfId="29781"/>
    <cellStyle name="20% - 强调文字颜色 5 9 4 3" xfId="29782"/>
    <cellStyle name="常规 7 4 9 2 4" xfId="29783"/>
    <cellStyle name="20% - 着色 1 5 5 2 2 2" xfId="29784"/>
    <cellStyle name="常规 7 3 4 5 2 3 3" xfId="29785"/>
    <cellStyle name="常规 4 2 2 2 4 2 3" xfId="29786"/>
    <cellStyle name="20% - 强调文字颜色 3 4 3" xfId="29787"/>
    <cellStyle name="60% - 着色 3 7 2 5" xfId="29788"/>
    <cellStyle name="常规 3 13 3 2 3" xfId="29789"/>
    <cellStyle name="常规 7 4 7 2 3" xfId="29790"/>
    <cellStyle name="20% - 强调文字颜色 5 7 4 2" xfId="29791"/>
    <cellStyle name="常规 4 2 3 3 5 3" xfId="29792"/>
    <cellStyle name="20% - 着色 4 2 4 4 2 2" xfId="29793"/>
    <cellStyle name="常规 12 2 5 2 2" xfId="29794"/>
    <cellStyle name="着色 1 4 7" xfId="29795"/>
    <cellStyle name="20% - 着色 1 2 3 5 2 3" xfId="29796"/>
    <cellStyle name="40% - 着色 4 8 4" xfId="29797"/>
    <cellStyle name="60% - 着色 3 7 2 2" xfId="29798"/>
    <cellStyle name="常规 6 3 4 3 2 3 4" xfId="29799"/>
    <cellStyle name="常规 4 2 2 2 4 4 2 3 2" xfId="29800"/>
    <cellStyle name="20% - 强调文字颜色 3 4 2 3" xfId="29801"/>
    <cellStyle name="20% - 着色 1 2 3 5 2 2" xfId="29802"/>
    <cellStyle name="常规 4 3 4 7 3 4" xfId="29803"/>
    <cellStyle name="着色 1 4 6" xfId="29804"/>
    <cellStyle name="常规 7 3 9" xfId="29805"/>
    <cellStyle name="常规 3 2 2 2 5 3 2" xfId="29806"/>
    <cellStyle name="20% - 着色 3 2 3 3 2 2 2" xfId="29807"/>
    <cellStyle name="20% - 强调文字颜色 6 9 2 3" xfId="29808"/>
    <cellStyle name="常规 2 2 7 2 3 2" xfId="29809"/>
    <cellStyle name="常规 3 4 3 4 3 2" xfId="29810"/>
    <cellStyle name="20% - 着色 6 3 3 2 3" xfId="29811"/>
    <cellStyle name="60% - 着色 2 4 2 3" xfId="29812"/>
    <cellStyle name="60% - 着色 1 2 4 6 4" xfId="29813"/>
    <cellStyle name="常规 2 2 3 7 2 3 4" xfId="29814"/>
    <cellStyle name="20% - 强调文字颜色 3 17 3" xfId="29815"/>
    <cellStyle name="60% - 强调文字颜色 2 7 2" xfId="29816"/>
    <cellStyle name="常规 8 5 8" xfId="29817"/>
    <cellStyle name="常规 23 2 4 2" xfId="29818"/>
    <cellStyle name="20% - 强调文字颜色 1 9" xfId="29819"/>
    <cellStyle name="常规 3 3 4 4 2 3 2 2" xfId="29820"/>
    <cellStyle name="60% - 着色 4 2 6 2 2" xfId="29821"/>
    <cellStyle name="20% - 着色 1 5 4 5" xfId="29822"/>
    <cellStyle name="20% - 着色 1 5 5 3 3" xfId="29823"/>
    <cellStyle name="常规 2 7 2" xfId="29824"/>
    <cellStyle name="40% - 着色 5 5 4 3 2 2" xfId="29825"/>
    <cellStyle name="20% - 强调文字颜色 4 2 2 4" xfId="29826"/>
    <cellStyle name="强调文字颜色 3 8 5" xfId="29827"/>
    <cellStyle name="60% - 着色 6 2 7 2 3 2 3" xfId="29828"/>
    <cellStyle name="20% - 着色 1 2 5 2 2 2" xfId="29829"/>
    <cellStyle name="常规 4 3 6 4 3 4" xfId="29830"/>
    <cellStyle name="着色 6 2 2 3 3 4" xfId="29831"/>
    <cellStyle name="60% - 强调文字颜色 4 6 2" xfId="29832"/>
    <cellStyle name="着色 5 2 4 3 2 3 2 2" xfId="29833"/>
    <cellStyle name="20% - 着色 1 2 4 3 2 2" xfId="29834"/>
    <cellStyle name="20% - 着色 5 2 2 5 2 5" xfId="29835"/>
    <cellStyle name="常规 3 2 4 5 5 2 3" xfId="29836"/>
    <cellStyle name="20% - 着色 1 8 3 2" xfId="29837"/>
    <cellStyle name="20% - 强调文字颜色 3 14 5" xfId="29838"/>
    <cellStyle name="40% - 着色 5 2 5" xfId="29839"/>
    <cellStyle name="常规 384 4 2 3" xfId="29840"/>
    <cellStyle name="60% - 强调文字颜色 2 4 4" xfId="29841"/>
    <cellStyle name="标题 1 5 2 2 2" xfId="29842"/>
    <cellStyle name="20% - 强调文字颜色 5 3 6" xfId="29843"/>
    <cellStyle name="60% - 着色 1 2 2 5 3" xfId="29844"/>
    <cellStyle name="差 7 2 2 3" xfId="29845"/>
    <cellStyle name="20% - 强调文字颜色 2 18" xfId="29846"/>
    <cellStyle name="强调文字颜色 5 13 2 2 4" xfId="29847"/>
    <cellStyle name="20% - 着色 5 2 8 2 3 4" xfId="29848"/>
    <cellStyle name="60% - 着色 4 2 3 2 3 2 2" xfId="29849"/>
    <cellStyle name="20% - 强调文字颜色 3 3 5" xfId="29850"/>
    <cellStyle name="着色 5 2 12" xfId="29851"/>
    <cellStyle name="常规 2 2 7 4 5" xfId="29852"/>
    <cellStyle name="常规 3 8 4 3" xfId="29853"/>
    <cellStyle name="20% - 着色 2 4 4 3 3" xfId="29854"/>
    <cellStyle name="20% - 着色 1 2 8 3 2 3" xfId="29855"/>
    <cellStyle name="20% - 强调文字颜色 4 2 2 3" xfId="29856"/>
    <cellStyle name="强调文字颜色 3 8 4" xfId="29857"/>
    <cellStyle name="常规 12_2016年市领导和市级部门联系重点工业企业和重点工业项目计划表（附件1、2）（2016.1.10-六稿）" xfId="29858"/>
    <cellStyle name="60% - 着色 6 2 7 2 3 2 2" xfId="29859"/>
    <cellStyle name="常规 2 3 4 2 2 4" xfId="29860"/>
    <cellStyle name="20% - 强调文字颜色 4 12 5" xfId="29861"/>
    <cellStyle name="常规 6 4 2 2 2 3" xfId="29862"/>
    <cellStyle name="40% - 强调文字颜色 2 4 2 4" xfId="29863"/>
    <cellStyle name="60% - 着色 5 3 5 2 3 4" xfId="29864"/>
    <cellStyle name="常规 3 2 4 5 3 2 2 2 2" xfId="29865"/>
    <cellStyle name="着色 2 2 9 2 2 2" xfId="29866"/>
    <cellStyle name="40% - 强调文字颜色 5 13 5" xfId="29867"/>
    <cellStyle name="常规 2 3 8 4" xfId="29868"/>
    <cellStyle name="60% - 强调文字颜色 6 10 3 2 4" xfId="29869"/>
    <cellStyle name="40% - 着色 1 10 4" xfId="29870"/>
    <cellStyle name="60% - 着色 5 2 6 3 2 2" xfId="29871"/>
    <cellStyle name="计算 3 3 2 2" xfId="29872"/>
    <cellStyle name="60% - 着色 3 9 2 4" xfId="29873"/>
    <cellStyle name="20% - 着色 6 2 4 2" xfId="29874"/>
    <cellStyle name="20% - 着色 3 2 4 4 3 3" xfId="29875"/>
    <cellStyle name="常规 8 5 6 2" xfId="29876"/>
    <cellStyle name="60% - 着色 6 2 7 2 2 4" xfId="29877"/>
    <cellStyle name="常规 3 2 3 3 6 4" xfId="29878"/>
    <cellStyle name="着色 4 2 6 3" xfId="29879"/>
    <cellStyle name="常规 2 3 6 7" xfId="29880"/>
    <cellStyle name="常规 4 3 3 4 3 2 2" xfId="29881"/>
    <cellStyle name="常规 7 5 3 2 4" xfId="29882"/>
    <cellStyle name="20% - 强调文字颜色 6 3 4 3" xfId="29883"/>
    <cellStyle name="40% - 着色 4 2 4 5 2 3 4" xfId="29884"/>
    <cellStyle name="注释 14 5" xfId="29885"/>
    <cellStyle name="常规 2 2 3 6 2 2 3" xfId="29886"/>
    <cellStyle name="着色 4 2 3 4 2 3 4" xfId="29887"/>
    <cellStyle name="标题 4 3 3 3" xfId="29888"/>
    <cellStyle name="20% - 强调文字颜色 2 12 2" xfId="29889"/>
    <cellStyle name="常规 4 6 4 2 2 2" xfId="29890"/>
    <cellStyle name="40% - 着色 5 5 5 4" xfId="29891"/>
    <cellStyle name="60% - 着色 2 7 2 3 4" xfId="29892"/>
    <cellStyle name="40% - 着色 5 2 2 4 3 3" xfId="29893"/>
    <cellStyle name="常规 4 2 2 2 5 3 2 3" xfId="29894"/>
    <cellStyle name="常规 5 4 4 3 2 5" xfId="29895"/>
    <cellStyle name="20% - 强调文字颜色 4 2 4" xfId="29896"/>
    <cellStyle name="20% - 强调文字颜色 6 7 2" xfId="29897"/>
    <cellStyle name="40% - 强调文字颜色 3 4 2 2 2" xfId="29898"/>
    <cellStyle name="40% - 着色 2 3 5 3 2" xfId="29899"/>
    <cellStyle name="60% - 着色 5 2 4 6 4" xfId="29900"/>
    <cellStyle name="40% - 强调文字颜色 5 19 2 3" xfId="29901"/>
    <cellStyle name="着色 2 2 9 2 2" xfId="29902"/>
    <cellStyle name="20% - 着色 4 4 4 2 3 2 2" xfId="29903"/>
    <cellStyle name="常规 3 2 4 5 3 2 2 2" xfId="29904"/>
    <cellStyle name="好 17 2 2" xfId="29905"/>
    <cellStyle name="40% - 强调文字颜色 1 3 2" xfId="29906"/>
    <cellStyle name="常规 3 2 2 8 2" xfId="29907"/>
    <cellStyle name="汇总 2 5" xfId="29908"/>
    <cellStyle name="常规 3 3 7 4 2" xfId="29909"/>
    <cellStyle name="输入 11 3 2" xfId="29910"/>
    <cellStyle name="20% - 着色 2 4 5 5" xfId="29911"/>
    <cellStyle name="常规 3 9 6" xfId="29912"/>
    <cellStyle name="20% - 着色 5 2 8 2 3 3" xfId="29913"/>
    <cellStyle name="20% - 强调文字颜色 3 3 4" xfId="29914"/>
    <cellStyle name="着色 5 2 11" xfId="29915"/>
    <cellStyle name="40% - 着色 6 2 3 2 3 4" xfId="29916"/>
    <cellStyle name="常规 5 10 6" xfId="29917"/>
    <cellStyle name="40% - 着色 2 5 2 3 4" xfId="29918"/>
    <cellStyle name="20% - 着色 1 2 8 3 2 2" xfId="29919"/>
    <cellStyle name="常规 4 2 2 3 4 4 2 5" xfId="29920"/>
    <cellStyle name="常规 5 4 3 4 2 2 2 2" xfId="29921"/>
    <cellStyle name="常规 4 5 4 6" xfId="29922"/>
    <cellStyle name="着色 4 3 5 2 3 2 2" xfId="29923"/>
    <cellStyle name="40% - 强调文字颜色 4 8 3 2 3" xfId="29924"/>
    <cellStyle name="40% - 着色 1 4 2 3 2 3" xfId="29925"/>
    <cellStyle name="常规 12 2 4 4" xfId="29926"/>
    <cellStyle name="40% - 强调文字颜色 4 14 2 3" xfId="29927"/>
    <cellStyle name="着色 5 2 10 3" xfId="29928"/>
    <cellStyle name="20% - 强调文字颜色 3 3 3 3" xfId="29929"/>
    <cellStyle name="60% - 着色 6 4 2 3 2 2" xfId="29930"/>
    <cellStyle name="20% - 着色 1 2 3 4 3 2" xfId="29931"/>
    <cellStyle name="标题 3 16 4" xfId="29932"/>
    <cellStyle name="强调文字颜色 3 8 2 3" xfId="29933"/>
    <cellStyle name="40% - 强调文字颜色 5 2 2 2" xfId="29934"/>
    <cellStyle name="60% - 着色 3 5 3 3 2 4" xfId="29935"/>
    <cellStyle name="40% - 着色 6 2 6 5" xfId="29936"/>
    <cellStyle name="着色 5 4 3 3 2" xfId="29937"/>
    <cellStyle name="差 8 4 2" xfId="29938"/>
    <cellStyle name="20% - 着色 1 4 3 2 4" xfId="29939"/>
    <cellStyle name="60% - 强调文字颜色 2 13 3 3" xfId="29940"/>
    <cellStyle name="常规 2 4 5 2 2 2 4" xfId="29941"/>
    <cellStyle name="20% - 强调文字颜色 4 16 2 2" xfId="29942"/>
    <cellStyle name="常规 4 3 5 3 3 2" xfId="29943"/>
    <cellStyle name="60% - 着色 5 3 5 2 3 2 2" xfId="29944"/>
    <cellStyle name="60% - 着色 2 2 5 3 2 3 4" xfId="29945"/>
    <cellStyle name="40% - 强调文字颜色 2 4 2 2 2" xfId="29946"/>
    <cellStyle name="60% - 强调文字颜色 5 2 9" xfId="29947"/>
    <cellStyle name="常规 5 4 2 5 4 2" xfId="29948"/>
    <cellStyle name="输出 5 4 2" xfId="29949"/>
    <cellStyle name="常规 4 3 6 3 2 3 3" xfId="29950"/>
    <cellStyle name="40% - 强调文字颜色 4 19 2 2" xfId="29951"/>
    <cellStyle name="着色 2 2 3 5 3 4" xfId="29952"/>
    <cellStyle name="40% - 着色 3 2 3" xfId="29953"/>
    <cellStyle name="20% - 着色 5 2 2 3 3 3" xfId="29954"/>
    <cellStyle name="常规 7 3 4 4 2 3 4" xfId="29955"/>
    <cellStyle name="20% - 着色 1 5 4 2 2 3" xfId="29956"/>
    <cellStyle name="常规 15 3 2 2 2" xfId="29957"/>
    <cellStyle name="常规 2 3 7 3 2 4 2" xfId="29958"/>
    <cellStyle name="60% - 着色 3 2 3 4 2 3" xfId="29959"/>
    <cellStyle name="常规 4 5 3 4 2 3 2" xfId="29960"/>
    <cellStyle name="40% - 强调文字颜色 4 14 4" xfId="29961"/>
    <cellStyle name="40% - 着色 3 5 5 2 3 2 2" xfId="29962"/>
    <cellStyle name="好 12 2 4" xfId="29963"/>
    <cellStyle name="20% - 着色 3 2 2 4 2 2" xfId="29964"/>
    <cellStyle name="着色 2 2 3 2 3 2 2" xfId="29965"/>
    <cellStyle name="着色 1 2 10 4" xfId="29966"/>
    <cellStyle name="60% - 强调文字颜色 4 12 6" xfId="29967"/>
    <cellStyle name="20% - 着色 3 2 5 6 4" xfId="29968"/>
    <cellStyle name="解释性文本 11 2" xfId="29969"/>
    <cellStyle name="常规 3 2 3 2 5 2 2 4" xfId="29970"/>
    <cellStyle name="常规 7 2 7 2 2" xfId="29971"/>
    <cellStyle name="20% - 着色 5 3 5 5" xfId="29972"/>
    <cellStyle name="20% - 强调文字颜色 5 6 2 3" xfId="29973"/>
    <cellStyle name="警告文本 6 4" xfId="29974"/>
    <cellStyle name="着色 2 2 4 5 2 2 2" xfId="29975"/>
    <cellStyle name="40% - 着色 2 3 5 3" xfId="29976"/>
    <cellStyle name="20% - 着色 4 4 4 2 3 2 3" xfId="29977"/>
    <cellStyle name="常规 3 2 4 5 3 2 2 3" xfId="29978"/>
    <cellStyle name="着色 2 2 9 2 3" xfId="29979"/>
    <cellStyle name="20% - 着色 4 2 6 3 2 3" xfId="29980"/>
    <cellStyle name="常规 2 8 4 2 2 4" xfId="29981"/>
    <cellStyle name="常规 3 2 3 2 6 2 2" xfId="29982"/>
    <cellStyle name="着色 5 2 10 2" xfId="29983"/>
    <cellStyle name="20% - 强调文字颜色 3 3 3 2" xfId="29984"/>
    <cellStyle name="常规 3 12 2 2 6" xfId="29985"/>
    <cellStyle name="常规 5 5 4" xfId="29986"/>
    <cellStyle name="20% - 强调文字颜色 1 11 5" xfId="29987"/>
    <cellStyle name="20% - 着色 5 2 4 5 3 4" xfId="29988"/>
    <cellStyle name="常规 386 4 2 2" xfId="29989"/>
    <cellStyle name="着色 5 4 4" xfId="29990"/>
    <cellStyle name="标题 4 15 2" xfId="29991"/>
    <cellStyle name="着色 2 5 3 3 4" xfId="29992"/>
    <cellStyle name="常规 12 2 4 3" xfId="29993"/>
    <cellStyle name="40% - 强调文字颜色 4 14 2 2" xfId="29994"/>
    <cellStyle name="40% - 着色 5 4 3 2 3 2 3" xfId="29995"/>
    <cellStyle name="强调文字颜色 4 7 6" xfId="29996"/>
    <cellStyle name="20% - 着色 6 2 2 2 2 2" xfId="29997"/>
    <cellStyle name="40% - 着色 4 5 4 3 2 3" xfId="29998"/>
    <cellStyle name="常规 4 2 6 5" xfId="29999"/>
    <cellStyle name="40% - 强调文字颜色 2 8" xfId="30000"/>
    <cellStyle name="常规 8 3 3 3 4 4" xfId="30001"/>
    <cellStyle name="常规 3 3 2 3 2 2 2" xfId="30002"/>
    <cellStyle name="40% - 着色 1 2 2" xfId="30003"/>
    <cellStyle name="常规 2 3_2016年市领导和市级部门联系重点工业企业和重点工业项目计划表（附件1、2）（2016.1.10-六稿）" xfId="30004"/>
    <cellStyle name="好 9 3 2 2" xfId="30005"/>
    <cellStyle name="40% - 着色 5 4 3 2 3 4" xfId="30006"/>
    <cellStyle name="常规 8 2 3 3 2 3 4" xfId="30007"/>
    <cellStyle name="60% - 着色 6 8 3 2 3" xfId="30008"/>
    <cellStyle name="20% - 着色 3 2 3 2" xfId="30009"/>
    <cellStyle name="20% - 强调文字颜色 2 10 3" xfId="30010"/>
    <cellStyle name="60% - 着色 5 3 5 2 2 4" xfId="30011"/>
    <cellStyle name="20% - 强调文字颜色 4 11 5" xfId="30012"/>
    <cellStyle name="着色 1 2 5 4 2 3" xfId="30013"/>
    <cellStyle name="60% - 着色 6 3 5 2 3 2 4" xfId="30014"/>
    <cellStyle name="常规 3 4 7 2 2 2" xfId="30015"/>
    <cellStyle name="60% - 着色 3 4 3 3 2" xfId="30016"/>
    <cellStyle name="60% - 着色 4 9 2 3 2 3" xfId="30017"/>
    <cellStyle name="20% - 着色 3 4 4 2 4" xfId="30018"/>
    <cellStyle name="常规 2 2 3 7 2" xfId="30019"/>
    <cellStyle name="60% - 着色 2 8 2 2 4" xfId="30020"/>
    <cellStyle name="着色 4 7 3 4" xfId="30021"/>
    <cellStyle name="常规 4 2 2 2 5 3 2 2" xfId="30022"/>
    <cellStyle name="40% - 着色 5 2 2 4 3 2" xfId="30023"/>
    <cellStyle name="常规 5 4 4 3 2 4" xfId="30024"/>
    <cellStyle name="20% - 强调文字颜色 4 2 3" xfId="30025"/>
    <cellStyle name="40% - 强调文字颜色 5 19 2 2" xfId="30026"/>
    <cellStyle name="60% - 着色 1 2 3 4 2" xfId="30027"/>
    <cellStyle name="20% - 强调文字颜色 6 2 5" xfId="30028"/>
    <cellStyle name="60% - 着色 2 5 4 2 3 4" xfId="30029"/>
    <cellStyle name="40% - 强调文字颜色 4 14 2" xfId="30030"/>
    <cellStyle name="20% - 着色 1 3 4 2" xfId="30031"/>
    <cellStyle name="检查单元格 7 3 2 3" xfId="30032"/>
    <cellStyle name="20% - 着色 1 2 2 3 3 2 2" xfId="30033"/>
    <cellStyle name="20% - 强调文字颜色 3 17 2 3" xfId="30034"/>
    <cellStyle name="着色 6 2 4 4 2 2" xfId="30035"/>
    <cellStyle name="标题 3 11 2 3" xfId="30036"/>
    <cellStyle name="20% - 着色 6 5 4 2 2" xfId="30037"/>
    <cellStyle name="20% - 着色 4 2 9 2 5" xfId="30038"/>
    <cellStyle name="检查单元格 15 2 3" xfId="30039"/>
    <cellStyle name="60% - 着色 2 7 2 3 3" xfId="30040"/>
    <cellStyle name="20% - 着色 1 2 3 4 2 3" xfId="30041"/>
    <cellStyle name="常规 12 2 4 2 2" xfId="30042"/>
    <cellStyle name="标题 12 3 2" xfId="30043"/>
    <cellStyle name="常规 9 3 2 2 3 4" xfId="30044"/>
    <cellStyle name="40% - 着色 6 5 4 2 2" xfId="30045"/>
    <cellStyle name="20% - 着色 4 2 2 5 3 2 3" xfId="30046"/>
    <cellStyle name="常规 3 2 4 5 2 3 2 2" xfId="30047"/>
    <cellStyle name="20% - 着色 1 2 7 2 3 2" xfId="30048"/>
    <cellStyle name="着色 4 2 3 5 3 4" xfId="30049"/>
    <cellStyle name="60% - 强调文字颜色 3 2 5 2" xfId="30050"/>
    <cellStyle name="常规 2 3 4 5 2" xfId="30051"/>
    <cellStyle name="常规 3 2 4 4 6 5" xfId="30052"/>
    <cellStyle name="20% - 着色 3 2 5 5 3 4" xfId="30053"/>
    <cellStyle name="20% - 着色 4 8 3 3" xfId="30054"/>
    <cellStyle name="警告文本 5 4" xfId="30055"/>
    <cellStyle name="常规 7 3 6 3 2" xfId="30056"/>
    <cellStyle name="20% - 着色 6 2 6 5" xfId="30057"/>
    <cellStyle name="60% - 着色 5 8 2 3 2 3" xfId="30058"/>
    <cellStyle name="常规 3 2 2 3 5 3 4" xfId="30059"/>
    <cellStyle name="20% - 强调文字颜色 6 5 3 3" xfId="30060"/>
    <cellStyle name="20% - 着色 5 4 4 3 2 3" xfId="30061"/>
    <cellStyle name="40% - 着色 2 5 3 3 3" xfId="30062"/>
    <cellStyle name="标题 3 14 2 4" xfId="30063"/>
    <cellStyle name="20% - 强调文字颜色 5 7" xfId="30064"/>
    <cellStyle name="常规 4 2 2 3 5 4 2 5" xfId="30065"/>
    <cellStyle name="20% - 着色 3 2 2 2" xfId="30066"/>
    <cellStyle name="60% - 强调文字颜色 4 11 2 2 4" xfId="30067"/>
    <cellStyle name="常规 3 2 4 4 3 3 4" xfId="30068"/>
    <cellStyle name="20% - 强调文字颜色 4 10 5" xfId="30069"/>
    <cellStyle name="20% - 强调文字颜色 5 5 6" xfId="30070"/>
    <cellStyle name="40% - 着色 2 2 3 4 2 2 2" xfId="30071"/>
    <cellStyle name="着色 3 3 3 2 2 2" xfId="30072"/>
    <cellStyle name="60% - 强调文字颜色 3 9" xfId="30073"/>
    <cellStyle name="60% - 着色 5 7 3 2" xfId="30074"/>
    <cellStyle name="40% - 强调文字颜色 5 5 5" xfId="30075"/>
    <cellStyle name="60% - 着色 2 2 5 2 3 2" xfId="30076"/>
    <cellStyle name="60% - 强调文字颜色 5 15 2 4" xfId="30077"/>
    <cellStyle name="常规 4 2 9 2 5" xfId="30078"/>
    <cellStyle name="40% - 强调文字颜色 6 13 3 2" xfId="30079"/>
    <cellStyle name="常规 2 4 7 2 2 2 3" xfId="30080"/>
    <cellStyle name="标题 3 4 3 2 3" xfId="30081"/>
    <cellStyle name="常规 3 3 2 3 2 4" xfId="30082"/>
    <cellStyle name="40% - 着色 1 4" xfId="30083"/>
    <cellStyle name="20% - 着色 3 2 5 3 5" xfId="30084"/>
    <cellStyle name="60% - 着色 3 4 6 2 2" xfId="30085"/>
    <cellStyle name="40% - 着色 3 4 4 3 2 3" xfId="30086"/>
    <cellStyle name="着色 1 5 4 2 3 4" xfId="30087"/>
    <cellStyle name="常规 2 3 2 6 4" xfId="30088"/>
    <cellStyle name="60% - 着色 3 2 4 4 2 2 2" xfId="30089"/>
    <cellStyle name="常规 2 2 3 7 2 3 3" xfId="30090"/>
    <cellStyle name="60% - 着色 1 2 4 6 3" xfId="30091"/>
    <cellStyle name="20% - 强调文字颜色 3 17 2" xfId="30092"/>
    <cellStyle name="常规 13 2 4 2 2 3" xfId="30093"/>
    <cellStyle name="常规 2 4 2 3 2" xfId="30094"/>
    <cellStyle name="40% - 强调文字颜色 6 8 3 2 3" xfId="30095"/>
    <cellStyle name="40% - 着色 1 3 5 2 3 2" xfId="30096"/>
    <cellStyle name="常规 3 7 3 2 2 3" xfId="30097"/>
    <cellStyle name="解释性文本 19 3" xfId="30098"/>
    <cellStyle name="常规 3 3 3 4 2 3 2 3" xfId="30099"/>
    <cellStyle name="60% - 着色 6 2 4 2 3" xfId="30100"/>
    <cellStyle name="常规 7 4 4 4 2 2 2" xfId="30101"/>
    <cellStyle name="汇总 2 4" xfId="30102"/>
    <cellStyle name="20% - 着色 2 4 5 4" xfId="30103"/>
    <cellStyle name="常规 3 9 5" xfId="30104"/>
    <cellStyle name="60% - 强调文字颜色 1 4 3 3" xfId="30105"/>
    <cellStyle name="20% - 强调文字颜色 4 7 4" xfId="30106"/>
    <cellStyle name="40% - 着色 4 2 4 3" xfId="30107"/>
    <cellStyle name="常规 384 3 2 2 3" xfId="30108"/>
    <cellStyle name="40% - 着色 4 7 3 4" xfId="30109"/>
    <cellStyle name="链接单元格 8 3 2" xfId="30110"/>
    <cellStyle name="20% - 着色 2 2 4 3 2 3" xfId="30111"/>
    <cellStyle name="常规 5 3 5 5 3 5" xfId="30112"/>
    <cellStyle name="常规 12 2 2 2 3 2" xfId="30113"/>
    <cellStyle name="常规 2 2 3 2 5 4" xfId="30114"/>
    <cellStyle name="20% - 着色 1 5 3 5" xfId="30115"/>
    <cellStyle name="强调文字颜色 2 11 2 3" xfId="30116"/>
    <cellStyle name="20% - 着色 1 2 4 3 2 4" xfId="30117"/>
    <cellStyle name="常规 11 2 2 2 3 3" xfId="30118"/>
    <cellStyle name="着色 6 2 2 6 2 2" xfId="30119"/>
    <cellStyle name="常规 12 3 3 2 3" xfId="30120"/>
    <cellStyle name="20% - 强调文字颜色 3 2 6" xfId="30121"/>
    <cellStyle name="20% - 着色 1 2 2 3 4" xfId="30122"/>
    <cellStyle name="20% - 强调文字颜色 3 16 4" xfId="30123"/>
    <cellStyle name="60% - 着色 1 2 4 5 5" xfId="30124"/>
    <cellStyle name="60% - 着色 5 2 2 5 2 3 2" xfId="30125"/>
    <cellStyle name="20% - 强调文字颜色 3 10 6" xfId="30126"/>
    <cellStyle name="60% - 强调文字颜色 3 9 4 2" xfId="30127"/>
    <cellStyle name="20% - 着色 3 2 4 3 3" xfId="30128"/>
    <cellStyle name="常规 10 7 2 3" xfId="30129"/>
    <cellStyle name="60% - 着色 5 3 3 5" xfId="30130"/>
    <cellStyle name="常规 5 3 5 5 3 4" xfId="30131"/>
    <cellStyle name="20% - 着色 2 2 4 3 2 2" xfId="30132"/>
    <cellStyle name="常规 2 2 3 2 5 3" xfId="30133"/>
    <cellStyle name="常规 3 2 5 2 5" xfId="30134"/>
    <cellStyle name="40% - 强调文字颜色 5 2 6 3" xfId="30135"/>
    <cellStyle name="20% - 着色 1 5 3 4" xfId="30136"/>
    <cellStyle name="常规 3 2 2 4 8" xfId="30137"/>
    <cellStyle name="常规 9 4 4 3 3" xfId="30138"/>
    <cellStyle name="常规 2 3 2 3 2 3" xfId="30139"/>
    <cellStyle name="20% - 着色 4 2 4 5 3 4" xfId="30140"/>
    <cellStyle name="20% - 强调文字颜色 2 18 3" xfId="30141"/>
    <cellStyle name="20% - 着色 1 5 3 3" xfId="30142"/>
    <cellStyle name="40% - 强调文字颜色 5 2 6 2" xfId="30143"/>
    <cellStyle name="常规 3 2 4 5 2 2 4" xfId="30144"/>
    <cellStyle name="40% - 着色 5 2 3 3 5" xfId="30145"/>
    <cellStyle name="常规 4 2 2 2 6 2 4" xfId="30146"/>
    <cellStyle name="40% - 着色 3 8 2 3 2" xfId="30147"/>
    <cellStyle name="60% - 着色 3 3 2 3" xfId="30148"/>
    <cellStyle name="常规 2 2 2 4 2 2 4" xfId="30149"/>
    <cellStyle name="常规 3 3 4 2 3 2" xfId="30150"/>
    <cellStyle name="常规 9 2 6" xfId="30151"/>
    <cellStyle name="60% - 强调文字颜色 1 15 5" xfId="30152"/>
    <cellStyle name="常规 4 3 10 2 3 4" xfId="30153"/>
    <cellStyle name="20% - 着色 4 2 2 5 2 3 4" xfId="30154"/>
    <cellStyle name="20% - 着色 1 5 3 2 3" xfId="30155"/>
    <cellStyle name="常规 3 5 3 2 3 2 3" xfId="30156"/>
    <cellStyle name="40% - 着色 3 2 8 2 2 3" xfId="30157"/>
    <cellStyle name="40% - 着色 5 4 4 3 2 2" xfId="30158"/>
    <cellStyle name="40% - 着色 4 2 5 4 2 3 2" xfId="30159"/>
    <cellStyle name="常规 3 2 3 4 2 2 4" xfId="30160"/>
    <cellStyle name="60% - 着色 5 5 6 2 4" xfId="30161"/>
    <cellStyle name="强调文字颜色 1 2 4 4" xfId="30162"/>
    <cellStyle name="20% - 着色 5 7 2 2 3" xfId="30163"/>
    <cellStyle name="常规 4 2 2 9 4" xfId="30164"/>
    <cellStyle name="着色 3 2 2 4 2 2" xfId="30165"/>
    <cellStyle name="常规 15 2 2 2 2" xfId="30166"/>
    <cellStyle name="常规 20 2 2 2 2" xfId="30167"/>
    <cellStyle name="常规 7 3 4 3 2 3 4" xfId="30168"/>
    <cellStyle name="20% - 着色 1 5 3 2 2 3" xfId="30169"/>
    <cellStyle name="20% - 着色 6 2 4 5 2 2 2" xfId="30170"/>
    <cellStyle name="常规 3 8 5" xfId="30171"/>
    <cellStyle name="20% - 着色 2 4 4 4" xfId="30172"/>
    <cellStyle name="着色 2 3 6 2 3" xfId="30173"/>
    <cellStyle name="20% - 着色 3 2 2 4 2" xfId="30174"/>
    <cellStyle name="常规 10 5 3 2" xfId="30175"/>
    <cellStyle name="计算 6 3 2" xfId="30176"/>
    <cellStyle name="60% - 着色 5 2 9 3 2" xfId="30177"/>
    <cellStyle name="20% - 着色 2 2 5 4 3 2" xfId="30178"/>
    <cellStyle name="60% - 着色 5 2 8 2 2 3" xfId="30179"/>
    <cellStyle name="常规 6 3 5 4 2 3 2 3" xfId="30180"/>
    <cellStyle name="计算 5 2 2 3" xfId="30181"/>
    <cellStyle name="汇总 3 3 2 2" xfId="30182"/>
    <cellStyle name="20% - 着色 4 4 2 2 2" xfId="30183"/>
    <cellStyle name="常规 7 3 4 3 2 3 3" xfId="30184"/>
    <cellStyle name="20% - 着色 1 5 3 2 2 2" xfId="30185"/>
    <cellStyle name="常规 3 8 4" xfId="30186"/>
    <cellStyle name="20% - 着色 2 4 4 3" xfId="30187"/>
    <cellStyle name="40% - 强调文字颜色 4 11 2 2" xfId="30188"/>
    <cellStyle name="常规 4 8 2 3" xfId="30189"/>
    <cellStyle name="60% - 着色 1 2 2 6 3" xfId="30190"/>
    <cellStyle name="20% - 强调文字颜色 5 4 6" xfId="30191"/>
    <cellStyle name="强调文字颜色 5 12 2 4" xfId="30192"/>
    <cellStyle name="40% - 强调文字颜色 5 17 3" xfId="30193"/>
    <cellStyle name="常规 3 4 5 2 2 2 2 3" xfId="30194"/>
    <cellStyle name="20% - 强调文字颜色 1 10 2 2" xfId="30195"/>
    <cellStyle name="60% - 强调文字颜色 2 6 6" xfId="30196"/>
    <cellStyle name="20% - 着色 2 2 4 5 2 3 2" xfId="30197"/>
    <cellStyle name="常规 12 5 3 3 4" xfId="30198"/>
    <cellStyle name="60% - 着色 6 2 4 3 2 3 2" xfId="30199"/>
    <cellStyle name="20% - 强调文字颜色 1 7 3 4" xfId="30200"/>
    <cellStyle name="常规 4 3 4 6 2 3 4" xfId="30201"/>
    <cellStyle name="20% - 强调文字颜色 6 7" xfId="30202"/>
    <cellStyle name="40% - 强调文字颜色 3 4 2 2" xfId="30203"/>
    <cellStyle name="20% - 强调文字颜色 3 9 2 2 2" xfId="30204"/>
    <cellStyle name="20% - 强调文字颜色 4 8 2 2 3" xfId="30205"/>
    <cellStyle name="标题 3 11" xfId="30206"/>
    <cellStyle name="着色 6 2 5 4 3 2 3" xfId="30207"/>
    <cellStyle name="20% - 强调文字颜色 3 2 5" xfId="30208"/>
    <cellStyle name="40% - 着色 5 5 2 3 3" xfId="30209"/>
    <cellStyle name="60% - 着色 1 7 2 2 4" xfId="30210"/>
    <cellStyle name="常规 4 5 4 4 4" xfId="30211"/>
    <cellStyle name="20% - 着色 1 2 9 3" xfId="30212"/>
    <cellStyle name="20% - 着色 2 2 6 2 3" xfId="30213"/>
    <cellStyle name="常规 4 2 4 4 4 2 3 2" xfId="30214"/>
    <cellStyle name="好 13 3 2" xfId="30215"/>
    <cellStyle name="着色 2 2 9 3 3" xfId="30216"/>
    <cellStyle name="常规 3 2 4 5 3 2 3 3" xfId="30217"/>
    <cellStyle name="40% - 着色 1 2 3 3 3 2 3" xfId="30218"/>
    <cellStyle name="40% - 强调文字颜色 4 13 2 4" xfId="30219"/>
    <cellStyle name="20% - 着色 4 2 8 5" xfId="30220"/>
    <cellStyle name="20% - 强调文字颜色 5 11 3 2" xfId="30221"/>
    <cellStyle name="20% - 着色 3 9 3 2 3" xfId="30222"/>
    <cellStyle name="常规 3 2 5 2 2" xfId="30223"/>
    <cellStyle name="40% - 着色 4 2 3 4 3 2 3" xfId="30224"/>
    <cellStyle name="40% - 着色 6 2 2 5 2 4" xfId="30225"/>
    <cellStyle name="标题 7 3" xfId="30226"/>
    <cellStyle name="着色 4 4 5 3 3" xfId="30227"/>
    <cellStyle name="着色 5 2 9 2 2" xfId="30228"/>
    <cellStyle name="20% - 着色 3 2 5 3 4" xfId="30229"/>
    <cellStyle name="60% - 着色 5 2 5 6 2 3" xfId="30230"/>
    <cellStyle name="常规 2 3 4 4" xfId="30231"/>
    <cellStyle name="60% - 着色 1 3 5 2 3 2 2" xfId="30232"/>
    <cellStyle name="着色 4 2 3 3 2 4" xfId="30233"/>
    <cellStyle name="常规 4 3 8 2 3 4" xfId="30234"/>
    <cellStyle name="常规 3 10 4 2 3" xfId="30235"/>
    <cellStyle name="60% - 着色 6 8 2 3 4" xfId="30236"/>
    <cellStyle name="汇总 6 4 3" xfId="30237"/>
    <cellStyle name="20% - 着色 3 5 4" xfId="30238"/>
    <cellStyle name="20% - 着色 1 2 5 4 3 2 3" xfId="30239"/>
    <cellStyle name="20% - 强调文字颜色 3 19" xfId="30240"/>
    <cellStyle name="常规 2 3 5 3 2 3" xfId="30241"/>
    <cellStyle name="强调文字颜色 6 2 3 2 4" xfId="30242"/>
    <cellStyle name="强调文字颜色 6 16 2 4" xfId="30243"/>
    <cellStyle name="40% - 着色 1 2 6 3 4" xfId="30244"/>
    <cellStyle name="20% - 着色 3 5 3 4" xfId="30245"/>
    <cellStyle name="常规 4 2 3 7 2 3" xfId="30246"/>
    <cellStyle name="20% - 着色 2 5 4 2 3 2" xfId="30247"/>
    <cellStyle name="强调文字颜色 1 3 2 2 3" xfId="30248"/>
    <cellStyle name="常规 4 8 3 3 2" xfId="30249"/>
    <cellStyle name="常规 6 2 4 3 5" xfId="30250"/>
    <cellStyle name="常规 10 2 5" xfId="30251"/>
    <cellStyle name="标题 4 12 2 3" xfId="30252"/>
    <cellStyle name="20% - 强调文字颜色 3 18 4" xfId="30253"/>
    <cellStyle name="着色 1 2 5 4 2 3 2" xfId="30254"/>
    <cellStyle name="60% - 强调文字颜色 2 8 3" xfId="30255"/>
    <cellStyle name="常规 3 2 3 5 2 3 4" xfId="30256"/>
    <cellStyle name="强调文字颜色 2 2 5 4" xfId="30257"/>
    <cellStyle name="20% - 强调文字颜色 4 5" xfId="30258"/>
    <cellStyle name="着色 2 5 3 2 3 3" xfId="30259"/>
    <cellStyle name="常规 8 26" xfId="30260"/>
    <cellStyle name="常规 8 31" xfId="30261"/>
    <cellStyle name="40% - 着色 5 2 3 2 4" xfId="30262"/>
    <cellStyle name="标题 4 12 2 2" xfId="30263"/>
    <cellStyle name="20% - 强调文字颜色 3 18 3" xfId="30264"/>
    <cellStyle name="60% - 强调文字颜色 4 14 2" xfId="30265"/>
    <cellStyle name="常规 3 6 3 2 2 4" xfId="30266"/>
    <cellStyle name="40% - 着色 1 2 5 2 3 3" xfId="30267"/>
    <cellStyle name="检查单元格 9 6" xfId="30268"/>
    <cellStyle name="注释 6 4" xfId="30269"/>
    <cellStyle name="常规 3 2 2 4 5 2 3 3" xfId="30270"/>
    <cellStyle name="常规 3 8 3 2" xfId="30271"/>
    <cellStyle name="20% - 着色 2 4 4 2 2" xfId="30272"/>
    <cellStyle name="常规 9 5 4 2 3 2" xfId="30273"/>
    <cellStyle name="20% - 强调文字颜色 4 8 3 2 3" xfId="30274"/>
    <cellStyle name="常规 4 2 4 3 3 2 3 4" xfId="30275"/>
    <cellStyle name="60% - 着色 6 2 4" xfId="30276"/>
    <cellStyle name="常规 3 3 3 4 2 3" xfId="30277"/>
    <cellStyle name="20% - 着色 4 2 4 5 3 2" xfId="30278"/>
    <cellStyle name="60% - 强调文字颜色 1 4 4 3" xfId="30279"/>
    <cellStyle name="20% - 强调文字颜色 4 8 4" xfId="30280"/>
    <cellStyle name="常规 3 2 4 5 4 2 3 3" xfId="30281"/>
    <cellStyle name="20% - 着色 1 7 3 2 3" xfId="30282"/>
    <cellStyle name="常规 7 2 3 5 3 2 2" xfId="30283"/>
    <cellStyle name="20% - 强调文字颜色 3 2 7" xfId="30284"/>
    <cellStyle name="60% - 强调文字颜色 2 8 2 5" xfId="30285"/>
    <cellStyle name="20% - 强调文字颜色 2 13 2 2 3" xfId="30286"/>
    <cellStyle name="20% - 着色 4 2 4 5 2 3 3" xfId="30287"/>
    <cellStyle name="常规 3 12 2 2 2 5" xfId="30288"/>
    <cellStyle name="20% - 着色 3 5 3 2 2" xfId="30289"/>
    <cellStyle name="20% - 强调文字颜色 3 18 2 2" xfId="30290"/>
    <cellStyle name="常规 4 2 3 4 2 3" xfId="30291"/>
    <cellStyle name="常规 20" xfId="30292"/>
    <cellStyle name="常规 15" xfId="30293"/>
    <cellStyle name="60% - 着色 4 2 4 4 2 2 2" xfId="30294"/>
    <cellStyle name="适中 8 3 4" xfId="30295"/>
    <cellStyle name="40% - 着色 3 5 3 2 5" xfId="30296"/>
    <cellStyle name="着色 1 2 2 4 3 4" xfId="30297"/>
    <cellStyle name="40% - 着色 3 9 2 2 2" xfId="30298"/>
    <cellStyle name="常规 3 10 3 4 3" xfId="30299"/>
    <cellStyle name="20% - 强调文字颜色 4 8 3 2 2" xfId="30300"/>
    <cellStyle name="常规 4 2 4 3 3 2 3 3" xfId="30301"/>
    <cellStyle name="常规 3 2 4 7 2 2 3" xfId="30302"/>
    <cellStyle name="20% - 着色 3 5 3 2" xfId="30303"/>
    <cellStyle name="20% - 强调文字颜色 3 18 2" xfId="30304"/>
    <cellStyle name="20% - 着色 1 2 5 4 3 2 2" xfId="30305"/>
    <cellStyle name="20% - 强调文字颜色 3 18" xfId="30306"/>
    <cellStyle name="常规 2 4 5 3 3 4" xfId="30307"/>
    <cellStyle name="强调文字颜色 6 16 2 3" xfId="30308"/>
    <cellStyle name="40% - 着色 1 2 6 3 3" xfId="30309"/>
    <cellStyle name="输出 2 3 2" xfId="30310"/>
    <cellStyle name="常规 2 5 2 2 2" xfId="30311"/>
    <cellStyle name="常规 5 4 2 3 3 4" xfId="30312"/>
    <cellStyle name="常规 4 2 2 2 3 3 3 2" xfId="30313"/>
    <cellStyle name="20% - 强调文字颜色 3 11 2 2 3" xfId="30314"/>
    <cellStyle name="40% - 强调文字颜色 1 7 3 2 3" xfId="30315"/>
    <cellStyle name="40% - 着色 5 2 9 3 2 2" xfId="30316"/>
    <cellStyle name="常规 13 5 3" xfId="30317"/>
    <cellStyle name="常规 2 3 3 8 2 3 3" xfId="30318"/>
    <cellStyle name="60% - 强调文字颜色 5 19 4" xfId="30319"/>
    <cellStyle name="20% - 着色 3 5 2 4" xfId="30320"/>
    <cellStyle name="常规 3 2 3 5 2 2 4" xfId="30321"/>
    <cellStyle name="强调文字颜色 2 2 4 4" xfId="30322"/>
    <cellStyle name="20% - 强调文字颜色 3 5" xfId="30323"/>
    <cellStyle name="常规 4 2 7 2 2 2" xfId="30324"/>
    <cellStyle name="40% - 强调文字颜色 3 5 2 2" xfId="30325"/>
    <cellStyle name="20% - 着色 5 4 5 5" xfId="30326"/>
    <cellStyle name="常规 7 2 8 2 2" xfId="30327"/>
    <cellStyle name="40% - 着色 4 3 3 2 2 3" xfId="30328"/>
    <cellStyle name="40% - 着色 6 2 4 4 2 3 2 2" xfId="30329"/>
    <cellStyle name="常规 2 2 2 2 5 2 3 2" xfId="30330"/>
    <cellStyle name="20% - 着色 4 9 2 3" xfId="30331"/>
    <cellStyle name="20% - 着色 1 2 3 5 2 3 2 2" xfId="30332"/>
    <cellStyle name="常规 15 3 2 3 4" xfId="30333"/>
    <cellStyle name="常规 12 2 5 2 2 2 2" xfId="30334"/>
    <cellStyle name="常规 2 3 3 8 2 3 2" xfId="30335"/>
    <cellStyle name="常规 13 5 2" xfId="30336"/>
    <cellStyle name="60% - 强调文字颜色 5 19 3" xfId="30337"/>
    <cellStyle name="20% - 着色 3 5 2 3" xfId="30338"/>
    <cellStyle name="40% - 强调文字颜色 4 3 3 2" xfId="30339"/>
    <cellStyle name="着色 1 2 6 4" xfId="30340"/>
    <cellStyle name="常规 3 2 7 5 2 2" xfId="30341"/>
    <cellStyle name="常规 3 2 4 8 4" xfId="30342"/>
    <cellStyle name="20% - 着色 4 3 2 3" xfId="30343"/>
    <cellStyle name="40% - 着色 1 2 2 5 2 3 3" xfId="30344"/>
    <cellStyle name="20% - 强调文字颜色 3 11 5" xfId="30345"/>
    <cellStyle name="40% - 着色 2 2 9 2 5" xfId="30346"/>
    <cellStyle name="40% - 着色 6 2 3 2 3 2 2" xfId="30347"/>
    <cellStyle name="20% - 着色 6 2 3 5 2 4" xfId="30348"/>
    <cellStyle name="强调文字颜色 1 14 5" xfId="30349"/>
    <cellStyle name="常规 13 2 3 2 2" xfId="30350"/>
    <cellStyle name="60% - 强调文字颜色 1 17 3" xfId="30351"/>
    <cellStyle name="40% - 强调文字颜色 6 7 3 2" xfId="30352"/>
    <cellStyle name="常规 9 4 4" xfId="30353"/>
    <cellStyle name="20% - 着色 1 3 3 3 2 3" xfId="30354"/>
    <cellStyle name="适中 16 3" xfId="30355"/>
    <cellStyle name="20% - 着色 5 3 4 2 2 3" xfId="30356"/>
    <cellStyle name="着色 4 2 4 5" xfId="30357"/>
    <cellStyle name="常规 6 2 8 2 3" xfId="30358"/>
    <cellStyle name="40% - 着色 1 5 2 3 3" xfId="30359"/>
    <cellStyle name="60% - 着色 5 5 2" xfId="30360"/>
    <cellStyle name="常规 3 2 5 4 2 2 3" xfId="30361"/>
    <cellStyle name="输入 8 5" xfId="30362"/>
    <cellStyle name="20% - 强调文字颜色 2 5 4 2" xfId="30363"/>
    <cellStyle name="60% - 着色 3 2 5 4 3 2" xfId="30364"/>
    <cellStyle name="常规 5 4 4 5 2 2 3" xfId="30365"/>
    <cellStyle name="20% - 强调文字颜色 5 3 2 2 2" xfId="30366"/>
    <cellStyle name="着色 2 2 2 4 3 2" xfId="30367"/>
    <cellStyle name="常规 2 3 7 3 4 2" xfId="30368"/>
    <cellStyle name="60% - 着色 6 2 3 3 2 3 4" xfId="30369"/>
    <cellStyle name="40% - 着色 2 2 4 6 4" xfId="30370"/>
    <cellStyle name="强调文字颜色 5 9 4 3" xfId="30371"/>
    <cellStyle name="20% - 强调文字颜色 3 17 2 2" xfId="30372"/>
    <cellStyle name="警告文本 5 4 2" xfId="30373"/>
    <cellStyle name="20% - 着色 6 2 4 3 5" xfId="30374"/>
    <cellStyle name="解释性文本 10 3 3" xfId="30375"/>
    <cellStyle name="标题 1 12 2 3" xfId="30376"/>
    <cellStyle name="20% - 强调文字颜色 1 3 2 3" xfId="30377"/>
    <cellStyle name="60% - 强调文字颜色 6 7 3 5" xfId="30378"/>
    <cellStyle name="40% - 着色 3 3 5 3 2 2" xfId="30379"/>
    <cellStyle name="常规 6 3 8 2" xfId="30380"/>
    <cellStyle name="20% - 着色 6 2 3 5 2 3" xfId="30381"/>
    <cellStyle name="强调文字颜色 4 8 3 5" xfId="30382"/>
    <cellStyle name="60% - 着色 3 3 4 2 3 2" xfId="30383"/>
    <cellStyle name="20% - 着色 6 2 5 4 4" xfId="30384"/>
    <cellStyle name="常规 2 4 2 4 4 2" xfId="30385"/>
    <cellStyle name="60% - 强调文字颜色 4 5 2 2 2" xfId="30386"/>
    <cellStyle name="常规 3 2 3 2 4 2 3 5" xfId="30387"/>
    <cellStyle name="20% - 着色 3 5 2" xfId="30388"/>
    <cellStyle name="60% - 强调文字颜色 5 19" xfId="30389"/>
    <cellStyle name="常规 7 4 3 2 4" xfId="30390"/>
    <cellStyle name="常规 4 3 3 3 3 2 2" xfId="30391"/>
    <cellStyle name="20% - 强调文字颜色 5 3 4 3" xfId="30392"/>
    <cellStyle name="20% - 着色 6 2 2 4 2 5" xfId="30393"/>
    <cellStyle name="汇总 12 2 4" xfId="30394"/>
    <cellStyle name="40% - 着色 2 2 8 2 3 2" xfId="30395"/>
    <cellStyle name="常规 6 8 2 3 2 2" xfId="30396"/>
    <cellStyle name="常规 2 3 2 6 2 3 2" xfId="30397"/>
    <cellStyle name="强调文字颜色 2 2 3 4" xfId="30398"/>
    <cellStyle name="20% - 强调文字颜色 2 5" xfId="30399"/>
    <cellStyle name="20% - 着色 2 2 3 5 3 2 3" xfId="30400"/>
    <cellStyle name="常规 11 5 4 2 5" xfId="30401"/>
    <cellStyle name="20% - 着色 5 9 3" xfId="30402"/>
    <cellStyle name="40% - 着色 5 2 5 2" xfId="30403"/>
    <cellStyle name="常规 384 4 2 3 2" xfId="30404"/>
    <cellStyle name="常规 2 2 2 3 5 2 2 3 2" xfId="30405"/>
    <cellStyle name="20% - 着色 1 8 2 2" xfId="30406"/>
    <cellStyle name="常规 12 2 6 2 3 3" xfId="30407"/>
    <cellStyle name="20% - 强调文字颜色 3 13 5" xfId="30408"/>
    <cellStyle name="60% - 强调文字颜色 2 3 4" xfId="30409"/>
    <cellStyle name="20% - 强调文字颜色 3 6 5" xfId="30410"/>
    <cellStyle name="60% - 强调文字颜色 1 3 2 4" xfId="30411"/>
    <cellStyle name="60% - 强调文字颜色 5 13 3" xfId="30412"/>
    <cellStyle name="标题 1 10 2 2" xfId="30413"/>
    <cellStyle name="20% - 着色 2 2 5 3 2 2 3" xfId="30414"/>
    <cellStyle name="常规 18 3 5" xfId="30415"/>
    <cellStyle name="强调文字颜色 4 19 2 4" xfId="30416"/>
    <cellStyle name="常规 13 3 3 2 5" xfId="30417"/>
    <cellStyle name="链接单元格 9 4 3" xfId="30418"/>
    <cellStyle name="常规 4 3 3 5 3 2 2 3" xfId="30419"/>
    <cellStyle name="20% - 着色 2 2 6 3 2" xfId="30420"/>
    <cellStyle name="20% - 强调文字颜色 3 16 3" xfId="30421"/>
    <cellStyle name="60% - 着色 1 2 4 5 4" xfId="30422"/>
    <cellStyle name="60% - 着色 5 2 5 8" xfId="30423"/>
    <cellStyle name="计算 2 8" xfId="30424"/>
    <cellStyle name="60% - 着色 4 2 3 4 2 3 2 2" xfId="30425"/>
    <cellStyle name="常规 2 5 5 3 2 4 2" xfId="30426"/>
    <cellStyle name="常规 3 7 5" xfId="30427"/>
    <cellStyle name="20% - 着色 2 4 3 4" xfId="30428"/>
    <cellStyle name="40% - 着色 1 4 8" xfId="30429"/>
    <cellStyle name="20% - 着色 1 2 2 6 2 2" xfId="30430"/>
    <cellStyle name="常规 4 3 3 8 3 4" xfId="30431"/>
    <cellStyle name="60% - 强调文字颜色 2 6 2" xfId="30432"/>
    <cellStyle name="常规 2 2 3 7 2 2 3" xfId="30433"/>
    <cellStyle name="60% - 着色 1 2 4 5 3" xfId="30434"/>
    <cellStyle name="20% - 强调文字颜色 3 16 2" xfId="30435"/>
    <cellStyle name="着色 6 5 3 2" xfId="30436"/>
    <cellStyle name="注释 19 2" xfId="30437"/>
    <cellStyle name="常规 3 6 4 2 2 5" xfId="30438"/>
    <cellStyle name="60% - 强调文字颜色 4 8 4 2" xfId="30439"/>
    <cellStyle name="60% - 着色 4 2 4 3 5" xfId="30440"/>
    <cellStyle name="标题 3 10 2 2" xfId="30441"/>
    <cellStyle name="40% - 着色 2 3 3 2 3 4" xfId="30442"/>
    <cellStyle name="常规 5 4 2 4 4" xfId="30443"/>
    <cellStyle name="20% - 着色 5 2 5 4 3 2" xfId="30444"/>
    <cellStyle name="常规 2 5 4 4 2 2" xfId="30445"/>
    <cellStyle name="常规 8 11 6" xfId="30446"/>
    <cellStyle name="60% - 着色 4 3 4 2 3 2 4" xfId="30447"/>
    <cellStyle name="60% - 着色 4 2 4 3 4" xfId="30448"/>
    <cellStyle name="强调文字颜色 2 2 2 3" xfId="30449"/>
    <cellStyle name="常规 7 4 5 3 2 5" xfId="30450"/>
    <cellStyle name="20% - 强调文字颜色 1 4" xfId="30451"/>
    <cellStyle name="20% - 着色 5 2 9 2 3 2 3" xfId="30452"/>
    <cellStyle name="着色 2 2 3 7" xfId="30453"/>
    <cellStyle name="20% - 着色 4 2 2 4 3 2" xfId="30454"/>
    <cellStyle name="常规 3 2 2 3 5 2 2" xfId="30455"/>
    <cellStyle name="20% - 着色 3 4 6" xfId="30456"/>
    <cellStyle name="40% - 着色 3 2 4 4 3 3" xfId="30457"/>
    <cellStyle name="60% - 强调文字颜色 3 10 2 2 2" xfId="30458"/>
    <cellStyle name="着色 2 2 4 3 2 5" xfId="30459"/>
    <cellStyle name="常规 4 5 5 3 3 4" xfId="30460"/>
    <cellStyle name="60% - 着色 2 2 9 3 4" xfId="30461"/>
    <cellStyle name="常规 7 4 3 5 3 2 2" xfId="30462"/>
    <cellStyle name="60% - 着色 4 5 5 2 3 2 4" xfId="30463"/>
    <cellStyle name="强调文字颜色 5 6 3" xfId="30464"/>
    <cellStyle name="20% - 强调文字颜色 5 12 2 2 2" xfId="30465"/>
    <cellStyle name="60% - 强调文字颜色 2 13 2 2 4" xfId="30466"/>
    <cellStyle name="常规 5 2 3 3 2 3 5" xfId="30467"/>
    <cellStyle name="40% - 着色 3 3 5 2" xfId="30468"/>
    <cellStyle name="强调文字颜色 6 3 2 4" xfId="30469"/>
    <cellStyle name="40% - 着色 5 2 9 4" xfId="30470"/>
    <cellStyle name="20% - 着色 6 10 2 3" xfId="30471"/>
    <cellStyle name="常规 3 2 2 3 3 3 2" xfId="30472"/>
    <cellStyle name="常规 3 15 2 2 5" xfId="30473"/>
    <cellStyle name="20% - 强调文字颜色 1 5 2 2 3" xfId="30474"/>
    <cellStyle name="常规 3 2 4 2 5 2 2" xfId="30475"/>
    <cellStyle name="20% - 着色 2 2 5 3 3 3" xfId="30476"/>
    <cellStyle name="常规 3 3 5 3 6" xfId="30477"/>
    <cellStyle name="汇总 3 2 2 3" xfId="30478"/>
    <cellStyle name="40% - 强调文字颜色 2 2 3 2 3" xfId="30479"/>
    <cellStyle name="40% - 着色 4 5 4 2" xfId="30480"/>
    <cellStyle name="20% - 强调文字颜色 3 15 2" xfId="30481"/>
    <cellStyle name="60% - 着色 1 2 4 4 3" xfId="30482"/>
    <cellStyle name="强调文字颜色 5 8 3 4" xfId="30483"/>
    <cellStyle name="40% - 着色 2 2 3 5 5" xfId="30484"/>
    <cellStyle name="60% - 着色 4 2 8 2 3 4" xfId="30485"/>
    <cellStyle name="常规 3 2 2 2 3 2 4" xfId="30486"/>
    <cellStyle name="60% - 着色 2 9 5" xfId="30487"/>
    <cellStyle name="60% - 着色 3 2 5 4 2 2 4" xfId="30488"/>
    <cellStyle name="常规 9 4 2 3 2" xfId="30489"/>
    <cellStyle name="着色 6 2 7 3 2" xfId="30490"/>
    <cellStyle name="20% - 着色 6 8 3 2" xfId="30491"/>
    <cellStyle name="常规 2 3 3 5 2 2 2 2" xfId="30492"/>
    <cellStyle name="常规 3 2 2 4 5 3" xfId="30493"/>
    <cellStyle name="好 7 3" xfId="30494"/>
    <cellStyle name="20% - 着色 4 2 3 4 4" xfId="30495"/>
    <cellStyle name="20% - 强调文字颜色 5 10 3 2 2" xfId="30496"/>
    <cellStyle name="警告文本 11 2 2" xfId="30497"/>
    <cellStyle name="着色 2 2 4 2 3" xfId="30498"/>
    <cellStyle name="40% - 强调文字颜色 5 14 2 4" xfId="30499"/>
    <cellStyle name="常规 3 4 3 4 3 2 3" xfId="30500"/>
    <cellStyle name="20% - 着色 6 3 3 2 3 3" xfId="30501"/>
    <cellStyle name="强调文字颜色 2 7 3" xfId="30502"/>
    <cellStyle name="20% - 强调文字颜色 2 7 3 2 2" xfId="30503"/>
    <cellStyle name="40% - 强调文字颜色 6 6 3" xfId="30504"/>
    <cellStyle name="常规 6 2 7 3 2 2" xfId="30505"/>
    <cellStyle name="常规 13 2 2 2" xfId="30506"/>
    <cellStyle name="60% - 强调文字颜色 5 7 6" xfId="30507"/>
    <cellStyle name="着色 1 2 5 2 3" xfId="30508"/>
    <cellStyle name="20% - 强调文字颜色 1 13 3 2" xfId="30509"/>
    <cellStyle name="60% - 着色 2 2 11" xfId="30510"/>
    <cellStyle name="差 14 2 3" xfId="30511"/>
    <cellStyle name="常规 6 3 4 3 3 2 3" xfId="30512"/>
    <cellStyle name="好 17 4" xfId="30513"/>
    <cellStyle name="40% - 强调文字颜色 1 5" xfId="30514"/>
    <cellStyle name="常规 4 2 5 2" xfId="30515"/>
    <cellStyle name="好 8 2 2 2" xfId="30516"/>
    <cellStyle name="20% - 着色 4 2 3 5 3 2 2" xfId="30517"/>
    <cellStyle name="40% - 着色 1 2 3 4 2 3 2 2" xfId="30518"/>
    <cellStyle name="常规 7 3 4 4 5" xfId="30519"/>
    <cellStyle name="60% - 着色 5 2 2 6 4" xfId="30520"/>
    <cellStyle name="40% - 着色 2 3 3 3 2" xfId="30521"/>
    <cellStyle name="常规 12 6 3 2 5" xfId="30522"/>
    <cellStyle name="20% - 着色 3 2 9 3 2 2" xfId="30523"/>
    <cellStyle name="常规 2 3 3 7 2 4" xfId="30524"/>
    <cellStyle name="40% - 强调文字颜色 6 2 6" xfId="30525"/>
    <cellStyle name="常规 2 2 2 3 2 4 5" xfId="30526"/>
    <cellStyle name="检查单元格 3 2 2" xfId="30527"/>
    <cellStyle name="20% - 着色 4 2 5 5 2 3 2" xfId="30528"/>
    <cellStyle name="常规 4 3 6 4 3 2" xfId="30529"/>
    <cellStyle name="60% - 着色 6 4 3 2 3 2 4" xfId="30530"/>
    <cellStyle name="20% - 着色 3 2 5 5 4" xfId="30531"/>
    <cellStyle name="常规 9 2 2 3 2 3" xfId="30532"/>
    <cellStyle name="60% - 强调文字颜色 4 11 6" xfId="30533"/>
    <cellStyle name="60% - 强调文字颜色 3 10 7" xfId="30534"/>
    <cellStyle name="常规 10 3 3 5" xfId="30535"/>
    <cellStyle name="60% - 着色 2 4 2 2" xfId="30536"/>
    <cellStyle name="着色 3 4 6 2 2" xfId="30537"/>
    <cellStyle name="常规 3 2 2 2 2 4" xfId="30538"/>
    <cellStyle name="60% - 着色 4 3 6 4" xfId="30539"/>
    <cellStyle name="常规 13 3 3 2 4" xfId="30540"/>
    <cellStyle name="常规 11 3 2 2 3 4" xfId="30541"/>
    <cellStyle name="60% - 强调文字颜色 6 17 5" xfId="30542"/>
    <cellStyle name="强调文字颜色 4 19 2 3" xfId="30543"/>
    <cellStyle name="常规 18 3 4" xfId="30544"/>
    <cellStyle name="20% - 着色 2 2 5 3 2 2 2" xfId="30545"/>
    <cellStyle name="60% - 着色 4 2 3 3 2 3 4" xfId="30546"/>
    <cellStyle name="常规 11 3 3 4" xfId="30547"/>
    <cellStyle name="常规 5 3 4 3 2 4 3" xfId="30548"/>
    <cellStyle name="强调文字颜色 4 12 2 2 4" xfId="30549"/>
    <cellStyle name="常规 6 2 5 4 3 4" xfId="30550"/>
    <cellStyle name="40% - 着色 1 8 3" xfId="30551"/>
    <cellStyle name="常规 3 10 4 2 2 2 2" xfId="30552"/>
    <cellStyle name="常规 5 2 3 3 3 2 3" xfId="30553"/>
    <cellStyle name="常规 2 4 5 2 2 2 2 2" xfId="30554"/>
    <cellStyle name="常规 3 2 4 3 5 2 6" xfId="30555"/>
    <cellStyle name="60% - 强调文字颜色 6 9 4 2" xfId="30556"/>
    <cellStyle name="常规 3 10 4 2 4" xfId="30557"/>
    <cellStyle name="20% - 着色 1 2 2 2 2 3" xfId="30558"/>
    <cellStyle name="常规 4 3 3 4 3 5" xfId="30559"/>
    <cellStyle name="常规 5 2 3 3 2 2 2" xfId="30560"/>
    <cellStyle name="60% - 着色 3 2 2 5 2 3 4" xfId="30561"/>
    <cellStyle name="20% - 着色 1 2 4 4 2 3" xfId="30562"/>
    <cellStyle name="强调文字颜色 2 12 2 2" xfId="30563"/>
    <cellStyle name="常规 12 3 4 2 2" xfId="30564"/>
    <cellStyle name="40% - 强调文字颜色 6 5 3 3" xfId="30565"/>
    <cellStyle name="20% - 着色 3 2 5 2 3 2 2" xfId="30566"/>
    <cellStyle name="常规 2 3 2 7 2 3" xfId="30567"/>
    <cellStyle name="40% - 着色 4 5 5 2 3 4" xfId="30568"/>
    <cellStyle name="常规 10 2 2 2 2 8 3" xfId="30569"/>
    <cellStyle name="60% - 强调文字颜色 2 8 3 2" xfId="30570"/>
    <cellStyle name="常规 2 3 2 3 5" xfId="30571"/>
    <cellStyle name="20% - 着色 1 5 4 2" xfId="30572"/>
    <cellStyle name="常规 3 2 4 5 2 3 3" xfId="30573"/>
    <cellStyle name="标题 2 2 2 2 2" xfId="30574"/>
    <cellStyle name="常规 3 2 3 4 5 3 2 3" xfId="30575"/>
    <cellStyle name="60% - 着色 5 2 2 3 2 3 2" xfId="30576"/>
    <cellStyle name="60% - 强调文字颜色 1 9 4 2" xfId="30577"/>
    <cellStyle name="60% - 着色 6 2 5 4 2 3" xfId="30578"/>
    <cellStyle name="强调文字颜色 5 11 6" xfId="30579"/>
    <cellStyle name="60% - 着色 4 2 3 3 2 3 3" xfId="30580"/>
    <cellStyle name="常规 12 9 4" xfId="30581"/>
    <cellStyle name="20% - 着色 5 2 2 5 2 2 2" xfId="30582"/>
    <cellStyle name="常规 2 5 5 2 2 2 4" xfId="30583"/>
    <cellStyle name="常规 5 3 4 5 6" xfId="30584"/>
    <cellStyle name="60% - 着色 2 2 5 3 2 2 2" xfId="30585"/>
    <cellStyle name="40% - 强调文字颜色 6 14 2 2 2" xfId="30586"/>
    <cellStyle name="20% - 着色 2 7 2 3" xfId="30587"/>
    <cellStyle name="常规 6 6 4" xfId="30588"/>
    <cellStyle name="60% - 着色 5 5 5 2" xfId="30589"/>
    <cellStyle name="40% - 着色 1 4 4 2 2 3" xfId="30590"/>
    <cellStyle name="汇总 6 4 2" xfId="30591"/>
    <cellStyle name="20% - 着色 3 5 3" xfId="30592"/>
    <cellStyle name="20% - 着色 3 3 4 2 3 4" xfId="30593"/>
    <cellStyle name="常规 2 2 4 2 4 2 2 3" xfId="30594"/>
    <cellStyle name="常规 3 6 3 2 2 2 3" xfId="30595"/>
    <cellStyle name="常规 2 2 27" xfId="30596"/>
    <cellStyle name="常规 2 2 32" xfId="30597"/>
    <cellStyle name="检查单元格 9 4 3" xfId="30598"/>
    <cellStyle name="20% - 着色 6 2 3 6 3" xfId="30599"/>
    <cellStyle name="20% - 强调文字颜色 4 6 2 2 3" xfId="30600"/>
    <cellStyle name="60% - 着色 3 4 5 2 2 2" xfId="30601"/>
    <cellStyle name="40% - 着色 3 5 5 2 5" xfId="30602"/>
    <cellStyle name="40% - 强调文字颜色 4 7 6" xfId="30603"/>
    <cellStyle name="常规 8 4 3 2 3 4" xfId="30604"/>
    <cellStyle name="60% - 着色 5 9 3 2 2" xfId="30605"/>
    <cellStyle name="常规 3 4 2 3 2 4" xfId="30606"/>
    <cellStyle name="警告文本 3 2 2" xfId="30607"/>
    <cellStyle name="20% - 着色 4 2 3 6 2 2" xfId="30608"/>
    <cellStyle name="常规 4 2 2 5 5 3" xfId="30609"/>
    <cellStyle name="差 8 3 2 3" xfId="30610"/>
    <cellStyle name="适中 5 3 4" xfId="30611"/>
    <cellStyle name="计算 2 5 3" xfId="30612"/>
    <cellStyle name="60% - 着色 5 2 5 5 3" xfId="30613"/>
    <cellStyle name="着色 6 2 7 2 3 3" xfId="30614"/>
    <cellStyle name="40% - 着色 5 2 3 4 2 2" xfId="30615"/>
    <cellStyle name="常规 10 4 5 4" xfId="30616"/>
    <cellStyle name="60% - 着色 5 5 5 2 3 4" xfId="30617"/>
    <cellStyle name="20% - 强调文字颜色 1 10 2" xfId="30618"/>
    <cellStyle name="20% - 着色 3 2 2 5 2 5" xfId="30619"/>
    <cellStyle name="常规 6 6 5 4" xfId="30620"/>
    <cellStyle name="60% - 着色 5 2 5 3 2 3 3" xfId="30621"/>
    <cellStyle name="20% - 着色 2 2 2 5 3 2 3" xfId="30622"/>
    <cellStyle name="输出 3 3" xfId="30623"/>
    <cellStyle name="60% - 着色 5 9 3 4" xfId="30624"/>
    <cellStyle name="20% - 强调文字颜色 1 9 3 3" xfId="30625"/>
    <cellStyle name="20% - 强调文字颜色 3 8 3 4" xfId="30626"/>
    <cellStyle name="20% - 着色 1 2 4 4" xfId="30627"/>
    <cellStyle name="常规 3 2 4 5 2 3 4" xfId="30628"/>
    <cellStyle name="20% - 着色 1 5 4 3" xfId="30629"/>
    <cellStyle name="着色 6 2 5 3 2 3 4" xfId="30630"/>
    <cellStyle name="常规 2 3 5 3 2 2 2" xfId="30631"/>
    <cellStyle name="60% - 强调文字颜色 2 3 2 3" xfId="30632"/>
    <cellStyle name="60% - 强调文字颜色 2 6 5" xfId="30633"/>
    <cellStyle name="60% - 着色 6 4 5 2 2 4" xfId="30634"/>
    <cellStyle name="60% - 着色 1 2 8 2 5" xfId="30635"/>
    <cellStyle name="40% - 着色 5 2 4 5 2 2" xfId="30636"/>
    <cellStyle name="常规 9 6 2 4 3" xfId="30637"/>
    <cellStyle name="40% - 着色 5 2 4 5 2 2 2" xfId="30638"/>
    <cellStyle name="60% - 着色 2 9 2 2 3" xfId="30639"/>
    <cellStyle name="40% - 着色 6 7 2 3 2" xfId="30640"/>
    <cellStyle name="常规 5 3 3 3 3 2" xfId="30641"/>
    <cellStyle name="汇总 5 2 3" xfId="30642"/>
    <cellStyle name="20% - 着色 2 2 7 3 4" xfId="30643"/>
    <cellStyle name="常规 3 2 5 3 2 2 3" xfId="30644"/>
    <cellStyle name="常规 2 5 5 4 2 2" xfId="30645"/>
    <cellStyle name="60% - 着色 3 12" xfId="30646"/>
    <cellStyle name="强调文字颜色 4 13 3" xfId="30647"/>
    <cellStyle name="常规 2 2 2 3" xfId="30648"/>
    <cellStyle name="着色 1 5 3 3 2 2" xfId="30649"/>
    <cellStyle name="常规 2 2 3 5 2" xfId="30650"/>
    <cellStyle name="常规 3 2 3 3 6 5" xfId="30651"/>
    <cellStyle name="常规 8 5 6 3" xfId="30652"/>
    <cellStyle name="20% - 着色 3 2 4 4 3 4" xfId="30653"/>
    <cellStyle name="20% - 强调文字颜色 6 7 2 2 3" xfId="30654"/>
    <cellStyle name="40% - 着色 3 2 2 3 3 2" xfId="30655"/>
    <cellStyle name="常规 3 4 4 2 2 4" xfId="30656"/>
    <cellStyle name="60% - 着色 5 5 5 2 3 3" xfId="30657"/>
    <cellStyle name="40% - 强调文字颜色 2 2 2 3" xfId="30658"/>
    <cellStyle name="60% - 着色 1 2 4 2 4" xfId="30659"/>
    <cellStyle name="20% - 强调文字颜色 3 13 3" xfId="30660"/>
    <cellStyle name="60% - 强调文字颜色 2 3 2" xfId="30661"/>
    <cellStyle name="60% - 着色 1 2 7 2 3 2" xfId="30662"/>
    <cellStyle name="注释 4 2 2 3" xfId="30663"/>
    <cellStyle name="20% - 着色 2 2 2 5 2 3 4" xfId="30664"/>
    <cellStyle name="20% - 着色 5 2 4 4 3 2" xfId="30665"/>
    <cellStyle name="20% - 着色 2 2 2 3 3 4" xfId="30666"/>
    <cellStyle name="60% - 着色 5 2 10 2 2" xfId="30667"/>
    <cellStyle name="60% - 着色 5 5 4 3 2 4" xfId="30668"/>
    <cellStyle name="常规 4 5 6 3 3" xfId="30669"/>
    <cellStyle name="20% - 着色 2 2 2 3 2 3 2 3" xfId="30670"/>
    <cellStyle name="常规 4 2 2 2 8 2 3 4" xfId="30671"/>
    <cellStyle name="20% - 着色 2 2 7 2 4" xfId="30672"/>
    <cellStyle name="常规 7 4 9 2 3 2" xfId="30673"/>
    <cellStyle name="20% - 强调文字颜色 3 13 2 4" xfId="30674"/>
    <cellStyle name="60% - 着色 1 2 4 2 3 4" xfId="30675"/>
    <cellStyle name="20% - 着色 1 2 3 3 2" xfId="30676"/>
    <cellStyle name="标题 1 14 2 2" xfId="30677"/>
    <cellStyle name="60% - 着色 5 2 3 4 2 3" xfId="30678"/>
    <cellStyle name="适中 10 2 3" xfId="30679"/>
    <cellStyle name="常规 13 4 3 3 4" xfId="30680"/>
    <cellStyle name="20% - 着色 2 2 5 4 2 3 2" xfId="30681"/>
    <cellStyle name="常规 2 2 2 2 5 3 2 4" xfId="30682"/>
    <cellStyle name="常规 3 12 4 3 2" xfId="30683"/>
    <cellStyle name="60% - 着色 2 8 3 4" xfId="30684"/>
    <cellStyle name="常规 2 3 4 2 3 2 2" xfId="30685"/>
    <cellStyle name="20% - 强调文字颜色 4 13 3 2" xfId="30686"/>
    <cellStyle name="常规 7 4 7 3 2 3" xfId="30687"/>
    <cellStyle name="着色 6 2 2 3 4" xfId="30688"/>
    <cellStyle name="常规 6 3 7 2 5" xfId="30689"/>
    <cellStyle name="常规 2 2 2 10 4" xfId="30690"/>
    <cellStyle name="常规 10 2 2 2 2 8 4 2 3 3" xfId="30691"/>
    <cellStyle name="20% - 着色 6 3 3 4" xfId="30692"/>
    <cellStyle name="常规 5 3 5 5 2 2 3" xfId="30693"/>
    <cellStyle name="常规 5 2 4 4 3 4" xfId="30694"/>
    <cellStyle name="常规 7 4 2 6 3" xfId="30695"/>
    <cellStyle name="60% - 着色 6 4 2 3 2 3" xfId="30696"/>
    <cellStyle name="20% - 着色 1 2 3 4 3 3" xfId="30697"/>
    <cellStyle name="强调文字颜色 3 8 2 4" xfId="30698"/>
    <cellStyle name="常规 12 2 4 3 2" xfId="30699"/>
    <cellStyle name="常规 4 2 2 2 4 3 3 3" xfId="30700"/>
    <cellStyle name="常规 2 6 2 2 3" xfId="30701"/>
    <cellStyle name="常规 5 4 3 3 3 5" xfId="30702"/>
    <cellStyle name="20% - 着色 6 6 2 2" xfId="30703"/>
    <cellStyle name="20% - 着色 3 5" xfId="30704"/>
    <cellStyle name="20% - 强调文字颜色 5 12 3 2" xfId="30705"/>
    <cellStyle name="常规 2 3 4 7 2 2 2" xfId="30706"/>
    <cellStyle name="常规 9 29" xfId="30707"/>
    <cellStyle name="20% - 强调文字颜色 3 7 3 3" xfId="30708"/>
    <cellStyle name="60% - 强调文字颜色 1 3 3 2 3" xfId="30709"/>
    <cellStyle name="20% - 着色 1 5 3 2" xfId="30710"/>
    <cellStyle name="40% - 着色 5 2 5 4 2 3 4" xfId="30711"/>
    <cellStyle name="常规 3 2 4 5 2 2 3" xfId="30712"/>
    <cellStyle name="常规 7 3 9 2 4" xfId="30713"/>
    <cellStyle name="20% - 强调文字颜色 4 9 4 3" xfId="30714"/>
    <cellStyle name="常规 3 2 2 2 4 2 3 4" xfId="30715"/>
    <cellStyle name="常规 2 2 2 2 5 4 3 2" xfId="30716"/>
    <cellStyle name="60% - 强调文字颜色 1 3 6" xfId="30717"/>
    <cellStyle name="常规 3 2 4 3 8" xfId="30718"/>
    <cellStyle name="常规 8 3 4 2 2 3 4" xfId="30719"/>
    <cellStyle name="常规 3 2 2 4 3 2 3 5" xfId="30720"/>
    <cellStyle name="40% - 着色 2 2 4 3 2 3 2 2" xfId="30721"/>
    <cellStyle name="40% - 着色 4 5 4 2 3 4" xfId="30722"/>
    <cellStyle name="20% - 着色 5 10 2 2" xfId="30723"/>
    <cellStyle name="常规 2 2 4 2 3 2 3 4" xfId="30724"/>
    <cellStyle name="20% - 着色 5 4 4 3 2 2" xfId="30725"/>
    <cellStyle name="20% - 着色 3 2 8 2 2 3" xfId="30726"/>
    <cellStyle name="着色 6 2 4 5 2 5" xfId="30727"/>
    <cellStyle name="常规 2 2 3 4 4 3 4" xfId="30728"/>
    <cellStyle name="常规 4 3 4 4 4 2 3 4" xfId="30729"/>
    <cellStyle name="40% - 着色 2 5 3 3 2" xfId="30730"/>
    <cellStyle name="注释 8" xfId="30731"/>
    <cellStyle name="常规 2 3 4 5 2 3 3" xfId="30732"/>
    <cellStyle name="40% - 着色 3 5 3 2 4" xfId="30733"/>
    <cellStyle name="着色 1 2 2 4 3 3" xfId="30734"/>
    <cellStyle name="标题 3 14 2 3" xfId="30735"/>
    <cellStyle name="20% - 强调文字颜色 5 6" xfId="30736"/>
    <cellStyle name="常规 4 3 4 6 2 2 3" xfId="30737"/>
    <cellStyle name="40% - 着色 1 4 5 5" xfId="30738"/>
    <cellStyle name="解释性文本 14 2 2 3" xfId="30739"/>
    <cellStyle name="常规 4 3 7 2 2 2 2" xfId="30740"/>
    <cellStyle name="20% - 着色 5 2 2 4 5" xfId="30741"/>
    <cellStyle name="常规 16 4 3 2" xfId="30742"/>
    <cellStyle name="40% - 着色 4 4" xfId="30743"/>
    <cellStyle name="常规 4 2 2 3 3 7" xfId="30744"/>
    <cellStyle name="40% - 着色 2 12" xfId="30745"/>
    <cellStyle name="常规 6 2 4 3 3 3" xfId="30746"/>
    <cellStyle name="常规 10 2 3 3" xfId="30747"/>
    <cellStyle name="40% - 着色 3 2 8 3 2 2" xfId="30748"/>
    <cellStyle name="60% - 着色 3 2 7 2 4" xfId="30749"/>
    <cellStyle name="40% - 着色 3 3 4 2 2 3" xfId="30750"/>
    <cellStyle name="常规 2 7 2 2 2" xfId="30751"/>
    <cellStyle name="60% - 着色 1 2 4 2 3 2 3" xfId="30752"/>
    <cellStyle name="常规 5 4 4 3 3 4" xfId="30753"/>
    <cellStyle name="常规 4 2 2 2 5 3 3 2" xfId="30754"/>
    <cellStyle name="20% - 强调文字颜色 3 13 2 2 3" xfId="30755"/>
    <cellStyle name="常规 4 2 3 4 4 2 4" xfId="30756"/>
    <cellStyle name="常规 2 5 4 4 2 3 2" xfId="30757"/>
    <cellStyle name="40% - 强调文字颜色 2 19 3" xfId="30758"/>
    <cellStyle name="着色 5 2 4 4 2 3 2 2" xfId="30759"/>
    <cellStyle name="40% - 强调文字颜色 6 7 4" xfId="30760"/>
    <cellStyle name="常规 13 2 3 3" xfId="30761"/>
    <cellStyle name="60% - 着色 1 4 2 3 2 3" xfId="30762"/>
    <cellStyle name="常规 7 3 9 3 2" xfId="30763"/>
    <cellStyle name="20% - 强调文字颜色 6 8 3 3" xfId="30764"/>
    <cellStyle name="20% - 着色 5 8 2" xfId="30765"/>
    <cellStyle name="标题 3 15 4" xfId="30766"/>
    <cellStyle name="常规 4 3 4 6 3 4" xfId="30767"/>
    <cellStyle name="20% - 着色 1 2 3 4 2 2" xfId="30768"/>
    <cellStyle name="40% - 着色 4 5 4 2 3 3" xfId="30769"/>
    <cellStyle name="标题 4 12 3 3" xfId="30770"/>
    <cellStyle name="20% - 着色 2 2 3 3" xfId="30771"/>
    <cellStyle name="60% - 着色 6 7 3 2 4" xfId="30772"/>
    <cellStyle name="注释 7" xfId="30773"/>
    <cellStyle name="输入 7 6" xfId="30774"/>
    <cellStyle name="常规 2 3 4 5 2 3 2" xfId="30775"/>
    <cellStyle name="40% - 着色 3 5 3 2 3" xfId="30776"/>
    <cellStyle name="着色 1 2 2 4 3 2" xfId="30777"/>
    <cellStyle name="20% - 着色 5 2 12" xfId="30778"/>
    <cellStyle name="60% - 着色 6 2 4 5 5" xfId="30779"/>
    <cellStyle name="40% - 着色 3 3 5 2 3" xfId="30780"/>
    <cellStyle name="20% - 着色 4 2 10 2 2" xfId="30781"/>
    <cellStyle name="着色 2 2 4 4 3 2 3" xfId="30782"/>
    <cellStyle name="40% - 着色 1 4 5 4" xfId="30783"/>
    <cellStyle name="解释性文本 14 2 2 2" xfId="30784"/>
    <cellStyle name="60% - 着色 1 2 4 2 3 2 2" xfId="30785"/>
    <cellStyle name="常规 5 4 4 3 3 3" xfId="30786"/>
    <cellStyle name="20% - 强调文字颜色 3 13 2 2 2" xfId="30787"/>
    <cellStyle name="常规 3 2 4 3 5 2 3 4" xfId="30788"/>
    <cellStyle name="常规 11 5 3 2 2" xfId="30789"/>
    <cellStyle name="40% - 强调文字颜色 6 7 3" xfId="30790"/>
    <cellStyle name="常规 13 2 3 2" xfId="30791"/>
    <cellStyle name="常规 4 3 10 2 5" xfId="30792"/>
    <cellStyle name="常规 3 3 5 2 2 2 3" xfId="30793"/>
    <cellStyle name="40% - 着色 6 4 2 4" xfId="30794"/>
    <cellStyle name="常规 2 2 2 4 4 2 3 3" xfId="30795"/>
    <cellStyle name="着色 2 4 3 3 2" xfId="30796"/>
    <cellStyle name="常规 2 5 8 2 3" xfId="30797"/>
    <cellStyle name="40% - 强调文字颜色 5 13" xfId="30798"/>
    <cellStyle name="常规 2 2 2 3 5 4 4" xfId="30799"/>
    <cellStyle name="着色 5 2 7 2 3 2 3" xfId="30800"/>
    <cellStyle name="20% - 着色 2 2 3 4 2 3 4" xfId="30801"/>
    <cellStyle name="60% - 着色 6 5 3 2" xfId="30802"/>
    <cellStyle name="20% - 着色 3 4 7" xfId="30803"/>
    <cellStyle name="常规 5 4 8 3 2 2" xfId="30804"/>
    <cellStyle name="40% - 着色 3 2 4 4 3 4" xfId="30805"/>
    <cellStyle name="60% - 强调文字颜色 3 10 2 2 3" xfId="30806"/>
    <cellStyle name="40% - 着色 1 5 5 2 2" xfId="30807"/>
    <cellStyle name="着色 2 5 5 2 3 2 2" xfId="30808"/>
    <cellStyle name="40% - 着色 5 4 3 2" xfId="30809"/>
    <cellStyle name="常规 2 2 2 4 4 3" xfId="30810"/>
    <cellStyle name="常规 3 3 6 2 3 2 2" xfId="30811"/>
    <cellStyle name="40% - 着色 1 2 5 2 2" xfId="30812"/>
    <cellStyle name="20% - 强调文字颜色 5 9 2 3" xfId="30813"/>
    <cellStyle name="20% - 强调文字颜色 2 9 4 2" xfId="30814"/>
    <cellStyle name="20% - 着色 5 2 5 4" xfId="30815"/>
    <cellStyle name="20% - 着色 3 5 2 2 3" xfId="30816"/>
    <cellStyle name="60% - 强调文字颜色 5 19 2 3" xfId="30817"/>
    <cellStyle name="20% - 强调文字颜色 3 13 2" xfId="30818"/>
    <cellStyle name="标题 4 8 4 3" xfId="30819"/>
    <cellStyle name="60% - 着色 1 2 4 2 3" xfId="30820"/>
    <cellStyle name="40% - 着色 3 6 3 2 2" xfId="30821"/>
    <cellStyle name="20% - 强调文字颜色 3 12 5" xfId="30822"/>
    <cellStyle name="60% - 强调文字颜色 2 2 4" xfId="30823"/>
    <cellStyle name="20% - 着色 3 4 2" xfId="30824"/>
    <cellStyle name="40% - 着色 1 2 2 4 3 3" xfId="30825"/>
    <cellStyle name="40% - 着色 2 2 5 2 3 2 3" xfId="30826"/>
    <cellStyle name="常规 6 6 3 3" xfId="30827"/>
    <cellStyle name="20% - 着色 2 7 2 2 3" xfId="30828"/>
    <cellStyle name="20% - 强调文字颜色 3 12 4" xfId="30829"/>
    <cellStyle name="常规 3 2 2 3 5 2 3 5" xfId="30830"/>
    <cellStyle name="20% - 着色 1 2 2 2" xfId="30831"/>
    <cellStyle name="差 9 4 2" xfId="30832"/>
    <cellStyle name="20% - 着色 1 4 4 2 4" xfId="30833"/>
    <cellStyle name="40% - 着色 2 2 9 3 4" xfId="30834"/>
    <cellStyle name="60% - 强调文字颜色 2 2 3" xfId="30835"/>
    <cellStyle name="着色 2 2 4 4 2 3 2" xfId="30836"/>
    <cellStyle name="40% - 着色 1 3 6 3" xfId="30837"/>
    <cellStyle name="常规 4 3 3 8 2 2 3" xfId="30838"/>
    <cellStyle name="20% - 强调文字颜色 1 14 2 2 3" xfId="30839"/>
    <cellStyle name="20% - 着色 2 9 3 2 3" xfId="30840"/>
    <cellStyle name="常规 8 7 3 3" xfId="30841"/>
    <cellStyle name="强调文字颜色 2 3 7" xfId="30842"/>
    <cellStyle name="常规 2 2 5 2 2" xfId="30843"/>
    <cellStyle name="常规 3 2 3 5 3 5" xfId="30844"/>
    <cellStyle name="常规 4 2 8 3 4" xfId="30845"/>
    <cellStyle name="常规 8 4 3 2 2 2" xfId="30846"/>
    <cellStyle name="60% - 强调文字颜色 5 14 3 3" xfId="30847"/>
    <cellStyle name="40% - 强调文字颜色 4 6 4" xfId="30848"/>
    <cellStyle name="常规 4 2 2 2 5 4 5" xfId="30849"/>
    <cellStyle name="常规 2 7 3 4" xfId="30850"/>
    <cellStyle name="20% - 着色 2 3 3 2 4" xfId="30851"/>
    <cellStyle name="40% - 着色 1 3 4 2 4" xfId="30852"/>
    <cellStyle name="常规 3 12 4 2 3 3" xfId="30853"/>
    <cellStyle name="常规 11 4 3 4" xfId="30854"/>
    <cellStyle name="40% - 着色 2 8 3" xfId="30855"/>
    <cellStyle name="常规 3 10 4 2 3 2 2" xfId="30856"/>
    <cellStyle name="20% - 强调文字颜色 3 12 2 4" xfId="30857"/>
    <cellStyle name="警告文本 6 6" xfId="30858"/>
    <cellStyle name="汇总 14 3 2" xfId="30859"/>
    <cellStyle name="20% - 着色 4 2 2 4 2 3 3" xfId="30860"/>
    <cellStyle name="40% - 着色 3 4 7" xfId="30861"/>
    <cellStyle name="40% - 着色 1 2 7 2 3 2" xfId="30862"/>
    <cellStyle name="60% - 着色 3 2 4 2 3 2 2" xfId="30863"/>
    <cellStyle name="60% - 着色 5 2 9 2 4" xfId="30864"/>
    <cellStyle name="标题 2 13 2 2 2" xfId="30865"/>
    <cellStyle name="40% - 着色 3 2 5 5 3 2 3" xfId="30866"/>
    <cellStyle name="标题 4 2 2 4" xfId="30867"/>
    <cellStyle name="20% - 着色 4 2 8 4" xfId="30868"/>
    <cellStyle name="40% - 着色 5 2 8 2 3 4" xfId="30869"/>
    <cellStyle name="40% - 强调文字颜色 4 13 2 3" xfId="30870"/>
    <cellStyle name="40% - 着色 1 2 3 3 3 2 2" xfId="30871"/>
    <cellStyle name="注释 5 4 3" xfId="30872"/>
    <cellStyle name="着色 5 3 3 2 2 2" xfId="30873"/>
    <cellStyle name="40% - 着色 5 2 5 5 2" xfId="30874"/>
    <cellStyle name="20% - 着色 1 5 7" xfId="30875"/>
    <cellStyle name="60% - 强调文字颜色 5 13 2 4" xfId="30876"/>
    <cellStyle name="常规 4 2 7 2 5" xfId="30877"/>
    <cellStyle name="常规 2 3 3 4 5 3" xfId="30878"/>
    <cellStyle name="40% - 强调文字颜色 3 5 5" xfId="30879"/>
    <cellStyle name="40% - 强调文字颜色 6 11 3 2" xfId="30880"/>
    <cellStyle name="常规 7 2 7 2 4" xfId="30881"/>
    <cellStyle name="20% - 强调文字颜色 3 7 4 3" xfId="30882"/>
    <cellStyle name="40% - 着色 5 3 2 3 2" xfId="30883"/>
    <cellStyle name="60% - 着色 1 5 2 2 3" xfId="30884"/>
    <cellStyle name="60% - 着色 5 2 4 5 2 2 2" xfId="30885"/>
    <cellStyle name="40% - 着色 4 7 5" xfId="30886"/>
    <cellStyle name="20% - 着色 1 9 2 3 3" xfId="30887"/>
    <cellStyle name="40% - 着色 3 2 3 4 2 3 2 3" xfId="30888"/>
    <cellStyle name="常规 4 2 3 3 4 2 5" xfId="30889"/>
    <cellStyle name="20% - 着色 3 8 2 3 2 3" xfId="30890"/>
    <cellStyle name="常规 12 2 5 2 3" xfId="30891"/>
    <cellStyle name="强调文字颜色 3 5 2" xfId="30892"/>
    <cellStyle name="常规 2 2 5 4 3 2" xfId="30893"/>
    <cellStyle name="20% - 着色 6 5 3 2 3 2 3" xfId="30894"/>
    <cellStyle name="常规 10 2 2 2 2 8 4 2 3 2" xfId="30895"/>
    <cellStyle name="20% - 着色 6 3 3 3" xfId="30896"/>
    <cellStyle name="常规 4 3 2 3 3 3 3" xfId="30897"/>
    <cellStyle name="40% - 强调文字颜色 4 13 2 2 2" xfId="30898"/>
    <cellStyle name="60% - 着色 6 2 3 3 3 3" xfId="30899"/>
    <cellStyle name="40% - 着色 6 8 5" xfId="30900"/>
    <cellStyle name="常规 4 2 3 3 4 2 4" xfId="30901"/>
    <cellStyle name="常规 5 4 8 5" xfId="30902"/>
    <cellStyle name="20% - 着色 3 8 2 3 2 2" xfId="30903"/>
    <cellStyle name="40% - 着色 4 2 2 5 2 3 2 2" xfId="30904"/>
    <cellStyle name="常规 8 2 4 2 2" xfId="30905"/>
    <cellStyle name="20% - 着色 5 2 5 5 3 4" xfId="30906"/>
    <cellStyle name="40% - 着色 6 2 3 2 3 2 3" xfId="30907"/>
    <cellStyle name="20% - 着色 6 2 3 5 2 5" xfId="30908"/>
    <cellStyle name="20% - 着色 2 5 3 3" xfId="30909"/>
    <cellStyle name="常规 4 7 4" xfId="30910"/>
    <cellStyle name="常规 3 4 6 2 3 2 3" xfId="30911"/>
    <cellStyle name="40% - 强调文字颜色 6 2 6 2" xfId="30912"/>
    <cellStyle name="20% - 着色 6 2 7 2 3 4" xfId="30913"/>
    <cellStyle name="差 10 3" xfId="30914"/>
    <cellStyle name="常规 3 2 3 3 3 5" xfId="30915"/>
    <cellStyle name="常规 2 2 3 2 2" xfId="30916"/>
    <cellStyle name="20% - 着色 1 3 3 2 3 2 3" xfId="30917"/>
    <cellStyle name="常规 8 5 3 3" xfId="30918"/>
    <cellStyle name="20% - 强调文字颜色 2 5 5" xfId="30919"/>
    <cellStyle name="20% - 强调文字颜色 1 15 4" xfId="30920"/>
    <cellStyle name="20% - 强调文字颜色 3 6 4 2" xfId="30921"/>
    <cellStyle name="20% - 着色 5 2 5 6" xfId="30922"/>
    <cellStyle name="常规 7 2 6 2 3" xfId="30923"/>
    <cellStyle name="常规 9 2 4 2 2 3" xfId="30924"/>
    <cellStyle name="常规 2 2 2 2 2 4 3 4" xfId="30925"/>
    <cellStyle name="60% - 着色 5 7 3" xfId="30926"/>
    <cellStyle name="40% - 强调文字颜色 1 19 2 3" xfId="30927"/>
    <cellStyle name="常规 4 8 2 5" xfId="30928"/>
    <cellStyle name="常规 4 3 4 2 4 2 2" xfId="30929"/>
    <cellStyle name="常规 8 3 4 2 4" xfId="30930"/>
    <cellStyle name="着色 5 5 4 2 3 3" xfId="30931"/>
    <cellStyle name="着色 4 3 7" xfId="30932"/>
    <cellStyle name="60% - 着色 3 2 3 3 2 3 2 4" xfId="30933"/>
    <cellStyle name="常规 8 2 8 6" xfId="30934"/>
    <cellStyle name="40% - 强调文字颜色 1 17 4" xfId="30935"/>
    <cellStyle name="40% - 强调文字颜色 4 18 2 3" xfId="30936"/>
    <cellStyle name="20% - 着色 1 4 3 2 3 2" xfId="30937"/>
    <cellStyle name="常规 2 7 3 2 3" xfId="30938"/>
    <cellStyle name="常规 2 2 10 3 5" xfId="30939"/>
    <cellStyle name="常规 4 2 2 2 5 4 3 3" xfId="30940"/>
    <cellStyle name="常规 5 4 4 4 3 5" xfId="30941"/>
    <cellStyle name="20% - 着色 2 3 3 2 2 3" xfId="30942"/>
    <cellStyle name="常规 7 4 2 3 2 3 4" xfId="30943"/>
    <cellStyle name="60% - 强调文字颜色 6 5 3 4" xfId="30944"/>
    <cellStyle name="常规 3 10 4 3 2 2" xfId="30945"/>
    <cellStyle name="常规 2 2 3 4 2 2 3 4" xfId="30946"/>
    <cellStyle name="60% - 强调文字颜色 4 13 3" xfId="30947"/>
    <cellStyle name="20% - 着色 4 3 3 2 3 3" xfId="30948"/>
    <cellStyle name="强调文字颜色 1 3 4 3" xfId="30949"/>
    <cellStyle name="常规 3 2 3 4 3 2 3" xfId="30950"/>
    <cellStyle name="常规 9 3 2 3 2" xfId="30951"/>
    <cellStyle name="60% - 着色 3 2 5 3 2 2 4" xfId="30952"/>
    <cellStyle name="常规 3 2 2 6 6" xfId="30953"/>
    <cellStyle name="20% - 着色 4 3 2 4" xfId="30954"/>
    <cellStyle name="40% - 着色 1 2 2 5 2 3 4" xfId="30955"/>
    <cellStyle name="着色 5 2 4 3 2 5" xfId="30956"/>
    <cellStyle name="常规 5 3 9 2 3 5" xfId="30957"/>
    <cellStyle name="40% - 着色 5 2 5 4 2 2 3" xfId="30958"/>
    <cellStyle name="40% - 强调文字颜色 5 10 4" xfId="30959"/>
    <cellStyle name="常规 2 3 5 3" xfId="30960"/>
    <cellStyle name="40% - 强调文字颜色 3 12 5" xfId="30961"/>
    <cellStyle name="标题 2 12 3" xfId="30962"/>
    <cellStyle name="40% - 着色 2 2 5 2" xfId="30963"/>
    <cellStyle name="常规 3 4 4 4 2 3 3" xfId="30964"/>
    <cellStyle name="60% - 着色 5 9 5" xfId="30965"/>
    <cellStyle name="60% - 着色 3 8 2 3 3" xfId="30966"/>
    <cellStyle name="20% - 着色 6 2 4 3 2 3 3" xfId="30967"/>
    <cellStyle name="标题 4 8 3 3" xfId="30968"/>
    <cellStyle name="20% - 强调文字颜色 3 12 2" xfId="30969"/>
    <cellStyle name="强调文字颜色 6 11 2 2 2" xfId="30970"/>
    <cellStyle name="40% - 强调文字颜色 2 7 3 2 2" xfId="30971"/>
    <cellStyle name="60% - 强调文字颜色 3 2 2 2" xfId="30972"/>
    <cellStyle name="常规 7 3 5 6 5" xfId="30973"/>
    <cellStyle name="20% - 着色 2 2 4 5 2" xfId="30974"/>
    <cellStyle name="40% - 强调文字颜色 1 11 3" xfId="30975"/>
    <cellStyle name="20% - 着色 6 2 5 2 3 2 3" xfId="30976"/>
    <cellStyle name="20% - 着色 3 5 4 2 2 3" xfId="30977"/>
    <cellStyle name="20% - 强调文字颜色 1 15 2 3" xfId="30978"/>
    <cellStyle name="常规 5 3 3 4 4 2" xfId="30979"/>
    <cellStyle name="20% - 着色 3 7 2 3 4" xfId="30980"/>
    <cellStyle name="着色 4 2 4 5 3 4" xfId="30981"/>
    <cellStyle name="20% - 着色 1 2 8 2 3 2" xfId="30982"/>
    <cellStyle name="常规 2 2 2 3 2 3 2 4" xfId="30983"/>
    <cellStyle name="20% - 强调文字颜色 3 11 4" xfId="30984"/>
    <cellStyle name="强调文字颜色 3 3 2 2 4" xfId="30985"/>
    <cellStyle name="40% - 着色 2 2 9 2 4" xfId="30986"/>
    <cellStyle name="20% - 强调文字颜色 2 3 4 3" xfId="30987"/>
    <cellStyle name="着色 6 2 5 4 2 3 2 3" xfId="30988"/>
    <cellStyle name="60% - 着色 1 2 7 2 3 2 2" xfId="30989"/>
    <cellStyle name="20% - 着色 6 2 3 5 3 4" xfId="30990"/>
    <cellStyle name="20% - 强调文字颜色 1 7 3 3" xfId="30991"/>
    <cellStyle name="常规 8 6 4" xfId="30992"/>
    <cellStyle name="常规 2 2 2 2 3 2 3 2" xfId="30993"/>
    <cellStyle name="20% - 着色 2 9 2 3" xfId="30994"/>
    <cellStyle name="60% - 着色 1 2 4 5 3 2" xfId="30995"/>
    <cellStyle name="常规 5 2 4 4 3 2 3" xfId="30996"/>
    <cellStyle name="20% - 强调文字颜色 3 16 2 2" xfId="30997"/>
    <cellStyle name="20% - 着色 4 3 4 4" xfId="30998"/>
    <cellStyle name="适中 3 3 4" xfId="30999"/>
    <cellStyle name="60% - 着色 3 3 3 2 2 2" xfId="31000"/>
    <cellStyle name="40% - 着色 2 3 5 2 5" xfId="31001"/>
    <cellStyle name="40% - 着色 3 2 4 6 3" xfId="31002"/>
    <cellStyle name="60% - 强调文字颜色 2 11 2 2" xfId="31003"/>
    <cellStyle name="着色 6 2 7" xfId="31004"/>
    <cellStyle name="20% - 着色 6 8" xfId="31005"/>
    <cellStyle name="常规 10 7 5" xfId="31006"/>
    <cellStyle name="20% - 着色 3 2 4 6" xfId="31007"/>
    <cellStyle name="20% - 强调文字颜色 1 6 3 2" xfId="31008"/>
    <cellStyle name="20% - 着色 3 2 4 2 2" xfId="31009"/>
    <cellStyle name="40% - 强调文字颜色 4 3 2 2 2" xfId="31010"/>
    <cellStyle name="60% - 强调文字颜色 5 9 5" xfId="31011"/>
    <cellStyle name="着色 1 2 5 4 2" xfId="31012"/>
    <cellStyle name="强调文字颜色 1 9 2 2 2" xfId="31013"/>
    <cellStyle name="常规 4 2 2 4 2 3" xfId="31014"/>
    <cellStyle name="60% - 着色 4 2 4 3 2 2 2" xfId="31015"/>
    <cellStyle name="20% - 强调文字颜色 2 10 2" xfId="31016"/>
    <cellStyle name="常规 2 2 2 2 2 2 3 4" xfId="31017"/>
    <cellStyle name="20% - 着色 1 9 2 5" xfId="31018"/>
    <cellStyle name="60% - 着色 3 7 3" xfId="31019"/>
    <cellStyle name="着色 4 4 2" xfId="31020"/>
    <cellStyle name="常规 6 6 5 2" xfId="31021"/>
    <cellStyle name="20% - 着色 3 2 2 5 2 3" xfId="31022"/>
    <cellStyle name="常规 2 3 5 3 3 4" xfId="31023"/>
    <cellStyle name="20% - 着色 1 2 4 4 3 2 2" xfId="31024"/>
    <cellStyle name="常规 3 3 5 4 2" xfId="31025"/>
    <cellStyle name="着色 4 2 5 2 3 3" xfId="31026"/>
    <cellStyle name="20% - 强调文字颜色 5 14 3 3" xfId="31027"/>
    <cellStyle name="20% - 着色 4 5 2 3" xfId="31028"/>
    <cellStyle name="常规 3 12 4 2 4" xfId="31029"/>
    <cellStyle name="40% - 强调文字颜色 2 3 3 2 2" xfId="31030"/>
    <cellStyle name="常规 3 2 4 5 5 2 6" xfId="31031"/>
    <cellStyle name="60% - 着色 2 8 2 2" xfId="31032"/>
    <cellStyle name="20% - 着色 3 2 4 4 5" xfId="31033"/>
    <cellStyle name="常规 11 5 3 3 2" xfId="31034"/>
    <cellStyle name="60% - 着色 2 2 10 4" xfId="31035"/>
    <cellStyle name="20% - 强调文字颜色 1 7 2 3" xfId="31036"/>
    <cellStyle name="60% - 强调文字颜色 3 7 2 2 2" xfId="31037"/>
    <cellStyle name="20% - 着色 3 2 5 5 3 2 3" xfId="31038"/>
    <cellStyle name="40% - 着色 4 2 3 3 3 4" xfId="31039"/>
    <cellStyle name="着色 4 3 5 5" xfId="31040"/>
    <cellStyle name="常规 15 2 3" xfId="31041"/>
    <cellStyle name="常规 20 2 3" xfId="31042"/>
    <cellStyle name="常规 2 2 3 5 4 2 3 4" xfId="31043"/>
    <cellStyle name="40% - 着色 2 5" xfId="31044"/>
    <cellStyle name="60% - 强调文字颜色 5 5 7" xfId="31045"/>
    <cellStyle name="40% - 着色 4 2 7 2 3 4" xfId="31046"/>
    <cellStyle name="20% - 着色 2 2 10 3" xfId="31047"/>
    <cellStyle name="60% - 强调文字颜色 3 12 2 2 3" xfId="31048"/>
    <cellStyle name="20% - 着色 4 2 3 5 2 3 2 3" xfId="31049"/>
    <cellStyle name="常规 7 2 4 3 3 2 3" xfId="31050"/>
    <cellStyle name="60% - 着色 3 2 4 4 3 2 4" xfId="31051"/>
    <cellStyle name="常规 8 4 3 3 2" xfId="31052"/>
    <cellStyle name="着色 1 6 2" xfId="31053"/>
    <cellStyle name="常规 5 3 3 3 2 2" xfId="31054"/>
    <cellStyle name="60% - 强调文字颜色 2 15 5" xfId="31055"/>
    <cellStyle name="常规 3 2 2 4 3 2 5" xfId="31056"/>
    <cellStyle name="40% - 着色 6 7 2 2 2" xfId="31057"/>
    <cellStyle name="20% - 强调文字颜色 1 7 2 2 3" xfId="31058"/>
    <cellStyle name="60% - 着色 4 2 4 3 2 2 3" xfId="31059"/>
    <cellStyle name="强调文字颜色 1 9 2 2 3" xfId="31060"/>
    <cellStyle name="常规 4 2 2 4 2 4" xfId="31061"/>
    <cellStyle name="60% - 着色 5 2 4 2 4" xfId="31062"/>
    <cellStyle name="20% - 着色 2 4 2 3 3" xfId="31063"/>
    <cellStyle name="常规 3 6 4 3" xfId="31064"/>
    <cellStyle name="常规 4 2 2 3 4 5 4" xfId="31065"/>
    <cellStyle name="40% - 着色 6 9 2 2 2" xfId="31066"/>
    <cellStyle name="60% - 着色 3 5 3" xfId="31067"/>
    <cellStyle name="20% - 强调文字颜色 1 7 2 2 2" xfId="31068"/>
    <cellStyle name="常规 10 2 4 2 2 3" xfId="31069"/>
    <cellStyle name="着色 6 2 2" xfId="31070"/>
    <cellStyle name="常规 385 4 2 2" xfId="31071"/>
    <cellStyle name="20% - 着色 5 2 3 5 3 4" xfId="31072"/>
    <cellStyle name="汇总 10 5" xfId="31073"/>
    <cellStyle name="标题 1 12 3 2" xfId="31074"/>
    <cellStyle name="常规 9 6 2 3 2 3" xfId="31075"/>
    <cellStyle name="60% - 着色 5 4 2 5" xfId="31076"/>
    <cellStyle name="常规 4 3 3 2 3 2 3 2" xfId="31077"/>
    <cellStyle name="标题 1 15 4" xfId="31078"/>
    <cellStyle name="常规 2 3 4 5 4 3 4" xfId="31079"/>
    <cellStyle name="常规 4 3 2 4 4 2 3 3" xfId="31080"/>
    <cellStyle name="60% - 着色 6 2 4 4 2 3 3" xfId="31081"/>
    <cellStyle name="40% - 着色 2 5 6 4" xfId="31082"/>
    <cellStyle name="20% - 着色 1 5 5 5" xfId="31083"/>
    <cellStyle name="60% - 着色 3 2 4 4 2 3 2 2" xfId="31084"/>
    <cellStyle name="20% - 着色 3 5 4 2 3" xfId="31085"/>
    <cellStyle name="20% - 强调文字颜色 1 15 3" xfId="31086"/>
    <cellStyle name="常规 3 2 2 2 2 3 4" xfId="31087"/>
    <cellStyle name="20% - 强调文字颜色 5 2 3 3" xfId="31088"/>
    <cellStyle name="40% - 着色 2 2 10 2 3" xfId="31089"/>
    <cellStyle name="20% - 着色 1 5 5 4" xfId="31090"/>
    <cellStyle name="40% - 着色 5 4 2 2" xfId="31091"/>
    <cellStyle name="好 9" xfId="31092"/>
    <cellStyle name="常规 3 2 2 4 7" xfId="31093"/>
    <cellStyle name="20% - 强调文字颜色 1 8 3" xfId="31094"/>
    <cellStyle name="常规 7 2 4 5 3 2 2" xfId="31095"/>
    <cellStyle name="20% - 着色 4 2 7 5" xfId="31096"/>
    <cellStyle name="20% - 强调文字颜色 5 11 2 2" xfId="31097"/>
    <cellStyle name="常规 2 7 4" xfId="31098"/>
    <cellStyle name="20% - 着色 2 3 3 3" xfId="31099"/>
    <cellStyle name="常规 10 5 2 3" xfId="31100"/>
    <cellStyle name="20% - 着色 3 2 2 3 3" xfId="31101"/>
    <cellStyle name="常规 2 3 3 3 4 2 2 2" xfId="31102"/>
    <cellStyle name="常规 8 7 6" xfId="31103"/>
    <cellStyle name="20% - 着色 6 2 2 4 3 2 3" xfId="31104"/>
    <cellStyle name="常规 2 2 3 2 4 3 4" xfId="31105"/>
    <cellStyle name="着色 6 2 2 5 2 5" xfId="31106"/>
    <cellStyle name="20% - 着色 5 4 2 3 2 2" xfId="31107"/>
    <cellStyle name="常规 4 3 4 4 2 2 3 4" xfId="31108"/>
    <cellStyle name="20% - 着色 1 2 5 5 3 2 2" xfId="31109"/>
    <cellStyle name="常规 7 2 2 6 2 2" xfId="31110"/>
    <cellStyle name="常规 9 4 3 5" xfId="31111"/>
    <cellStyle name="常规 5 2 6 2 3 3" xfId="31112"/>
    <cellStyle name="常规 7 4 2 3 3 2" xfId="31113"/>
    <cellStyle name="60% - 着色 1 2 2 4 2 2 2" xfId="31114"/>
    <cellStyle name="常规 2 3 2 2 4" xfId="31115"/>
    <cellStyle name="常规 7 2 2 3 2 3 2 3" xfId="31116"/>
    <cellStyle name="常规 3 2 2 8 2 3 4" xfId="31117"/>
    <cellStyle name="20% - 着色 6 2 5 3 2 3 2 3" xfId="31118"/>
    <cellStyle name="20% - 着色 4 4 6 2 2" xfId="31119"/>
    <cellStyle name="着色 4 2 8" xfId="31120"/>
    <cellStyle name="常规 6 5 2 2 3 4" xfId="31121"/>
    <cellStyle name="常规 4 2 3 3 3 2 3 2" xfId="31122"/>
    <cellStyle name="20% - 强调文字颜色 3 2 3 2 2" xfId="31123"/>
    <cellStyle name="20% - 强调文字颜色 6 2 2 2" xfId="31124"/>
    <cellStyle name="60% - 着色 4 4 6 2 3" xfId="31125"/>
    <cellStyle name="常规 3 2 2 3 2 2 3" xfId="31126"/>
    <cellStyle name="常规 2 2 2 3 6 5" xfId="31127"/>
    <cellStyle name="常规 12 4 3 2 4" xfId="31128"/>
    <cellStyle name="着色 6 2 3 6 2 3" xfId="31129"/>
    <cellStyle name="40% - 强调文字颜色 1 10 3 2 2" xfId="31130"/>
    <cellStyle name="常规 11 2 3 2 3 4" xfId="31131"/>
    <cellStyle name="20% - 着色 2 2 4 4 2 2 2" xfId="31132"/>
    <cellStyle name="着色 6 3 3 2 3 2 3" xfId="31133"/>
    <cellStyle name="40% - 着色 1 2 5 5 2 2 3" xfId="31134"/>
    <cellStyle name="强调文字颜色 3 10 7" xfId="31135"/>
    <cellStyle name="60% - 着色 5 2 2 3 2 4" xfId="31136"/>
    <cellStyle name="60% - 强调文字颜色 1 9 5" xfId="31137"/>
    <cellStyle name="着色 6 8 4" xfId="31138"/>
    <cellStyle name="60% - 着色 5 2 2 2 3 4" xfId="31139"/>
    <cellStyle name="常规 4 3 6 4 2 3 3" xfId="31140"/>
    <cellStyle name="40% - 强调文字颜色 1 10 2 2 2" xfId="31141"/>
    <cellStyle name="常规 12 4 2 2 4" xfId="31142"/>
    <cellStyle name="着色 6 2 3 5 2 3" xfId="31143"/>
    <cellStyle name="常规 2 2 3 3 4 3 2" xfId="31144"/>
    <cellStyle name="20% - 着色 6 2 5 3 2 3 2 2" xfId="31145"/>
    <cellStyle name="20% - 着色 1 2 4 2 3 2 3" xfId="31146"/>
    <cellStyle name="常规 4 3 2 4 4 2 2 3" xfId="31147"/>
    <cellStyle name="常规 2 3 4 5 4 2 4" xfId="31148"/>
    <cellStyle name="着色 4 2 3 2 3 4" xfId="31149"/>
    <cellStyle name="强调文字颜色 3 5 3 4" xfId="31150"/>
    <cellStyle name="60% - 着色 2 2 4 3 3 2 2" xfId="31151"/>
    <cellStyle name="常规 2 2 2 3 4 3 2 3 3" xfId="31152"/>
    <cellStyle name="60% - 着色 4 2 3 4 4" xfId="31153"/>
    <cellStyle name="强调文字颜色 1 3 2 2 4" xfId="31154"/>
    <cellStyle name="20% - 着色 2 5 4 2 3 3" xfId="31155"/>
    <cellStyle name="常规 4 8 3 3 3" xfId="31156"/>
    <cellStyle name="常规 2 2 3 4 4 2 2 2" xfId="31157"/>
    <cellStyle name="40% - 着色 1 9 3 2 2" xfId="31158"/>
    <cellStyle name="20% - 强调文字颜色 4 5 3" xfId="31159"/>
    <cellStyle name="40% - 着色 4 4 3 2 3" xfId="31160"/>
    <cellStyle name="差 2 8" xfId="31161"/>
    <cellStyle name="常规 4 2 6 4 2 2 3" xfId="31162"/>
    <cellStyle name="40% - 强调文字颜色 2 7 2 2 3" xfId="31163"/>
    <cellStyle name="20% - 强调文字颜色 3 10 3 2 2" xfId="31164"/>
    <cellStyle name="汇总 6 4" xfId="31165"/>
    <cellStyle name="40% - 着色 5 2 2 5 3 2 2" xfId="31166"/>
    <cellStyle name="常规 5 4 4 4 2 4 2" xfId="31167"/>
    <cellStyle name="常规 4 2 2 2 5 4 2 2 2" xfId="31168"/>
    <cellStyle name="20% - 强调文字颜色 6 9 3 2 2" xfId="31169"/>
    <cellStyle name="常规 9 5 4 4 4" xfId="31170"/>
    <cellStyle name="20% - 着色 1 2 4 2 3 2 2" xfId="31171"/>
    <cellStyle name="着色 4 2 3 2 3 3" xfId="31172"/>
    <cellStyle name="常规 4 3 2 4 4 2 2 2" xfId="31173"/>
    <cellStyle name="常规 2 3 4 5 4 2 3" xfId="31174"/>
    <cellStyle name="20% - 着色 1 10 3" xfId="31175"/>
    <cellStyle name="常规 12 2 4 4 2 5" xfId="31176"/>
    <cellStyle name="40% - 强调文字颜色 3 7 4 3" xfId="31177"/>
    <cellStyle name="20% - 着色 1 5 3 2 3 4" xfId="31178"/>
    <cellStyle name="常规 2 2 2 4 3 2 2 3" xfId="31179"/>
    <cellStyle name="常规 15 2 2 3 3" xfId="31180"/>
    <cellStyle name="常规 20 2 2 3 3" xfId="31181"/>
    <cellStyle name="常规 8 3 4 6 4" xfId="31182"/>
    <cellStyle name="20% - 着色 2 2 2 4 2 3" xfId="31183"/>
    <cellStyle name="常规 2 3 3 3 5 3" xfId="31184"/>
    <cellStyle name="40% - 强调文字颜色 2 5 5" xfId="31185"/>
    <cellStyle name="60% - 强调文字颜色 5 12 2 4" xfId="31186"/>
    <cellStyle name="常规 4 2 6 2 5" xfId="31187"/>
    <cellStyle name="40% - 强调文字颜色 6 10 3 2" xfId="31188"/>
    <cellStyle name="常规 3 8 2 2 5" xfId="31189"/>
    <cellStyle name="常规 4 4 5 4 3" xfId="31190"/>
    <cellStyle name="60% - 着色 5 5 3 2 3 4" xfId="31191"/>
    <cellStyle name="60% - 着色 4 9 2 2" xfId="31192"/>
    <cellStyle name="常规 3 2 3 3 2 3 2 2" xfId="31193"/>
    <cellStyle name="着色 6 3 3 3" xfId="31194"/>
    <cellStyle name="40% - 强调文字颜色 5 2 3 2 2" xfId="31195"/>
    <cellStyle name="60% - 着色 4 4 4 2 3 2 4" xfId="31196"/>
    <cellStyle name="60% - 着色 4 2 3 5 4" xfId="31197"/>
    <cellStyle name="标题 4 5 3 2 3" xfId="31198"/>
    <cellStyle name="40% - 着色 1 3 4 2 2" xfId="31199"/>
    <cellStyle name="常规 2 3 3 7 2 3" xfId="31200"/>
    <cellStyle name="40% - 强调文字颜色 6 2 5" xfId="31201"/>
    <cellStyle name="60% - 着色 6 4 3 2 3 2 3" xfId="31202"/>
    <cellStyle name="60% - 强调文字颜色 4 11 5" xfId="31203"/>
    <cellStyle name="20% - 着色 3 2 5 5 3" xfId="31204"/>
    <cellStyle name="常规 9 2 2 3 2 2" xfId="31205"/>
    <cellStyle name="常规 14 2 4" xfId="31206"/>
    <cellStyle name="着色 4 2 5 6" xfId="31207"/>
    <cellStyle name="20% - 强调文字颜色 5 18" xfId="31208"/>
    <cellStyle name="常规 6 2 8 3 4" xfId="31209"/>
    <cellStyle name="常规 8 6 3 2 2 2" xfId="31210"/>
    <cellStyle name="20% - 强调文字颜色 1 6 2 3" xfId="31211"/>
    <cellStyle name="20% - 着色 3 2 3 7" xfId="31212"/>
    <cellStyle name="常规 2 3 3 3 5 2" xfId="31213"/>
    <cellStyle name="40% - 强调文字颜色 2 5 4" xfId="31214"/>
    <cellStyle name="60% - 强调文字颜色 5 12 2 3" xfId="31215"/>
    <cellStyle name="常规 4 2 6 2 4" xfId="31216"/>
    <cellStyle name="60% - 着色 5 5 3 2 3 3" xfId="31217"/>
    <cellStyle name="常规 4 4 5 4 2" xfId="31218"/>
    <cellStyle name="常规 2 6 3 2 3 4" xfId="31219"/>
    <cellStyle name="标题 1 16 4" xfId="31220"/>
    <cellStyle name="20% - 强调文字颜色 4 5 5" xfId="31221"/>
    <cellStyle name="40% - 着色 1 2 7 2 3 2 2" xfId="31222"/>
    <cellStyle name="40% - 强调文字颜色 6 15 4" xfId="31223"/>
    <cellStyle name="20% - 强调文字颜色 6 6 5" xfId="31224"/>
    <cellStyle name="60% - 强调文字颜色 1 6 2 4" xfId="31225"/>
    <cellStyle name="着色 3 2 7 2 3 3" xfId="31226"/>
    <cellStyle name="常规 8 9" xfId="31227"/>
    <cellStyle name="40% - 着色 2 2 3 4 2 2" xfId="31228"/>
    <cellStyle name="标题 1 5 2 4" xfId="31229"/>
    <cellStyle name="强调文字颜色 1 10 4 4" xfId="31230"/>
    <cellStyle name="20% - 着色 6 2 3 3 2 3 2 2" xfId="31231"/>
    <cellStyle name="着色 1 2 4 3 3" xfId="31232"/>
    <cellStyle name="60% - 强调文字颜色 4 8 6" xfId="31233"/>
    <cellStyle name="20% - 强调文字颜色 4 10 4 3" xfId="31234"/>
    <cellStyle name="常规 7 6 2 2 2 2" xfId="31235"/>
    <cellStyle name="60% - 着色 1 2 5 3 4" xfId="31236"/>
    <cellStyle name="40% - 强调文字颜色 4 3 3 2 3" xfId="31237"/>
    <cellStyle name="60% - 强调文字颜色 6 9 6" xfId="31238"/>
    <cellStyle name="20% - 着色 1 2 8 2 2 3" xfId="31239"/>
    <cellStyle name="着色 4 2 4 5 2 5" xfId="31240"/>
    <cellStyle name="20% - 着色 3 4 4 3 2 2" xfId="31241"/>
    <cellStyle name="常规 12 7 2 2 2" xfId="31242"/>
    <cellStyle name="常规 3 2 2 9 2 3" xfId="31243"/>
    <cellStyle name="60% - 着色 2 4 4 2" xfId="31244"/>
    <cellStyle name="20% - 着色 6 2 5 5 2 4" xfId="31245"/>
    <cellStyle name="40% - 着色 6 2 3 4 3 2 2" xfId="31246"/>
    <cellStyle name="常规 8 3 2 3 2 3 2 2" xfId="31247"/>
    <cellStyle name="20% - 着色 3 4 4 3 3" xfId="31248"/>
    <cellStyle name="常规 12 7 2 3" xfId="31249"/>
    <cellStyle name="40% - 着色 6 8 2 2 2" xfId="31250"/>
    <cellStyle name="60% - 强调文字颜色 6 13 3" xfId="31251"/>
    <cellStyle name="40% - 强调文字颜色 1 7 3 2 2" xfId="31252"/>
    <cellStyle name="60% - 着色 3 3 6 2 2" xfId="31253"/>
    <cellStyle name="20% - 着色 4 2 4 5 2 2 2" xfId="31254"/>
    <cellStyle name="常规 5 4 2 5 2 4 2" xfId="31255"/>
    <cellStyle name="40% - 着色 1 5 2" xfId="31256"/>
    <cellStyle name="常规 4 2 3 2 2 3 4" xfId="31257"/>
    <cellStyle name="40% - 强调文字颜色 5 8" xfId="31258"/>
    <cellStyle name="常规 4 2 9 5" xfId="31259"/>
    <cellStyle name="常规 12 4 4 2 5" xfId="31260"/>
    <cellStyle name="20% - 着色 2 2 4 4 3 2 3" xfId="31261"/>
    <cellStyle name="常规 3 9 4 2 6" xfId="31262"/>
    <cellStyle name="60% - 强调文字颜色 3 4 4 2" xfId="31263"/>
    <cellStyle name="20% - 强调文字颜色 2 10 6" xfId="31264"/>
    <cellStyle name="40% - 着色 5 6 4" xfId="31265"/>
    <cellStyle name="20% - 着色 3 3 4 2 5" xfId="31266"/>
    <cellStyle name="20% - 着色 1 9 3 2 2" xfId="31267"/>
    <cellStyle name="计算 9 3 2" xfId="31268"/>
    <cellStyle name="常规 8 2 3 2 3 4" xfId="31269"/>
    <cellStyle name="输出 14 2" xfId="31270"/>
    <cellStyle name="常规 5 4 7 2 2" xfId="31271"/>
    <cellStyle name="40% - 强调文字颜色 3 13 3 2" xfId="31272"/>
    <cellStyle name="常规 4 2 4 4 2 2 3 2" xfId="31273"/>
    <cellStyle name="60% - 强调文字颜色 2 15 2 4" xfId="31274"/>
    <cellStyle name="着色 4 4 6 3" xfId="31275"/>
    <cellStyle name="40% - 强调文字颜色 2 5 3" xfId="31276"/>
    <cellStyle name="60% - 强调文字颜色 5 12 2 2" xfId="31277"/>
    <cellStyle name="常规 4 2 6 2 3" xfId="31278"/>
    <cellStyle name="常规 7 2 5 2 3" xfId="31279"/>
    <cellStyle name="20% - 强调文字颜色 3 5 4 2" xfId="31280"/>
    <cellStyle name="20% - 强调文字颜色 2 9 6" xfId="31281"/>
    <cellStyle name="40% - 着色 6 2 4 6 2 3" xfId="31282"/>
    <cellStyle name="常规 3 3 4 2 3 4" xfId="31283"/>
    <cellStyle name="60% - 强调文字颜色 6 17 2 2" xfId="31284"/>
    <cellStyle name="常规 9 2 8" xfId="31285"/>
    <cellStyle name="标题 4 3 6" xfId="31286"/>
    <cellStyle name="着色 2 3 3 2 4" xfId="31287"/>
    <cellStyle name="20% - 着色 3 2 5 5 2 3 4" xfId="31288"/>
    <cellStyle name="60% - 着色 2 3 2 2 3" xfId="31289"/>
    <cellStyle name="着色 2 2 2 6 4" xfId="31290"/>
    <cellStyle name="常规 7 3 8 3 5" xfId="31291"/>
    <cellStyle name="60% - 着色 3 2 2 5 2 2 3" xfId="31292"/>
    <cellStyle name="常规 384 3 3 4" xfId="31293"/>
    <cellStyle name="40% - 着色 4 3 6" xfId="31294"/>
    <cellStyle name="20% - 着色 5 2 9 2 3 2" xfId="31295"/>
    <cellStyle name="40% - 强调文字颜色 1 2 3" xfId="31296"/>
    <cellStyle name="常规 6 4 3 2" xfId="31297"/>
    <cellStyle name="40% - 着色 4 8 3 4" xfId="31298"/>
    <cellStyle name="40% - 着色 6 5" xfId="31299"/>
    <cellStyle name="60% - 着色 2 5 6 3" xfId="31300"/>
    <cellStyle name="60% - 着色 1 2 10 2 2" xfId="31301"/>
    <cellStyle name="40% - 着色 1 4 4 3" xfId="31302"/>
    <cellStyle name="常规 10 2 2 2 2 8 4 2 2 2" xfId="31303"/>
    <cellStyle name="差 18" xfId="31304"/>
    <cellStyle name="60% - 强调文字颜色 6 6 3 2 3" xfId="31305"/>
    <cellStyle name="60% - 着色 5 2 5 2 2 4" xfId="31306"/>
    <cellStyle name="20% - 着色 2 2 2 4 3 3" xfId="31307"/>
    <cellStyle name="常规 4 2 2 5 2 2 4" xfId="31308"/>
    <cellStyle name="20% - 着色 3 2 5 3 2 3 4" xfId="31309"/>
    <cellStyle name="20% - 着色 5 3 4 3" xfId="31310"/>
    <cellStyle name="常规 3 2 2 4 6 5" xfId="31311"/>
    <cellStyle name="标题 11 2 3" xfId="31312"/>
    <cellStyle name="好 8 5" xfId="31313"/>
    <cellStyle name="20% - 着色 1 5 3 2 5" xfId="31314"/>
    <cellStyle name="常规 2 2 2 2 2 3 2 2 3" xfId="31315"/>
    <cellStyle name="60% - 强调文字颜色 1 4 7" xfId="31316"/>
    <cellStyle name="常规 6 6 4 2 3" xfId="31317"/>
    <cellStyle name="20% - 着色 2 7 2 3 2 3" xfId="31318"/>
    <cellStyle name="20% - 着色 6 5 2 3 3" xfId="31319"/>
    <cellStyle name="常规 3 4 5 3 4 2" xfId="31320"/>
    <cellStyle name="40% - 着色 5 2 3 5 2 2" xfId="31321"/>
    <cellStyle name="常规 9 5 2 4 3" xfId="31322"/>
    <cellStyle name="常规 4 2 2 2 4 2 2 3 4" xfId="31323"/>
    <cellStyle name="强调文字颜色 3 8 4 2" xfId="31324"/>
    <cellStyle name="标题 3 18 3" xfId="31325"/>
    <cellStyle name="常规 2 4 2 3 2 2 3" xfId="31326"/>
    <cellStyle name="20% - 着色 5 2 2 4 4" xfId="31327"/>
    <cellStyle name="40% - 着色 4 3" xfId="31328"/>
    <cellStyle name="着色 4 2 5 2 4" xfId="31329"/>
    <cellStyle name="60% - 着色 2 2 6 3 2 2" xfId="31330"/>
    <cellStyle name="20% - 强调文字颜色 5 14 4" xfId="31331"/>
    <cellStyle name="60% - 强调文字颜色 6 9 4 3" xfId="31332"/>
    <cellStyle name="常规 3 10 4 2 5" xfId="31333"/>
    <cellStyle name="40% - 着色 3 3 4 2 2 2" xfId="31334"/>
    <cellStyle name="60% - 强调文字颜色 5 6 3 5" xfId="31335"/>
    <cellStyle name="60% - 着色 3 2 7 2 3" xfId="31336"/>
    <cellStyle name="常规 4 2 4 5 3 3 2" xfId="31337"/>
    <cellStyle name="常规 2 2 2 3 8 2 2" xfId="31338"/>
    <cellStyle name="20% - 强调文字颜色 6 16 3" xfId="31339"/>
    <cellStyle name="60% - 着色 3 2 2 2 2 4" xfId="31340"/>
    <cellStyle name="常规 3 2 2 2 5 2" xfId="31341"/>
    <cellStyle name="常规 4 2 10 5" xfId="31342"/>
    <cellStyle name="60% - 着色 3 2 9 2 3" xfId="31343"/>
    <cellStyle name="20% - 着色 5 2 4 5 3 2 2" xfId="31344"/>
    <cellStyle name="着色 1 2 3 2 3" xfId="31345"/>
    <cellStyle name="60% - 强调文字颜色 3 7 6" xfId="31346"/>
    <cellStyle name="60% - 强调文字颜色 5 19 2 2" xfId="31347"/>
    <cellStyle name="20% - 着色 3 5 2 2 2" xfId="31348"/>
    <cellStyle name="强调文字颜色 2 8 2 2 2" xfId="31349"/>
    <cellStyle name="常规 2 2 2 9 2 2" xfId="31350"/>
    <cellStyle name="40% - 着色 4 2 3 5 2" xfId="31351"/>
    <cellStyle name="标题 1 5 5" xfId="31352"/>
    <cellStyle name="常规 2 4 5 3 4" xfId="31353"/>
    <cellStyle name="40% - 着色 3 2 3 4 3 2" xfId="31354"/>
    <cellStyle name="常规 3 4 5 3 2 4" xfId="31355"/>
    <cellStyle name="20% - 强调文字颜色 2 9 3 4" xfId="31356"/>
    <cellStyle name="60% - 着色 2 5 4 2 2 2" xfId="31357"/>
    <cellStyle name="20% - 着色 2 2 8 3 2 3" xfId="31358"/>
    <cellStyle name="强调文字颜色 5 7 2 2 3" xfId="31359"/>
    <cellStyle name="40% - 着色 2 2 2 4 3 3" xfId="31360"/>
    <cellStyle name="常规 2 4 4 3 2 5" xfId="31361"/>
    <cellStyle name="强调文字颜色 5 10 3 3" xfId="31362"/>
    <cellStyle name="20% - 强调文字颜色 2 9 3 2 3" xfId="31363"/>
    <cellStyle name="20% - 强调文字颜色 5 7 2" xfId="31364"/>
    <cellStyle name="40% - 着色 5 9 5" xfId="31365"/>
    <cellStyle name="20% - 着色 5 9 3 2" xfId="31366"/>
    <cellStyle name="汇总 18 2 3" xfId="31367"/>
    <cellStyle name="40% - 着色 5 2 5 2 2" xfId="31368"/>
    <cellStyle name="20% - 着色 1 2 7" xfId="31369"/>
    <cellStyle name="强调文字颜色 5 11 5" xfId="31370"/>
    <cellStyle name="60% - 着色 4 2 3 3 2 3 2" xfId="31371"/>
    <cellStyle name="常规 2 2 25 4" xfId="31372"/>
    <cellStyle name="20% - 着色 3 4 3 3" xfId="31373"/>
    <cellStyle name="常规 12 6 2" xfId="31374"/>
    <cellStyle name="常规 2 3 4 3 3 2 2 2" xfId="31375"/>
    <cellStyle name="40% - 强调文字颜色 3 2 2 2 2" xfId="31376"/>
    <cellStyle name="计算 10 2 3" xfId="31377"/>
    <cellStyle name="常规 20 2 3 2 2" xfId="31378"/>
    <cellStyle name="60% - 着色 3 3 4 4" xfId="31379"/>
    <cellStyle name="常规 5 2 3 3 3 2 2" xfId="31380"/>
    <cellStyle name="常规 12 3 4 2 3" xfId="31381"/>
    <cellStyle name="强调文字颜色 2 12 2 3" xfId="31382"/>
    <cellStyle name="20% - 着色 1 2 4 4 2 4" xfId="31383"/>
    <cellStyle name="着色 6 2 5 6 2 2" xfId="31384"/>
    <cellStyle name="20% - 着色 6 2 2 4 5" xfId="31385"/>
    <cellStyle name="常规 12 6 3 2 3" xfId="31386"/>
    <cellStyle name="标题 1 10 3 3" xfId="31387"/>
    <cellStyle name="20% - 着色 2 2 8 3 2 2" xfId="31388"/>
    <cellStyle name="强调文字颜色 5 7 2 2 2" xfId="31389"/>
    <cellStyle name="常规 2 4 4 3 2 4" xfId="31390"/>
    <cellStyle name="40% - 着色 2 2 2 4 3 2" xfId="31391"/>
    <cellStyle name="强调文字颜色 4 3 3 5" xfId="31392"/>
    <cellStyle name="20% - 着色 2 2 5 6 4" xfId="31393"/>
    <cellStyle name="20% - 强调文字颜色 2 9 3 2" xfId="31394"/>
    <cellStyle name="标题 1 5 4" xfId="31395"/>
    <cellStyle name="60% - 着色 5 3 3 2 2 4" xfId="31396"/>
    <cellStyle name="常规 2 4 5 3 3" xfId="31397"/>
    <cellStyle name="着色 6 2 5 4 2 2 2" xfId="31398"/>
    <cellStyle name="20% - 强调文字颜色 2 2 4" xfId="31399"/>
    <cellStyle name="常规 5 7 4 2 3" xfId="31400"/>
    <cellStyle name="20% - 着色 2 4 5 2 3 4" xfId="31401"/>
    <cellStyle name="常规 3 9 3 3 4" xfId="31402"/>
    <cellStyle name="常规 4 3 3 7 3 3" xfId="31403"/>
    <cellStyle name="着色 4 2 9 2" xfId="31404"/>
    <cellStyle name="20% - 着色 1 2 4 4 2 3 2 3" xfId="31405"/>
    <cellStyle name="常规 3 2 4 7 3 2 2" xfId="31406"/>
    <cellStyle name="20% - 着色 1 2 2 4 3 2" xfId="31407"/>
    <cellStyle name="常规 36 3" xfId="31408"/>
    <cellStyle name="60% - 着色 4 2 5 2 2 3" xfId="31409"/>
    <cellStyle name="强调文字颜色 2 8 2 3" xfId="31410"/>
    <cellStyle name="20% - 着色 5 4 5 2 3 3" xfId="31411"/>
    <cellStyle name="常规 2 2 2 3 11" xfId="31412"/>
    <cellStyle name="20% - 着色 1 6 2" xfId="31413"/>
    <cellStyle name="60% - 着色 5 7 2 3" xfId="31414"/>
    <cellStyle name="常规 6 3 3 3 2 5" xfId="31415"/>
    <cellStyle name="40% - 着色 4 2 2 3 2 3 2" xfId="31416"/>
    <cellStyle name="常规 6 2 4 2" xfId="31417"/>
    <cellStyle name="60% - 强调文字颜色 1 6 3 2 2" xfId="31418"/>
    <cellStyle name="20% - 强调文字颜色 6 7 3 2" xfId="31419"/>
    <cellStyle name="20% - 强调文字颜色 2 9 2 2" xfId="31420"/>
    <cellStyle name="着色 2 2 10 2 3" xfId="31421"/>
    <cellStyle name="40% - 强调文字颜色 2 5 4 2" xfId="31422"/>
    <cellStyle name="20% - 着色 1 2 3 3 2 3 4" xfId="31423"/>
    <cellStyle name="常规 12 2 3 2 2 4" xfId="31424"/>
    <cellStyle name="强调文字颜色 2 2 3 2 3" xfId="31425"/>
    <cellStyle name="20% - 强调文字颜色 2 3 3" xfId="31426"/>
    <cellStyle name="着色 5 2 10 4" xfId="31427"/>
    <cellStyle name="20% - 强调文字颜色 3 3 3 4" xfId="31428"/>
    <cellStyle name="60% - 着色 4 3 4 3 2" xfId="31429"/>
    <cellStyle name="40% - 着色 3 4 2 3 2" xfId="31430"/>
    <cellStyle name="标题 3 13 5" xfId="31431"/>
    <cellStyle name="20% - 着色 1 5 4 2 3 2 2" xfId="31432"/>
    <cellStyle name="60% - 着色 3 2 5 4 2 2 2" xfId="31433"/>
    <cellStyle name="强调文字颜色 3 9 4 4" xfId="31434"/>
    <cellStyle name="常规 12 2 5 5 2" xfId="31435"/>
    <cellStyle name="60% - 着色 4 3 4 2 2" xfId="31436"/>
    <cellStyle name="常规 4 2 2 10" xfId="31437"/>
    <cellStyle name="汇总 4 3 3" xfId="31438"/>
    <cellStyle name="40% - 强调文字颜色 1 5 2 4" xfId="31439"/>
    <cellStyle name="常规 4 2 5 2 2 4" xfId="31440"/>
    <cellStyle name="20% - 着色 2 2 8 2 5" xfId="31441"/>
    <cellStyle name="常规 2 3 4 4 3 3 2" xfId="31442"/>
    <cellStyle name="常规 5 3 4 3 4 3" xfId="31443"/>
    <cellStyle name="常规 2 2 28 3" xfId="31444"/>
    <cellStyle name="20% - 着色 3 4 6 2" xfId="31445"/>
    <cellStyle name="常规 4 3 7 2 2 3 4" xfId="31446"/>
    <cellStyle name="常规 5 3 4 7 2" xfId="31447"/>
    <cellStyle name="60% - 着色 5 9 3 2 4" xfId="31448"/>
    <cellStyle name="常规 2 3 4 4 2 2 3 2" xfId="31449"/>
    <cellStyle name="20% - 强调文字颜色 4 12 2" xfId="31450"/>
    <cellStyle name="40% - 强调文字颜色 4 3 2 4" xfId="31451"/>
    <cellStyle name="着色 1 2 5 6" xfId="31452"/>
    <cellStyle name="20% - 强调文字颜色 5 7 3" xfId="31453"/>
    <cellStyle name="60% - 强调文字颜色 1 5 3 2" xfId="31454"/>
    <cellStyle name="强调文字颜色 5 10 3 2 4" xfId="31455"/>
    <cellStyle name="常规 3 2 4 3 4 2 3 2 2" xfId="31456"/>
    <cellStyle name="常规 3 2 4 3 6 4" xfId="31457"/>
    <cellStyle name="常规 9 5 6 2" xfId="31458"/>
    <cellStyle name="20% - 着色 3 2 5 4 3 3" xfId="31459"/>
    <cellStyle name="60% - 着色 6 2 8 2 2 4" xfId="31460"/>
    <cellStyle name="40% - 强调文字颜色 6 3" xfId="31461"/>
    <cellStyle name="适中 8 2 3" xfId="31462"/>
    <cellStyle name="60% - 强调文字颜色 4 7 4 3" xfId="31463"/>
    <cellStyle name="20% - 强调文字颜色 4 18 2 2" xfId="31464"/>
    <cellStyle name="着色 1 2 5 4 2 2 2" xfId="31465"/>
    <cellStyle name="20% - 强调文字颜色 3 17 4" xfId="31466"/>
    <cellStyle name="强调文字颜色 1 12 3 3" xfId="31467"/>
    <cellStyle name="常规 2 27 2 2" xfId="31468"/>
    <cellStyle name="60% - 强调文字颜色 3 11 3 2" xfId="31469"/>
    <cellStyle name="着色 2 2 2 3 3 2" xfId="31470"/>
    <cellStyle name="20% - 着色 5 2 5 5 2 3 2 2" xfId="31471"/>
    <cellStyle name="20% - 着色 1 4 2 3" xfId="31472"/>
    <cellStyle name="20% - 着色 1 2 3 5 3 2 2" xfId="31473"/>
    <cellStyle name="着色 1 5 6 2" xfId="31474"/>
    <cellStyle name="常规 2 2 6 3 3 4" xfId="31475"/>
    <cellStyle name="常规 4 4 2 4 3 3" xfId="31476"/>
    <cellStyle name="常规 11 4 3 2 4" xfId="31477"/>
    <cellStyle name="常规 14 4 3 3" xfId="31478"/>
    <cellStyle name="20% - 着色 2 2 3 4 2 2 2" xfId="31479"/>
    <cellStyle name="常规 2 2 2 3 5 3 2" xfId="31480"/>
    <cellStyle name="常规 3 2 2 4 3 2 4 3" xfId="31481"/>
    <cellStyle name="20% - 着色 2 2 4 3 2" xfId="31482"/>
    <cellStyle name="常规 2 4 5 4 2 2 4" xfId="31483"/>
    <cellStyle name="20% - 强调文字颜色 6 3" xfId="31484"/>
    <cellStyle name="常规 8 7 2 3 2" xfId="31485"/>
    <cellStyle name="强调文字颜色 2 2 7 2" xfId="31486"/>
    <cellStyle name="20% - 着色 3 2 5 2 4" xfId="31487"/>
    <cellStyle name="20% - 着色 3 2 2 5 2 2 2" xfId="31488"/>
    <cellStyle name="60% - 强调文字颜色 2 3 6" xfId="31489"/>
    <cellStyle name="常规 4 5 3 4 2 2 2" xfId="31490"/>
    <cellStyle name="常规 2 3 7 3 2 3 2" xfId="31491"/>
    <cellStyle name="40% - 着色 1 3 5 2 4" xfId="31492"/>
    <cellStyle name="60% - 着色 5 5 3 5" xfId="31493"/>
    <cellStyle name="40% - 着色 6 2 5 3 2 3 2" xfId="31494"/>
    <cellStyle name="20% - 着色 1 4 2 4" xfId="31495"/>
    <cellStyle name="20% - 着色 2 2 8 2 3 3" xfId="31496"/>
    <cellStyle name="常规 3 2 4 5 4 2 2" xfId="31497"/>
    <cellStyle name="常规 3 2 3 2 2 2 2" xfId="31498"/>
    <cellStyle name="60% - 着色 1 2 2 4 2 3 4" xfId="31499"/>
    <cellStyle name="60% - 着色 5 3 6 2 2" xfId="31500"/>
    <cellStyle name="40% - 着色 4 8 2 3 3" xfId="31501"/>
    <cellStyle name="40% - 着色 5 4 3" xfId="31502"/>
    <cellStyle name="20% - 着色 3 2 9 2 2 2" xfId="31503"/>
    <cellStyle name="40% - 强调文字颜色 1 12 2 2 3" xfId="31504"/>
    <cellStyle name="着色 6 2 5 5 2 4" xfId="31505"/>
    <cellStyle name="常规 12 6 2 2 5" xfId="31506"/>
    <cellStyle name="常规 2 2 3 5 4 3 3" xfId="31507"/>
    <cellStyle name="注释 2 3 2 3" xfId="31508"/>
    <cellStyle name="40% - 着色 3 2 3 3 3 2" xfId="31509"/>
    <cellStyle name="常规 3 4 5 2 2 4" xfId="31510"/>
    <cellStyle name="60% - 着色 4 3 6 2 4" xfId="31511"/>
    <cellStyle name="常规 3 2 2 2 2 2 4" xfId="31512"/>
    <cellStyle name="20% - 强调文字颜色 5 2 2 3" xfId="31513"/>
    <cellStyle name="常规 2 2 4 5 2 3 3" xfId="31514"/>
    <cellStyle name="20% - 着色 3 4 4 2 3 3" xfId="31515"/>
    <cellStyle name="常规 2 2 4 3 4 2 2 2" xfId="31516"/>
    <cellStyle name="强调文字颜色 2 7 4 4" xfId="31517"/>
    <cellStyle name="60% - 着色 4 2 2 2 2" xfId="31518"/>
    <cellStyle name="20% - 着色 1 7 2 2" xfId="31519"/>
    <cellStyle name="20% - 着色 4 4 4 3 2 3" xfId="31520"/>
    <cellStyle name="60% - 强调文字颜色 5 14 2 4" xfId="31521"/>
    <cellStyle name="40% - 强调文字颜色 4 5 5" xfId="31522"/>
    <cellStyle name="常规 2 3 3 5 5 3" xfId="31523"/>
    <cellStyle name="常规 4 2 8 2 5" xfId="31524"/>
    <cellStyle name="40% - 强调文字颜色 6 12 3 2" xfId="31525"/>
    <cellStyle name="60% - 着色 4 3 5 2 2" xfId="31526"/>
    <cellStyle name="常规 3 8 6" xfId="31527"/>
    <cellStyle name="20% - 着色 2 4 4 5" xfId="31528"/>
    <cellStyle name="着色 1 2 2 2" xfId="31529"/>
    <cellStyle name="20% - 着色 4 2 5 5 3 2 3" xfId="31530"/>
    <cellStyle name="常规 3 2 4 8 2 3 2 2" xfId="31531"/>
    <cellStyle name="20% - 强调文字颜色 4 3 2 2 3" xfId="31532"/>
    <cellStyle name="强调文字颜色 4 8 3 3" xfId="31533"/>
    <cellStyle name="60% - 着色 3 5 2 5" xfId="31534"/>
    <cellStyle name="常规 2 2 2 3 5 3 2 3 2" xfId="31535"/>
    <cellStyle name="常规 7 6 3" xfId="31536"/>
    <cellStyle name="20% - 着色 2 8 2 2" xfId="31537"/>
    <cellStyle name="常规 12 2 7 2 3 3" xfId="31538"/>
    <cellStyle name="常规 3 2 4 5 7 2" xfId="31539"/>
    <cellStyle name="常规 9 3 4 2 3 2" xfId="31540"/>
    <cellStyle name="20% - 强调文字颜色 2 8 3 2 3" xfId="31541"/>
    <cellStyle name="注释 18 2 3" xfId="31542"/>
    <cellStyle name="着色 6 5 2 2 3" xfId="31543"/>
    <cellStyle name="常规 3 8 2 2 3 4" xfId="31544"/>
    <cellStyle name="20% - 着色 5 2 4 3 3 3" xfId="31545"/>
    <cellStyle name="60% - 强调文字颜色 3 7 4 2" xfId="31546"/>
    <cellStyle name="常规 2 8 2 4 3" xfId="31547"/>
    <cellStyle name="60% - 强调文字颜色 1 10 6" xfId="31548"/>
    <cellStyle name="20% - 着色 5 4 3 2 2 3" xfId="31549"/>
    <cellStyle name="20% - 着色 2 4 3 3" xfId="31550"/>
    <cellStyle name="常规 3 7 4" xfId="31551"/>
    <cellStyle name="常规 3 4 6 2 2 2 3" xfId="31552"/>
    <cellStyle name="常规 3 3 6 2 2 3" xfId="31553"/>
    <cellStyle name="着色 6 2 7 2 4" xfId="31554"/>
    <cellStyle name="着色 3 2 7 2 3 2 2" xfId="31555"/>
    <cellStyle name="常规 8 8 2" xfId="31556"/>
    <cellStyle name="常规 3 4 2 2 2 2 3" xfId="31557"/>
    <cellStyle name="40% - 着色 6 5 5 3 3" xfId="31558"/>
    <cellStyle name="标题 13 4 3" xfId="31559"/>
    <cellStyle name="常规 3 12 2 2 2 4" xfId="31560"/>
    <cellStyle name="20% - 着色 4 2 4 5 2 3 2" xfId="31561"/>
    <cellStyle name="着色 6 2 5 5 2 2" xfId="31562"/>
    <cellStyle name="常规 12 6 2 2 3" xfId="31563"/>
    <cellStyle name="警告文本 2 5 2" xfId="31564"/>
    <cellStyle name="常规 3 6 4 2 5" xfId="31565"/>
    <cellStyle name="20% - 着色 2 2 8 2 2 2" xfId="31566"/>
    <cellStyle name="着色 5 2 4 5 2 4" xfId="31567"/>
    <cellStyle name="40% - 着色 6 2 3 2 5" xfId="31568"/>
    <cellStyle name="40% - 着色 5 3 2" xfId="31569"/>
    <cellStyle name="20% - 强调文字颜色 3 9" xfId="31570"/>
    <cellStyle name="注释 9 5" xfId="31571"/>
    <cellStyle name="20% - 着色 1 2 5 3 3 2 2" xfId="31572"/>
    <cellStyle name="常规 2 4 4 3 3 4" xfId="31573"/>
    <cellStyle name="20% - 强调文字颜色 2 8 3 2" xfId="31574"/>
    <cellStyle name="着色 1 2 7 3" xfId="31575"/>
    <cellStyle name="20% - 着色 4 2 5 4 2 3 2 3" xfId="31576"/>
    <cellStyle name="强调文字颜色 1 11 2 3" xfId="31577"/>
    <cellStyle name="常规 4 2 4 5 4 5" xfId="31578"/>
    <cellStyle name="常规 3 2 4 5 3 2 2" xfId="31579"/>
    <cellStyle name="着色 2 2 9 2" xfId="31580"/>
    <cellStyle name="20% - 着色 4 4 4 2 3 2" xfId="31581"/>
    <cellStyle name="40% - 着色 4 4 6" xfId="31582"/>
    <cellStyle name="常规 5 2 2 5 3 2 3" xfId="31583"/>
    <cellStyle name="常规 2 2 3 5 3 2 3 2" xfId="31584"/>
    <cellStyle name="常规 4 2 3 3 2 2 3 2" xfId="31585"/>
    <cellStyle name="常规 5 2 8 4 2" xfId="31586"/>
    <cellStyle name="40% - 着色 3 2 8 4" xfId="31587"/>
    <cellStyle name="标题 3 4 2" xfId="31588"/>
    <cellStyle name="着色 6 8" xfId="31589"/>
    <cellStyle name="60% - 着色 5 2 2 2 3" xfId="31590"/>
    <cellStyle name="60% - 着色 4 8 2" xfId="31591"/>
    <cellStyle name="60% - 强调文字颜色 1 2 3 2 3" xfId="31592"/>
    <cellStyle name="20% - 强调文字颜色 2 7 3 3" xfId="31593"/>
    <cellStyle name="20% - 着色 1 3 2 2 3" xfId="31594"/>
    <cellStyle name="60% - 强调文字颜色 6 3 3" xfId="31595"/>
    <cellStyle name="常规 8 6 5 2 3" xfId="31596"/>
    <cellStyle name="20% - 着色 3 2 4 5 2 3 3" xfId="31597"/>
    <cellStyle name="常规 3 2 3 4 5 4 3" xfId="31598"/>
    <cellStyle name="着色 3 4 2" xfId="31599"/>
    <cellStyle name="20% - 着色 2 2 3 5 5" xfId="31600"/>
    <cellStyle name="20% - 强调文字颜色 5 4 4" xfId="31601"/>
    <cellStyle name="20% - 着色 1 3 6 2 3" xfId="31602"/>
    <cellStyle name="40% - 着色 4 2 5 5 5" xfId="31603"/>
    <cellStyle name="40% - 着色 1 2 9 5" xfId="31604"/>
    <cellStyle name="强调文字颜色 6 19 4" xfId="31605"/>
    <cellStyle name="强调文字颜色 2 3 2 5" xfId="31606"/>
    <cellStyle name="常规 7 4 3 2 3 3" xfId="31607"/>
    <cellStyle name="常规 3 4 4 4 2 2 2" xfId="31608"/>
    <cellStyle name="标题 2 11 2" xfId="31609"/>
    <cellStyle name="常规 2 2 2 2 5 4 2 2 2" xfId="31610"/>
    <cellStyle name="20% - 强调文字颜色 5 9 5" xfId="31611"/>
    <cellStyle name="20% - 着色 1 2 3 2 5" xfId="31612"/>
    <cellStyle name="20% - 着色 2 2 3 5 4" xfId="31613"/>
    <cellStyle name="60% - 强调文字颜色 1 10 7" xfId="31614"/>
    <cellStyle name="60% - 着色 5 8 2 3 3" xfId="31615"/>
    <cellStyle name="常规 3 2 4 5 2 3 5" xfId="31616"/>
    <cellStyle name="20% - 着色 1 5 4 4" xfId="31617"/>
    <cellStyle name="常规 2 3 3 5 4 3 3" xfId="31618"/>
    <cellStyle name="常规 4 3 2 3 4 2 3 2" xfId="31619"/>
    <cellStyle name="20% - 着色 4 2 9 2 2 2" xfId="31620"/>
    <cellStyle name="40% - 强调文字颜色 6 12 2 2 3" xfId="31621"/>
    <cellStyle name="常规 7 3 7 2" xfId="31622"/>
    <cellStyle name="20% - 强调文字颜色 2 7 2 2" xfId="31623"/>
    <cellStyle name="40% - 着色 2 5 5 2 3 2 3" xfId="31624"/>
    <cellStyle name="20% - 着色 6 3 4 2 2 3" xfId="31625"/>
    <cellStyle name="强调文字颜色 6 11 3 4" xfId="31626"/>
    <cellStyle name="60% - 着色 1 7 2 3 2 2" xfId="31627"/>
    <cellStyle name="60% - 着色 4 2 2 5 2 3 2" xfId="31628"/>
    <cellStyle name="60% - 着色 3 9" xfId="31629"/>
    <cellStyle name="常规 3 3 3 2 3" xfId="31630"/>
    <cellStyle name="60% - 强调文字颜色 6 18 2 4" xfId="31631"/>
    <cellStyle name="常规 3 13 2 6" xfId="31632"/>
    <cellStyle name="20% - 着色 2 2 9 2 3 3" xfId="31633"/>
    <cellStyle name="常规 6 7 2" xfId="31634"/>
    <cellStyle name="60% - 强调文字颜色 1 10 3 5" xfId="31635"/>
    <cellStyle name="常规 3 2 3 2 2 3 2 3" xfId="31636"/>
    <cellStyle name="20% - 着色 3 2 8 3 2 2" xfId="31637"/>
    <cellStyle name="20% - 着色 2 2 4 5 2 2 3" xfId="31638"/>
    <cellStyle name="常规 12 5 3 2 5" xfId="31639"/>
    <cellStyle name="常规 7 4 5 2 3 2 3" xfId="31640"/>
    <cellStyle name="20% - 着色 1 3 5 2 3 2 3" xfId="31641"/>
    <cellStyle name="常规 4 2 3 2 2" xfId="31642"/>
    <cellStyle name="40% - 着色 5 3 4 2 3 2 3" xfId="31643"/>
    <cellStyle name="常规 13 2 3 5" xfId="31644"/>
    <cellStyle name="60% - 着色 5 3 2 2" xfId="31645"/>
    <cellStyle name="40% - 强调文字颜色 6 7 6" xfId="31646"/>
    <cellStyle name="着色 4 3 4 3 2 2" xfId="31647"/>
    <cellStyle name="60% - 强调文字颜色 6 6 3" xfId="31648"/>
    <cellStyle name="常规 12 2 8 2 2" xfId="31649"/>
    <cellStyle name="着色 4 4 7" xfId="31650"/>
    <cellStyle name="20% - 着色 6 2 5 6" xfId="31651"/>
    <cellStyle name="20% - 强调文字颜色 4 6 4 2" xfId="31652"/>
    <cellStyle name="常规 7 3 6 2 3" xfId="31653"/>
    <cellStyle name="20% - 着色 4 8 2 4" xfId="31654"/>
    <cellStyle name="警告文本 4 5" xfId="31655"/>
    <cellStyle name="40% - 着色 6 2 7 2 3 2 2" xfId="31656"/>
    <cellStyle name="60% - 着色 2 2 5 5 3 2 3" xfId="31657"/>
    <cellStyle name="常规 3 2 2 3 5 2 5" xfId="31658"/>
    <cellStyle name="20% - 强调文字颜色 6 5 2 4" xfId="31659"/>
    <cellStyle name="60% - 强调文字颜色 6 7 2 2 2" xfId="31660"/>
    <cellStyle name="常规 3 10 4 3" xfId="31661"/>
    <cellStyle name="60% - 强调文字颜色 2 14" xfId="31662"/>
    <cellStyle name="60% - 着色 2 5 4 3 2 2" xfId="31663"/>
    <cellStyle name="标题 2 8 2" xfId="31664"/>
    <cellStyle name="20% - 着色 6 2 10 4" xfId="31665"/>
    <cellStyle name="60% - 着色 3 9 2 3 2 2" xfId="31666"/>
    <cellStyle name="40% - 着色 1 5 3 3 3" xfId="31667"/>
    <cellStyle name="60% - 着色 6 5 2" xfId="31668"/>
    <cellStyle name="60% - 强调文字颜色 6 6 2" xfId="31669"/>
    <cellStyle name="20% - 着色 3 2 5 4 2 3 2 3" xfId="31670"/>
    <cellStyle name="60% - 强调文字颜色 1 2 2 3" xfId="31671"/>
    <cellStyle name="20% - 强调文字颜色 2 6 4" xfId="31672"/>
    <cellStyle name="常规 4 2 2 5 5 4" xfId="31673"/>
    <cellStyle name="20% - 着色 4 2 3 6 2 3" xfId="31674"/>
    <cellStyle name="标题 2 4 3 2" xfId="31675"/>
    <cellStyle name="常规 2 3 4 5 4 2 3 3" xfId="31676"/>
    <cellStyle name="常规 2 4 6 2 2 2" xfId="31677"/>
    <cellStyle name="常规 9 21 2" xfId="31678"/>
    <cellStyle name="常规 9 16 2" xfId="31679"/>
    <cellStyle name="40% - 着色 6 2 9 2 3" xfId="31680"/>
    <cellStyle name="40% - 强调文字颜色 5 6 3 3" xfId="31681"/>
    <cellStyle name="常规 7 3 5 5 3 2" xfId="31682"/>
    <cellStyle name="常规 6 3 6 2 3 2 3" xfId="31683"/>
    <cellStyle name="20% - 强调文字颜色 5 2 8" xfId="31684"/>
    <cellStyle name="60% - 着色 1 2 2 4 5" xfId="31685"/>
    <cellStyle name="40% - 强调文字颜色 6 5 3 2" xfId="31686"/>
    <cellStyle name="着色 3 4 6 4" xfId="31687"/>
    <cellStyle name="常规 2 3 2 7 2 2" xfId="31688"/>
    <cellStyle name="40% - 着色 4 5 5 2 3 3" xfId="31689"/>
    <cellStyle name="强调文字颜色 3 3 2 2 3" xfId="31690"/>
    <cellStyle name="40% - 着色 2 2 9 2 3" xfId="31691"/>
    <cellStyle name="常规 8 2 4 3 5" xfId="31692"/>
    <cellStyle name="20% - 强调文字颜色 6 17 2" xfId="31693"/>
    <cellStyle name="60% - 着色 3 2 2 2 3 3" xfId="31694"/>
    <cellStyle name="40% - 着色 6 5 4 3 2 2" xfId="31695"/>
    <cellStyle name="着色 5 4 6 4" xfId="31696"/>
    <cellStyle name="警告文本 2 4" xfId="31697"/>
    <cellStyle name="60% - 着色 3 4 2 3 4" xfId="31698"/>
    <cellStyle name="强调文字颜色 1 2 2" xfId="31699"/>
    <cellStyle name="20% - 着色 4 2 5 3 2 2 2" xfId="31700"/>
    <cellStyle name="20% - 强调文字颜色 4 5 4" xfId="31701"/>
    <cellStyle name="20% - 着色 1 4 6 4" xfId="31702"/>
    <cellStyle name="60% - 着色 1 4 5 3 2 4" xfId="31703"/>
    <cellStyle name="60% - 着色 5 5 4 2 3 3" xfId="31704"/>
    <cellStyle name="常规 4 5 5 4 2" xfId="31705"/>
    <cellStyle name="20% - 强调文字颜色 1 14 2 4" xfId="31706"/>
    <cellStyle name="常规 3 3 4 3 2 4" xfId="31707"/>
    <cellStyle name="着色 1 2 5 5 2 2 2" xfId="31708"/>
    <cellStyle name="20% - 着色 2 2 5 4 2" xfId="31709"/>
    <cellStyle name="20% - 着色 1 4 6 3" xfId="31710"/>
    <cellStyle name="60% - 着色 1 4 5 3 2 3" xfId="31711"/>
    <cellStyle name="20% - 强调文字颜色 1 14 2 3" xfId="31712"/>
    <cellStyle name="常规 3 4 5 5" xfId="31713"/>
    <cellStyle name="40% - 着色 3 2 2 4 3" xfId="31714"/>
    <cellStyle name="20% - 着色 1 3 3 2 2" xfId="31715"/>
    <cellStyle name="40% - 着色 4 2 2 5 4" xfId="31716"/>
    <cellStyle name="20% - 着色 4 2 2 3 2 3 3" xfId="31717"/>
    <cellStyle name="常规 32 2 3" xfId="31718"/>
    <cellStyle name="60% - 着色 5 10 2" xfId="31719"/>
    <cellStyle name="60% - 着色 1 2 5 2 2 4" xfId="31720"/>
    <cellStyle name="常规 2 3 3 7 3 4" xfId="31721"/>
    <cellStyle name="40% - 强调文字颜色 6 3 6" xfId="31722"/>
    <cellStyle name="常规 3 4 4 4 2 3 2 3" xfId="31723"/>
    <cellStyle name="强调文字颜色 1 10 2" xfId="31724"/>
    <cellStyle name="常规 4 2 2 3 4 3" xfId="31725"/>
    <cellStyle name="标题 1 7 3 3" xfId="31726"/>
    <cellStyle name="40% - 着色 5 2 3 7" xfId="31727"/>
    <cellStyle name="标题 3 7 2 4" xfId="31728"/>
    <cellStyle name="20% - 着色 1 2 2 5 3" xfId="31729"/>
    <cellStyle name="40% - 着色 2 2 5 6 2 2" xfId="31730"/>
    <cellStyle name="常规 3 4 3 5" xfId="31731"/>
    <cellStyle name="60% - 强调文字颜色 1 12 2 3" xfId="31732"/>
    <cellStyle name="常规 8 2 3 2 2 3 2" xfId="31733"/>
    <cellStyle name="常规 4 3 3 6" xfId="31734"/>
    <cellStyle name="常规 3 2 3 2 3 2 2 3" xfId="31735"/>
    <cellStyle name="40% - 强调文字颜色 6 10 4 2" xfId="31736"/>
    <cellStyle name="强调文字颜色 6 10 4" xfId="31737"/>
    <cellStyle name="40% - 强调文字颜色 2 6 5" xfId="31738"/>
    <cellStyle name="60% - 强调文字颜色 5 12 3 4" xfId="31739"/>
    <cellStyle name="常规 4 2 6 3 5" xfId="31740"/>
    <cellStyle name="20% - 强调文字颜色 5 3 2" xfId="31741"/>
    <cellStyle name="常规 2 3 4 5 3 3 4" xfId="31742"/>
    <cellStyle name="40% - 着色 3 5 4 2 5" xfId="31743"/>
    <cellStyle name="着色 1 2 2 5 3 4" xfId="31744"/>
    <cellStyle name="常规 3 5 3 2 2 4" xfId="31745"/>
    <cellStyle name="着色 6 5 6 2 2" xfId="31746"/>
    <cellStyle name="常规 14 4 2 5" xfId="31747"/>
    <cellStyle name="60% - 着色 1 2 5 4 2 3 2 3" xfId="31748"/>
    <cellStyle name="40% - 着色 1 5 3 3 2 2" xfId="31749"/>
    <cellStyle name="40% - 着色 4 2 4 5 5" xfId="31750"/>
    <cellStyle name="20% - 着色 1 3 5 2 3" xfId="31751"/>
    <cellStyle name="40% - 着色 5 2 2 5 2 3 2 2" xfId="31752"/>
    <cellStyle name="常规 2 2 6 5 4" xfId="31753"/>
    <cellStyle name="20% - 着色 4 5 4 3 4" xfId="31754"/>
    <cellStyle name="20% - 着色 1 2 7 4" xfId="31755"/>
    <cellStyle name="40% - 着色 3 3 3" xfId="31756"/>
    <cellStyle name="20% - 着色 4 10 3" xfId="31757"/>
    <cellStyle name="40% - 着色 5 6 3 4" xfId="31758"/>
    <cellStyle name="常规 2 2 4 2 4 2 3 3" xfId="31759"/>
    <cellStyle name="40% - 着色 6 2 5 5 3 2 3" xfId="31760"/>
    <cellStyle name="常规 4 2 2 3 2 4" xfId="31761"/>
    <cellStyle name="40% - 着色 6 9 4" xfId="31762"/>
    <cellStyle name="40% - 强调文字颜色 1 18 3" xfId="31763"/>
    <cellStyle name="20% - 着色 1 2 5 5 2 3 2 2" xfId="31764"/>
    <cellStyle name="强调文字颜色 6 10 3" xfId="31765"/>
    <cellStyle name="常规 3 2 3 2 3 2 2 2" xfId="31766"/>
    <cellStyle name="常规 4 2 6 3 4" xfId="31767"/>
    <cellStyle name="40% - 强调文字颜色 2 6 4" xfId="31768"/>
    <cellStyle name="60% - 强调文字颜色 5 12 3 3" xfId="31769"/>
    <cellStyle name="60% - 着色 4 2 5 5 5" xfId="31770"/>
    <cellStyle name="40% - 着色 1 3 6 2 3" xfId="31771"/>
    <cellStyle name="常规 4 3 5 2 2 3 4" xfId="31772"/>
    <cellStyle name="40% - 着色 4 6 3 4" xfId="31773"/>
    <cellStyle name="常规 2 2 4 2 3 2 3 3" xfId="31774"/>
    <cellStyle name="40% - 着色 3 2 4 2 2 3" xfId="31775"/>
    <cellStyle name="20% - 着色 1 3 6" xfId="31776"/>
    <cellStyle name="60% - 着色 1 4 5 2 2" xfId="31777"/>
    <cellStyle name="60% - 着色 6 2 4 3 2 3 2 4" xfId="31778"/>
    <cellStyle name="40% - 着色 5 4 4 2 3 2" xfId="31779"/>
    <cellStyle name="60% - 着色 3 2 5 3 5" xfId="31780"/>
    <cellStyle name="常规 3 5 4 2 2 2" xfId="31781"/>
    <cellStyle name="60% - 强调文字颜色 3 7 4 3" xfId="31782"/>
    <cellStyle name="常规 13 8 2 2 2" xfId="31783"/>
    <cellStyle name="40% - 着色 6 9 2 4" xfId="31784"/>
    <cellStyle name="常规 8 3 2 4 2 4 2" xfId="31785"/>
    <cellStyle name="20% - 强调文字颜色 3 6 2 2" xfId="31786"/>
    <cellStyle name="20% - 着色 5 2 3 6" xfId="31787"/>
    <cellStyle name="常规 12 2 4 3 2 3 4" xfId="31788"/>
    <cellStyle name="20% - 着色 1 9 5" xfId="31789"/>
    <cellStyle name="60% - 强调文字颜色 3 8 2 3" xfId="31790"/>
    <cellStyle name="常规 4 8 3 4" xfId="31791"/>
    <cellStyle name="20% - 着色 2 5 4 2 4" xfId="31792"/>
    <cellStyle name="60% - 强调文字颜色 3 13 2 5" xfId="31793"/>
    <cellStyle name="40% - 强调文字颜色 4 11 3 3" xfId="31794"/>
    <cellStyle name="链接单元格 9 2 2 2" xfId="31795"/>
    <cellStyle name="40% - 着色 6 2 8 2 4" xfId="31796"/>
    <cellStyle name="20% - 着色 1 4 6 2" xfId="31797"/>
    <cellStyle name="60% - 着色 1 4 5 3 2 2" xfId="31798"/>
    <cellStyle name="着色 2 3 3 2 3 3" xfId="31799"/>
    <cellStyle name="20% - 强调文字颜色 2 14 2" xfId="31800"/>
    <cellStyle name="常规 5 3 3 4 2 4 3" xfId="31801"/>
    <cellStyle name="常规 3 4 5 4" xfId="31802"/>
    <cellStyle name="20% - 强调文字颜色 2 5 3" xfId="31803"/>
    <cellStyle name="标题 20 2 2" xfId="31804"/>
    <cellStyle name="标题 15 2 2" xfId="31805"/>
    <cellStyle name="常规 5 4 3 4 2 3 4" xfId="31806"/>
    <cellStyle name="60% - 强调文字颜色 6 6" xfId="31807"/>
    <cellStyle name="输入 5 2" xfId="31808"/>
    <cellStyle name="40% - 着色 3 2 4 3 2 5" xfId="31809"/>
    <cellStyle name="60% - 着色 1 4 6 2 4" xfId="31810"/>
    <cellStyle name="20% - 着色 2 3 8" xfId="31811"/>
    <cellStyle name="40% - 着色 5 2 6 3 3" xfId="31812"/>
    <cellStyle name="20% - 强调文字颜色 2 5 2 3" xfId="31813"/>
    <cellStyle name="常规 2 6 2 2 3 2" xfId="31814"/>
    <cellStyle name="20% - 强调文字颜色 3 8 2 2 2" xfId="31815"/>
    <cellStyle name="60% - 着色 3 2 4 3 2" xfId="31816"/>
    <cellStyle name="常规 13 3 2 2 3 2" xfId="31817"/>
    <cellStyle name="常规 11 7 2 2 3" xfId="31818"/>
    <cellStyle name="好 3" xfId="31819"/>
    <cellStyle name="60% - 着色 4 5 5" xfId="31820"/>
    <cellStyle name="标题 2 18 4" xfId="31821"/>
    <cellStyle name="强调文字颜色 3 3 4 3" xfId="31822"/>
    <cellStyle name="20% - 着色 4 3 5 2 3 3" xfId="31823"/>
    <cellStyle name="常规 3 2 3 6 3 2 3" xfId="31824"/>
    <cellStyle name="着色 1 2 6 3 3" xfId="31825"/>
    <cellStyle name="60% - 强调文字颜色 6 8 6" xfId="31826"/>
    <cellStyle name="常规 4 2 2 3 4 2 2 5" xfId="31827"/>
    <cellStyle name="20% - 着色 6 8 2 4" xfId="31828"/>
    <cellStyle name="常规 2 2 4 4 3 2 3 2" xfId="31829"/>
    <cellStyle name="着色 6 2 4 4 2 3 4" xfId="31830"/>
    <cellStyle name="20% - 强调文字颜色 4 11" xfId="31831"/>
    <cellStyle name="常规 2 3 4 4 2 2 2" xfId="31832"/>
    <cellStyle name="常规 7 4 3 2 3 2 3" xfId="31833"/>
    <cellStyle name="常规 3 2 2 4 5 2 2" xfId="31834"/>
    <cellStyle name="好 7 2 2" xfId="31835"/>
    <cellStyle name="20% - 着色 4 2 3 4 3 2" xfId="31836"/>
    <cellStyle name="60% - 强调文字颜色 6 11 2 3" xfId="31837"/>
    <cellStyle name="常规 3 2 9" xfId="31838"/>
    <cellStyle name="着色 1 2 4 4 3" xfId="31839"/>
    <cellStyle name="60% - 强调文字颜色 4 9 6" xfId="31840"/>
    <cellStyle name="常规 2 2 7 2 3 2 3" xfId="31841"/>
    <cellStyle name="60% - 着色 6 2 2 2 3 4" xfId="31842"/>
    <cellStyle name="20% - 强调文字颜色 5 9 3 2" xfId="31843"/>
    <cellStyle name="40% - 强调文字颜色 5 8 4" xfId="31844"/>
    <cellStyle name="常规 2 2 2 2 2 4 2" xfId="31845"/>
    <cellStyle name="40% - 着色 1 5 2 4" xfId="31846"/>
    <cellStyle name="适中 14 2 3" xfId="31847"/>
    <cellStyle name="计算 6 4 3" xfId="31848"/>
    <cellStyle name="常规 8 3 5 2 3" xfId="31849"/>
    <cellStyle name="常规 2 2 2 2 2 2 2 3 4" xfId="31850"/>
    <cellStyle name="常规 3 13 2 2 2" xfId="31851"/>
    <cellStyle name="60% - 着色 3 6 2 4" xfId="31852"/>
    <cellStyle name="60% - 着色 3 2 9 2 4" xfId="31853"/>
    <cellStyle name="常规 2 5 4 2 3 2" xfId="31854"/>
    <cellStyle name="常规 4 3 3 4 4 3 2" xfId="31855"/>
    <cellStyle name="60% - 着色 1 2 3 6 2 3" xfId="31856"/>
    <cellStyle name="强调文字颜色 2 6 2 2 2" xfId="31857"/>
    <cellStyle name="常规 2 2 4 4 2 3" xfId="31858"/>
    <cellStyle name="60% - 着色 5 2 5 5 2 3 2 3" xfId="31859"/>
    <cellStyle name="20% - 着色 3 7 2 2 2" xfId="31860"/>
    <cellStyle name="常规 2 2 2 9 3" xfId="31861"/>
    <cellStyle name="常规 3 11 2 2" xfId="31862"/>
    <cellStyle name="着色 4 2 4 4 2 4" xfId="31863"/>
    <cellStyle name="40% - 着色 6 10 3" xfId="31864"/>
    <cellStyle name="常规 2 16 2 3" xfId="31865"/>
    <cellStyle name="常规 2 21 2 3" xfId="31866"/>
    <cellStyle name="60% - 着色 3 2 5 3 2 5" xfId="31867"/>
    <cellStyle name="常规 3 2 7 3 3" xfId="31868"/>
    <cellStyle name="20% - 着色 3 2 4 6 2" xfId="31869"/>
    <cellStyle name="20% - 强调文字颜色 1 6 3 2 2" xfId="31870"/>
    <cellStyle name="20% - 着色 2 2 3 3 2 5" xfId="31871"/>
    <cellStyle name="常规 4 2 4 2 5 2" xfId="31872"/>
    <cellStyle name="60% - 着色 5 2 3 3 3 3" xfId="31873"/>
    <cellStyle name="输出 2 2" xfId="31874"/>
    <cellStyle name="60% - 着色 5 9 2 3" xfId="31875"/>
    <cellStyle name="40% - 着色 2 2 2 4 2 3 2 2" xfId="31876"/>
    <cellStyle name="40% - 着色 2 2 2 4 4" xfId="31877"/>
    <cellStyle name="强调文字颜色 5 7 2 3" xfId="31878"/>
    <cellStyle name="20% - 着色 1 2 5 3 3 2" xfId="31879"/>
    <cellStyle name="60% - 着色 6 4 4 2 2 2" xfId="31880"/>
    <cellStyle name="常规 16 3 2 3 3" xfId="31881"/>
    <cellStyle name="常规 2 2 4 6 2 3 3" xfId="31882"/>
    <cellStyle name="常规 12 9 3" xfId="31883"/>
    <cellStyle name="常规 5 3 5 4 2 3 2 2" xfId="31884"/>
    <cellStyle name="常规 3 2 4 3 6" xfId="31885"/>
    <cellStyle name="60% - 强调文字颜色 1 3 4" xfId="31886"/>
    <cellStyle name="着色 1 7 3 2 3" xfId="31887"/>
    <cellStyle name="40% - 强调文字颜色 1 13 2 4" xfId="31888"/>
    <cellStyle name="常规 4 2 2 6" xfId="31889"/>
    <cellStyle name="20% - 强调文字颜色 2 11 3 2" xfId="31890"/>
    <cellStyle name="常规 7 11 5" xfId="31891"/>
    <cellStyle name="常规 12 2 4 3 2 2 3" xfId="31892"/>
    <cellStyle name="常规 2 2 2 3 5 2 2 5" xfId="31893"/>
    <cellStyle name="60% - 着色 5 4 5" xfId="31894"/>
    <cellStyle name="20% - 强调文字颜色 2 4 3 2 2" xfId="31895"/>
    <cellStyle name="60% - 强调文字颜色 6 5 2 4" xfId="31896"/>
    <cellStyle name="常规 5 4 4 7" xfId="31897"/>
    <cellStyle name="常规 2 2 13" xfId="31898"/>
    <cellStyle name="40% - 着色 1 2 5 6 2" xfId="31899"/>
    <cellStyle name="标题 4 7 6" xfId="31900"/>
    <cellStyle name="常规 8 2 5 2 4 3" xfId="31901"/>
    <cellStyle name="常规 14 3 2 2 2" xfId="31902"/>
    <cellStyle name="20% - 着色 1 4 4 2 2 3" xfId="31903"/>
    <cellStyle name="常规 7 3 3 4 2 3 4" xfId="31904"/>
    <cellStyle name="20% - 强调文字颜色 3 2 3 3" xfId="31905"/>
    <cellStyle name="常规 3 4 7 2 3 2" xfId="31906"/>
    <cellStyle name="着色 3 3 2 3 2 2" xfId="31907"/>
    <cellStyle name="20% - 着色 4 2 4 5 2 5" xfId="31908"/>
    <cellStyle name="常规 11 3 5 2" xfId="31909"/>
    <cellStyle name="60% - 着色 2 5 4 2 3 2 2" xfId="31910"/>
    <cellStyle name="20% - 强调文字颜色 6 2 3 2" xfId="31911"/>
    <cellStyle name="常规 3 2 2 3 2 3 3" xfId="31912"/>
    <cellStyle name="60% - 着色 1 2 5 2 3 3" xfId="31913"/>
    <cellStyle name="20% - 着色 4 2 3 4 3 3" xfId="31914"/>
    <cellStyle name="常规 3 2 2 4 5 2 3" xfId="31915"/>
    <cellStyle name="好 7 2 3" xfId="31916"/>
    <cellStyle name="适中 2 2 2 2" xfId="31917"/>
    <cellStyle name="常规 4 2 3 4 2 4" xfId="31918"/>
    <cellStyle name="60% - 着色 5 3 4 2 4" xfId="31919"/>
    <cellStyle name="常规 4 2 8 2 3 3" xfId="31920"/>
    <cellStyle name="40% - 强调文字颜色 4 5 3 3" xfId="31921"/>
    <cellStyle name="检查单元格 9" xfId="31922"/>
    <cellStyle name="60% - 强调文字颜色 5 14 2 2 3" xfId="31923"/>
    <cellStyle name="40% - 着色 4 5 3 2 3 4" xfId="31924"/>
    <cellStyle name="常规 2 2 4 2 2 2 3 4" xfId="31925"/>
    <cellStyle name="20% - 着色 6 2 2 5 3 2 3" xfId="31926"/>
    <cellStyle name="20% - 着色 5 4 3 3 2 2" xfId="31927"/>
    <cellStyle name="着色 6 2 3 5 2 5" xfId="31928"/>
    <cellStyle name="20% - 着色 3 2 7 2 2 3" xfId="31929"/>
    <cellStyle name="常规 2 2 3 3 4 3 4" xfId="31930"/>
    <cellStyle name="40% - 强调文字颜色 1 4 2" xfId="31931"/>
    <cellStyle name="60% - 着色 5 3 4 2 3" xfId="31932"/>
    <cellStyle name="40% - 着色 4 5 3 2 3 3" xfId="31933"/>
    <cellStyle name="60% - 着色 1 5 5 2 3 2" xfId="31934"/>
    <cellStyle name="40% - 着色 5 3 5 3 2 2" xfId="31935"/>
    <cellStyle name="60% - 着色 6 2 3 5 2 2" xfId="31936"/>
    <cellStyle name="40% - 着色 2 3 5 3 2 3" xfId="31937"/>
    <cellStyle name="40% - 着色 2 3 6 4" xfId="31938"/>
    <cellStyle name="着色 2 2 4 5 2 3 3" xfId="31939"/>
    <cellStyle name="20% - 强调文字颜色 5 16 2 2" xfId="31940"/>
    <cellStyle name="着色 4 2 5 4 2 2" xfId="31941"/>
    <cellStyle name="常规 14 2 2 2 2" xfId="31942"/>
    <cellStyle name="20% - 着色 1 4 3 2 2 3" xfId="31943"/>
    <cellStyle name="常规 7 3 3 3 2 3 4" xfId="31944"/>
    <cellStyle name="20% - 着色 4 4 4 5" xfId="31945"/>
    <cellStyle name="好 3 2 2" xfId="31946"/>
    <cellStyle name="60% - 着色 4 5 5 2 2" xfId="31947"/>
    <cellStyle name="常规 3 2 2 3 4 3 2 3" xfId="31948"/>
    <cellStyle name="20% - 着色 1 2 3 4 2 4" xfId="31949"/>
    <cellStyle name="40% - 着色 2 2 10 2 2" xfId="31950"/>
    <cellStyle name="20% - 强调文字颜色 5 2 3 2" xfId="31951"/>
    <cellStyle name="常规 3 2 2 2 2 3 3" xfId="31952"/>
    <cellStyle name="20% - 强调文字颜色 4 3 2 4" xfId="31953"/>
    <cellStyle name="强调文字颜色 4 8 5" xfId="31954"/>
    <cellStyle name="60% - 着色 4 2 7 2 5" xfId="31955"/>
    <cellStyle name="着色 1 6 3 2 2" xfId="31956"/>
    <cellStyle name="常规 3 2 2 5" xfId="31957"/>
    <cellStyle name="40% - 着色 5 12" xfId="31958"/>
    <cellStyle name="常规 2 2 2 6 4 4" xfId="31959"/>
    <cellStyle name="常规 2 11 4" xfId="31960"/>
    <cellStyle name="60% - 着色 6 2 5 4 2" xfId="31961"/>
    <cellStyle name="60% - 着色 3 2 5 5 2 2 4" xfId="31962"/>
    <cellStyle name="常规 9 5 2 3 2" xfId="31963"/>
    <cellStyle name="40% - 着色 4 2 9 2 3 3" xfId="31964"/>
    <cellStyle name="着色 5 7 3 4" xfId="31965"/>
    <cellStyle name="警告文本 9 3 2 2" xfId="31966"/>
    <cellStyle name="40% - 着色 1 4 6 4" xfId="31967"/>
    <cellStyle name="着色 2 2 3 5 2 3 2 2" xfId="31968"/>
    <cellStyle name="常规 5 3 12" xfId="31969"/>
    <cellStyle name="常规 3 2 2 4 4 2 2 2 2" xfId="31970"/>
    <cellStyle name="40% - 着色 5 2 3 4 3 2" xfId="31971"/>
    <cellStyle name="常规 5 4 5 3 2 4" xfId="31972"/>
    <cellStyle name="常规 3 11 3 3 2" xfId="31973"/>
    <cellStyle name="60% - 着色 1 7 3 4" xfId="31974"/>
    <cellStyle name="20% - 着色 6 2 3 5 2 2 2" xfId="31975"/>
    <cellStyle name="60% - 着色 4 4 4 2 2" xfId="31976"/>
    <cellStyle name="强调文字颜色 4 9 4 4" xfId="31977"/>
    <cellStyle name="好 7 6" xfId="31978"/>
    <cellStyle name="常规 3 2 2 4 5 6" xfId="31979"/>
    <cellStyle name="60% - 着色 5 2 5 4 2 3 3" xfId="31980"/>
    <cellStyle name="20% - 着色 3 2 3 5 2 5" xfId="31981"/>
    <cellStyle name="常规 7 6 5 4" xfId="31982"/>
    <cellStyle name="20% - 强调文字颜色 6 10 2" xfId="31983"/>
    <cellStyle name="40% - 着色 4 3 6 2 2" xfId="31984"/>
    <cellStyle name="40% - 强调文字颜色 4 14 3 2" xfId="31985"/>
    <cellStyle name="注释 2 2 3" xfId="31986"/>
    <cellStyle name="60% - 着色 2 2 3 3 3 2 4" xfId="31987"/>
    <cellStyle name="常规 12 2 5 3" xfId="31988"/>
    <cellStyle name="常规 22 2 2 3" xfId="31989"/>
    <cellStyle name="常规 17 2 2 3" xfId="31990"/>
    <cellStyle name="60% - 着色 3 4 6" xfId="31991"/>
    <cellStyle name="常规 7 3 5 4 2 5" xfId="31992"/>
    <cellStyle name="常规 5 4 5 3 2 3 4" xfId="31993"/>
    <cellStyle name="常规 3 8 4 2 3" xfId="31994"/>
    <cellStyle name="20% - 着色 2 4 4 3 2 3" xfId="31995"/>
    <cellStyle name="常规 12 4 2 2 3 2" xfId="31996"/>
    <cellStyle name="着色 6 2 3 5 2 2 2" xfId="31997"/>
    <cellStyle name="20% - 着色 1 2 2 3 2 3" xfId="31998"/>
    <cellStyle name="常规 4 3 3 5 3 5" xfId="31999"/>
    <cellStyle name="常规 3 5 5 2 2" xfId="32000"/>
    <cellStyle name="20% - 着色 2 2 3 3 3 3" xfId="32001"/>
    <cellStyle name="着色 5 4 2 3 3" xfId="32002"/>
    <cellStyle name="60% - 强调文字颜色 3 7 3 2 2" xfId="32003"/>
    <cellStyle name="60% - 着色 4 2 3 2 2" xfId="32004"/>
    <cellStyle name="强调文字颜色 2 8 4 4" xfId="32005"/>
    <cellStyle name="常规 3 3 3 2 2 2 2 2" xfId="32006"/>
    <cellStyle name="常规 2 2 4 2 4 5" xfId="32007"/>
    <cellStyle name="常规 12 2 3 2 2 3" xfId="32008"/>
    <cellStyle name="60% - 着色 2 5 2 2 4" xfId="32009"/>
    <cellStyle name="40% - 着色 6 3 2 3 3" xfId="32010"/>
    <cellStyle name="20% - 着色 4 4 2 3 2 3" xfId="32011"/>
    <cellStyle name="20% - 着色 1 2 9 2 4" xfId="32012"/>
    <cellStyle name="常规 9 3 5 2 3" xfId="32013"/>
    <cellStyle name="常规 2 6 4 2 3 2" xfId="32014"/>
    <cellStyle name="20% - 强调文字颜色 4 5 2 3" xfId="32015"/>
    <cellStyle name="强调文字颜色 6 8 4" xfId="32016"/>
    <cellStyle name="60% - 着色 4 2 9 2 4" xfId="32017"/>
    <cellStyle name="常规 5 3 5 4 2 4 3" xfId="32018"/>
    <cellStyle name="20% - 着色 3 2 5 2 2 2" xfId="32019"/>
    <cellStyle name="常规 12 2 2 2 5" xfId="32020"/>
    <cellStyle name="40% - 着色 2 2 4 3 3 2 2" xfId="32021"/>
    <cellStyle name="20% - 着色 2 5 5 2 3 2 3" xfId="32022"/>
    <cellStyle name="差 16 3" xfId="32023"/>
    <cellStyle name="40% - 着色 5 2 8 2 3 3" xfId="32024"/>
    <cellStyle name="20% - 着色 4 2 8 3" xfId="32025"/>
    <cellStyle name="常规 9 8 2 3 2 3" xfId="32026"/>
    <cellStyle name="40% - 强调文字颜色 4 13 2 2" xfId="32027"/>
    <cellStyle name="常规 4 2 7 6" xfId="32028"/>
    <cellStyle name="40% - 强调文字颜色 3 9" xfId="32029"/>
    <cellStyle name="40% - 着色 1 3 3" xfId="32030"/>
    <cellStyle name="常规 3 3 2 3 2 3 3" xfId="32031"/>
    <cellStyle name="着色 4 2 5 3 2 2" xfId="32032"/>
    <cellStyle name="20% - 强调文字颜色 5 15 2 2" xfId="32033"/>
    <cellStyle name="20% - 着色 3 2 9 3" xfId="32034"/>
    <cellStyle name="20% - 着色 2 4 6 2 3" xfId="32035"/>
    <cellStyle name="标题 2 13" xfId="32036"/>
    <cellStyle name="40% - 着色 3 2 2 5 3 2" xfId="32037"/>
    <cellStyle name="常规 7 2 2 3 2 2 3" xfId="32038"/>
    <cellStyle name="常规 3 4 4 4 2 4" xfId="32039"/>
    <cellStyle name="20% - 强调文字颜色 2 5 4" xfId="32040"/>
    <cellStyle name="标题 20 2 3" xfId="32041"/>
    <cellStyle name="标题 15 2 3" xfId="32042"/>
    <cellStyle name="常规 5 4 3 4 2 3 5" xfId="32043"/>
    <cellStyle name="20% - 着色 4 2 10 3" xfId="32044"/>
    <cellStyle name="标题 9 3 3" xfId="32045"/>
    <cellStyle name="常规 2 2 3 5 2 2 3" xfId="32046"/>
    <cellStyle name="40% - 着色 4 2 4 4 2 3 4" xfId="32047"/>
    <cellStyle name="40% - 着色 2 2 4 3 2 2 2" xfId="32048"/>
    <cellStyle name="常规 5 2 4 4 6" xfId="32049"/>
    <cellStyle name="20% - 强调文字颜色 6 11" xfId="32050"/>
    <cellStyle name="常规 2 2 3 3 4 2 3 2" xfId="32051"/>
    <cellStyle name="常规 3 8 3 4 3" xfId="32052"/>
    <cellStyle name="60% - 着色 3 3 5 3 2 3" xfId="32053"/>
    <cellStyle name="40% - 强调文字颜色 1 3 2 4" xfId="32054"/>
    <cellStyle name="常规 2 3 3 9 4" xfId="32055"/>
    <cellStyle name="20% - 着色 3 8 3 2 3" xfId="32056"/>
    <cellStyle name="20% - 着色 1 2 2 6 3" xfId="32057"/>
    <cellStyle name="标题 3 7 3 4" xfId="32058"/>
    <cellStyle name="40% - 着色 6 2 4 2 4" xfId="32059"/>
    <cellStyle name="常规 8 21 3" xfId="32060"/>
    <cellStyle name="常规 8 16 3" xfId="32061"/>
    <cellStyle name="常规 4 2 2 3 2 2 3" xfId="32062"/>
    <cellStyle name="40% - 强调文字颜色 4 7 5" xfId="32063"/>
    <cellStyle name="常规 8 4 3 2 3 3" xfId="32064"/>
    <cellStyle name="60% - 强调文字颜色 5 2 3 2 4" xfId="32065"/>
    <cellStyle name="20% - 着色 1 2 2 6 4" xfId="32066"/>
    <cellStyle name="常规 13 3 3 3 3" xfId="32067"/>
    <cellStyle name="60% - 强调文字颜色 6 18 4" xfId="32068"/>
    <cellStyle name="常规 23 4 3" xfId="32069"/>
    <cellStyle name="常规 2 2 2 2 4 3 2 3" xfId="32070"/>
    <cellStyle name="60% - 着色 6 5 3 2 2 4" xfId="32071"/>
    <cellStyle name="40% - 着色 5 2 3 3 3 4" xfId="32072"/>
    <cellStyle name="40% - 强调文字颜色 3 14 2 3" xfId="32073"/>
    <cellStyle name="常规 7 4 7 2 2 2" xfId="32074"/>
    <cellStyle name="20% - 强调文字颜色 3 4 4" xfId="32075"/>
    <cellStyle name="40% - 着色 2 2 5 3 2 3 4" xfId="32076"/>
    <cellStyle name="20% - 强调文字颜色 2 4 2 2 2" xfId="32077"/>
    <cellStyle name="60% - 强调文字颜色 6 4 2 4" xfId="32078"/>
    <cellStyle name="常规 8 4 2 4 2" xfId="32079"/>
    <cellStyle name="60% - 着色 3 2 4 4 2 3 4" xfId="32080"/>
    <cellStyle name="20% - 着色 1 4 3 3 3" xfId="32081"/>
    <cellStyle name="着色 5 2 8 2 3 2 3" xfId="32082"/>
    <cellStyle name="20% - 着色 2 2 4 4 2 3 4" xfId="32083"/>
    <cellStyle name="60% - 着色 1 8 2 5" xfId="32084"/>
    <cellStyle name="常规 3 11 4 2 3" xfId="32085"/>
    <cellStyle name="60% - 着色 6 9 2 3 4" xfId="32086"/>
    <cellStyle name="60% - 着色 1 2 4 2 3 3" xfId="32087"/>
    <cellStyle name="20% - 强调文字颜色 3 13 2 3" xfId="32088"/>
    <cellStyle name="20% - 着色 4 2 4 4 2 3 2 2" xfId="32089"/>
    <cellStyle name="20% - 着色 1 4 3 3 2" xfId="32090"/>
    <cellStyle name="20% - 强调文字颜色 3 4 3 2" xfId="32091"/>
    <cellStyle name="常规 3 12 3 2 6" xfId="32092"/>
    <cellStyle name="60% - 着色 5" xfId="32093"/>
    <cellStyle name="输出 7 3 2 2" xfId="32094"/>
    <cellStyle name="常规 2 5 7 2 2 2" xfId="32095"/>
    <cellStyle name="20% - 着色 5 2 2 4 2 2 3" xfId="32096"/>
    <cellStyle name="常规 4 5 5 5 3" xfId="32097"/>
    <cellStyle name="60% - 强调文字颜色 3 13 5" xfId="32098"/>
    <cellStyle name="常规 2 29 4" xfId="32099"/>
    <cellStyle name="20% - 着色 6 2 5 5 3 2" xfId="32100"/>
    <cellStyle name="20% - 强调文字颜色 5 3 3 2 3" xfId="32101"/>
    <cellStyle name="常规 12 2 2 2 2" xfId="32102"/>
    <cellStyle name="60% - 着色 4 2 5 5 2 3 4" xfId="32103"/>
    <cellStyle name="常规 4 3 4 4 3 5" xfId="32104"/>
    <cellStyle name="20% - 着色 1 2 3 2 2 3" xfId="32105"/>
    <cellStyle name="常规 3 3 3 4 2 5" xfId="32106"/>
    <cellStyle name="60% - 着色 6 2 6" xfId="32107"/>
    <cellStyle name="20% - 强调文字颜色 2 19" xfId="32108"/>
    <cellStyle name="常规 5 4 3 3 2 2 2 3" xfId="32109"/>
    <cellStyle name="20% - 着色 3 2 5 7" xfId="32110"/>
    <cellStyle name="20% - 强调文字颜色 1 6 4 3" xfId="32111"/>
    <cellStyle name="常规 3 2 4 2 6 3" xfId="32112"/>
    <cellStyle name="常规 12 2 3 3 5" xfId="32113"/>
    <cellStyle name="20% - 着色 3 2 5 3 3 2" xfId="32114"/>
    <cellStyle name="常规 3 2 2 3 4 3 3" xfId="32115"/>
    <cellStyle name="20% - 强调文字颜色 6 4 3 2" xfId="32116"/>
    <cellStyle name="强调文字颜色 4 8 3 4" xfId="32117"/>
    <cellStyle name="常规 2 2 3 7 2 3 2" xfId="32118"/>
    <cellStyle name="60% - 着色 1 2 4 6 2" xfId="32119"/>
    <cellStyle name="常规 6 3 4 2 2 3 2" xfId="32120"/>
    <cellStyle name="20% - 着色 3 5 5 2 2" xfId="32121"/>
    <cellStyle name="40% - 着色 2 3 3 2 3 2 2" xfId="32122"/>
    <cellStyle name="60% - 着色 6 5 5 2 5" xfId="32123"/>
    <cellStyle name="输出 13 2 4" xfId="32124"/>
    <cellStyle name="20% - 着色 1 2 8 2" xfId="32125"/>
    <cellStyle name="40% - 着色 5 2 5 2 3 2" xfId="32126"/>
    <cellStyle name="常规 7 6 3 2 2 3" xfId="32127"/>
    <cellStyle name="60% - 着色 4 4 5 3 2 4" xfId="32128"/>
    <cellStyle name="输入 18" xfId="32129"/>
    <cellStyle name="常规 9 5 2 2 2" xfId="32130"/>
    <cellStyle name="常规 3 2 4 3 2 4 2" xfId="32131"/>
    <cellStyle name="40% - 着色 2 2 3 3 4" xfId="32132"/>
    <cellStyle name="20% - 着色 1 2 5 4 2 2" xfId="32133"/>
    <cellStyle name="60% - 强调文字颜色 5 16 2 4" xfId="32134"/>
    <cellStyle name="60% - 着色 2 2 5 3 3 2" xfId="32135"/>
    <cellStyle name="40% - 强调文字颜色 6 5 5" xfId="32136"/>
    <cellStyle name="40% - 强调文字颜色 6 14 3 2" xfId="32137"/>
    <cellStyle name="20% - 着色 1 6 5" xfId="32138"/>
    <cellStyle name="常规 4 2 7 3 2 4" xfId="32139"/>
    <cellStyle name="40% - 强调文字颜色 3 6 2 4" xfId="32140"/>
    <cellStyle name="常规 7 4 2 4 3 5" xfId="32141"/>
    <cellStyle name="60% - 强调文字颜色 2 19 4" xfId="32142"/>
    <cellStyle name="60% - 着色 2 2 5 3 4" xfId="32143"/>
    <cellStyle name="常规 7 7 2 2 2 2" xfId="32144"/>
    <cellStyle name="60% - 着色 5 5 3 3 2 3" xfId="32145"/>
    <cellStyle name="常规 4 4 6 3 2" xfId="32146"/>
    <cellStyle name="20% - 着色 6 2 3 5 2 2 3" xfId="32147"/>
    <cellStyle name="20% - 着色 5 5 5 3 2 2" xfId="32148"/>
    <cellStyle name="60% - 着色 5 10 2 2" xfId="32149"/>
    <cellStyle name="常规 2 2 4 5 4 3 4" xfId="32150"/>
    <cellStyle name="常规 4 2 2 2 2 3" xfId="32151"/>
    <cellStyle name="常规 2 3 2 6 3 4" xfId="32152"/>
    <cellStyle name="常规 3 3 5 2 5" xfId="32153"/>
    <cellStyle name="常规 2 2 4 2 5 3" xfId="32154"/>
    <cellStyle name="20% - 着色 2 2 5 3 2 2" xfId="32155"/>
    <cellStyle name="常规 4 2 2 2 4 2 2 2 3" xfId="32156"/>
    <cellStyle name="60% - 着色 6 5 5 2 4" xfId="32157"/>
    <cellStyle name="强调文字颜色 2 10 3 4" xfId="32158"/>
    <cellStyle name="常规 12 2 2 2 2 2 2" xfId="32159"/>
    <cellStyle name="40% - 强调文字颜色 3 18 4" xfId="32160"/>
    <cellStyle name="着色 6 2 2 5 3 3" xfId="32161"/>
    <cellStyle name="常规 12 3 2 3 4" xfId="32162"/>
    <cellStyle name="20% - 着色 3 2 2 5" xfId="32163"/>
    <cellStyle name="常规 10 5 4" xfId="32164"/>
    <cellStyle name="常规 3 7 4 2 2" xfId="32165"/>
    <cellStyle name="20% - 着色 2 4 3 3 2 2" xfId="32166"/>
    <cellStyle name="着色 3 2 3 5 2 5" xfId="32167"/>
    <cellStyle name="常规 3 3 4 3 6" xfId="32168"/>
    <cellStyle name="20% - 着色 2 2 5 2 3 3" xfId="32169"/>
    <cellStyle name="常规 3 2 4 2 4 2 2" xfId="32170"/>
    <cellStyle name="20% - 着色 3 2 7 2 3 3" xfId="32171"/>
    <cellStyle name="常规 5 3 2 5 2 2 2" xfId="32172"/>
    <cellStyle name="60% - 强调文字颜色 1 2 2 2 2" xfId="32173"/>
    <cellStyle name="20% - 着色 4 2 4 6" xfId="32174"/>
    <cellStyle name="20% - 强调文字颜色 2 6 3 2" xfId="32175"/>
    <cellStyle name="常规 2 2 2 2 3 3 2 2 2" xfId="32176"/>
    <cellStyle name="常规 9 5 4 2" xfId="32177"/>
    <cellStyle name="60% - 强调文字颜色 4 10 3 3" xfId="32178"/>
    <cellStyle name="40% - 强调文字颜色 3 18 3" xfId="32179"/>
    <cellStyle name="着色 6 2 2 5 3 2" xfId="32180"/>
    <cellStyle name="常规 5 3 4 4 2 3 2 3" xfId="32181"/>
    <cellStyle name="常规 12 3 2 3 3" xfId="32182"/>
    <cellStyle name="强调文字颜色 4 6 2 5" xfId="32183"/>
    <cellStyle name="强调文字颜色 2 10 3 3" xfId="32184"/>
    <cellStyle name="20% - 着色 1 2 4 2 3 4" xfId="32185"/>
    <cellStyle name="20% - 着色 6 2 2 6 3" xfId="32186"/>
    <cellStyle name="20% - 着色 2 2 3 2" xfId="32187"/>
    <cellStyle name="20% - 着色 1 5 4 3 4" xfId="32188"/>
    <cellStyle name="60% - 着色 6 7 3 2 3" xfId="32189"/>
    <cellStyle name="20% - 着色 1 2 3 5 3 4" xfId="32190"/>
    <cellStyle name="着色 1 5 8" xfId="32191"/>
    <cellStyle name="标题 21" xfId="32192"/>
    <cellStyle name="标题 16" xfId="32193"/>
    <cellStyle name="常规 4 2 3 2 3 2 3 3" xfId="32194"/>
    <cellStyle name="常规 10 5 2 3 4" xfId="32195"/>
    <cellStyle name="20% - 着色 3 2 2 3 3 4" xfId="32196"/>
    <cellStyle name="40% - 着色 4 2 5 6 2 3" xfId="32197"/>
    <cellStyle name="着色 5 2 3 2 3 2 3" xfId="32198"/>
    <cellStyle name="60% - 着色 6 2 5 6 3" xfId="32199"/>
    <cellStyle name="常规 12 2 2 3 3 2" xfId="32200"/>
    <cellStyle name="常规 2 2 3 3 5 4" xfId="32201"/>
    <cellStyle name="40% - 强调文字颜色 1 10 3 3" xfId="32202"/>
    <cellStyle name="20% - 着色 2 2 4 4 2 3" xfId="32203"/>
    <cellStyle name="60% - 着色 1 2 4 5 2 2" xfId="32204"/>
    <cellStyle name="常规 2 3 2 9" xfId="32205"/>
    <cellStyle name="常规 4 3 2 3 3 2 3 2" xfId="32206"/>
    <cellStyle name="常规 2 3 3 4 4 3 3" xfId="32207"/>
    <cellStyle name="20% - 着色 4 2 8 2 2 2" xfId="32208"/>
    <cellStyle name="40% - 强调文字颜色 6 11 2 2 3" xfId="32209"/>
    <cellStyle name="60% - 着色 1 2 4 2 3 2" xfId="32210"/>
    <cellStyle name="60% - 强调文字颜色 5 16 4" xfId="32211"/>
    <cellStyle name="常规 6 2 7 3 3" xfId="32212"/>
    <cellStyle name="常规 13 2 3" xfId="32213"/>
    <cellStyle name="40% - 着色 4 3 4 2 2 2" xfId="32214"/>
    <cellStyle name="20% - 着色 6 4 5 4" xfId="32215"/>
    <cellStyle name="常规 3 5 2 2 6" xfId="32216"/>
    <cellStyle name="标题 2 7 4 3" xfId="32217"/>
    <cellStyle name="40% - 着色 6 2 4 7" xfId="32218"/>
    <cellStyle name="40% - 着色 5 2 2 5 3 4" xfId="32219"/>
    <cellStyle name="常规 5 4 4 4 2 6" xfId="32220"/>
    <cellStyle name="常规 4 2 2 2 5 4 2 4" xfId="32221"/>
    <cellStyle name="20% - 强调文字颜色 6 4 3 2 3" xfId="32222"/>
    <cellStyle name="20% - 着色 1 3 5 2 2" xfId="32223"/>
    <cellStyle name="40% - 着色 4 2 4 5 4" xfId="32224"/>
    <cellStyle name="20% - 着色 3 2 5 4 3 2 3" xfId="32225"/>
    <cellStyle name="60% - 强调文字颜色 3 6 2 2 2" xfId="32226"/>
    <cellStyle name="常规 2 4 2 3 4 2" xfId="32227"/>
    <cellStyle name="常规 4 2 3 3 5 2" xfId="32228"/>
    <cellStyle name="20% - 着色 2 2 2 4 2 5" xfId="32229"/>
    <cellStyle name="40% - 强调文字颜色 6 9 4 2" xfId="32230"/>
    <cellStyle name="20% - 强调文字颜色 3 11 3 3" xfId="32231"/>
    <cellStyle name="常规 3 11 5" xfId="32232"/>
    <cellStyle name="40% - 着色 2 2 9 2 3 3" xfId="32233"/>
    <cellStyle name="着色 6 2 2 4 3 2 3" xfId="32234"/>
    <cellStyle name="常规 2 3 6 5 3" xfId="32235"/>
    <cellStyle name="常规 13 7 3 2" xfId="32236"/>
    <cellStyle name="20% - 强调文字颜色 1 17 2" xfId="32237"/>
    <cellStyle name="好 2 2 2 2" xfId="32238"/>
    <cellStyle name="60% - 着色 4 5 4 2 2 2" xfId="32239"/>
    <cellStyle name="着色 5 4 3 2 5" xfId="32240"/>
    <cellStyle name="40% - 着色 6 2 5 8" xfId="32241"/>
    <cellStyle name="20% - 强调文字颜色 2 8 3 3" xfId="32242"/>
    <cellStyle name="60% - 着色 5 8 2" xfId="32243"/>
    <cellStyle name="常规 8 3 2 6 4" xfId="32244"/>
    <cellStyle name="20% - 着色 2 2 2 2 2 3" xfId="32245"/>
    <cellStyle name="常规 5 3 3 4 3 5" xfId="32246"/>
    <cellStyle name="常规 2 5 2 4 2 3 4" xfId="32247"/>
    <cellStyle name="着色 6 9 2 2" xfId="32248"/>
    <cellStyle name="60% - 着色 6 2 4 2 5" xfId="32249"/>
    <cellStyle name="常规 5 4 3 3 3 2 3" xfId="32250"/>
    <cellStyle name="常规 13 3 3 3 2" xfId="32251"/>
    <cellStyle name="60% - 强调文字颜色 6 18 3" xfId="32252"/>
    <cellStyle name="常规 23 4 2" xfId="32253"/>
    <cellStyle name="40% - 着色 6 5 3 3 2 2" xfId="32254"/>
    <cellStyle name="常规 2 2 2 2 8 2 3" xfId="32255"/>
    <cellStyle name="20% - 着色 3 5 4 3 4" xfId="32256"/>
    <cellStyle name="20% - 强调文字颜色 1 16 4" xfId="32257"/>
    <cellStyle name="常规 13 7 2 4" xfId="32258"/>
    <cellStyle name="60% - 着色 5 7 4" xfId="32259"/>
    <cellStyle name="20% - 着色 4 2 2 5 2 3 2 3" xfId="32260"/>
    <cellStyle name="20% - 强调文字颜色 4 14 2 2 2" xfId="32261"/>
    <cellStyle name="常规 9 2 3 2 4" xfId="32262"/>
    <cellStyle name="常规 4 2 3 5 4 5" xfId="32263"/>
    <cellStyle name="60% - 着色 5 2 2 5 3 3" xfId="32264"/>
    <cellStyle name="60% - 强调文字颜色 2 11" xfId="32265"/>
    <cellStyle name="常规 8 5 4 4 4" xfId="32266"/>
    <cellStyle name="20% - 着色 1 2 3 2 3 2 2" xfId="32267"/>
    <cellStyle name="着色 1 2 2 2 2 2" xfId="32268"/>
    <cellStyle name="40% - 着色 2 2 5 5 2 5" xfId="32269"/>
    <cellStyle name="20% - 着色 2 2 4 5 2 3" xfId="32270"/>
    <cellStyle name="40% - 强调文字颜色 1 11 3 3" xfId="32271"/>
    <cellStyle name="常规 12 2 2 4 3 2" xfId="32272"/>
    <cellStyle name="常规 2 2 3 4 5 4" xfId="32273"/>
    <cellStyle name="常规 2 2 5 4 3 4" xfId="32274"/>
    <cellStyle name="20% - 着色 5 2 7 3 4" xfId="32275"/>
    <cellStyle name="60% - 着色 3 2 4 4 2 2" xfId="32276"/>
    <cellStyle name="60% - 着色 5 9 2 3 2" xfId="32277"/>
    <cellStyle name="20% - 着色 4 2 9 2 3 2 3" xfId="32278"/>
    <cellStyle name="输出 2 2 2" xfId="32279"/>
    <cellStyle name="60% - 强调文字颜色 1 8 3" xfId="32280"/>
    <cellStyle name="20% - 着色 3 4 5 2 5" xfId="32281"/>
    <cellStyle name="20% - 强调文字颜色 4 9" xfId="32282"/>
    <cellStyle name="20% - 强调文字颜色 2 5 6" xfId="32283"/>
    <cellStyle name="40% - 着色 2 5 5 2 3 2 2" xfId="32284"/>
    <cellStyle name="20% - 着色 6 2 10 3" xfId="32285"/>
    <cellStyle name="20% - 着色 4 9 2 2" xfId="32286"/>
    <cellStyle name="链接单元格 8 6" xfId="32287"/>
    <cellStyle name="20% - 强调文字颜色 2 15 2 2" xfId="32288"/>
    <cellStyle name="60% - 着色 2 2 2 2 3 4" xfId="32289"/>
    <cellStyle name="60% - 着色 2 2 7 2" xfId="32290"/>
    <cellStyle name="60% - 着色 6 7 3 2 2" xfId="32291"/>
    <cellStyle name="20% - 着色 1 5 4 3 3" xfId="32292"/>
    <cellStyle name="20% - 强调文字颜色 6 13 2 2 2" xfId="32293"/>
    <cellStyle name="20% - 着色 4 4 6" xfId="32294"/>
    <cellStyle name="60% - 强调文字颜色 3 10 3 2 2" xfId="32295"/>
    <cellStyle name="40% - 着色 3 2 4 5 3 3" xfId="32296"/>
    <cellStyle name="标题 1 3 3 3" xfId="32297"/>
    <cellStyle name="链接单元格 8 2 2 2" xfId="32298"/>
    <cellStyle name="60% - 着色 2 3 6" xfId="32299"/>
    <cellStyle name="着色 4 5 4 3 3" xfId="32300"/>
    <cellStyle name="常规 2 3 4 7 5" xfId="32301"/>
    <cellStyle name="20% - 着色 2 2 10" xfId="32302"/>
    <cellStyle name="输入 11 5" xfId="32303"/>
    <cellStyle name="40% - 着色 6 4 4 2 3 2 2" xfId="32304"/>
    <cellStyle name="常规 3 3 7 6" xfId="32305"/>
    <cellStyle name="40% - 着色 3 4 6 2" xfId="32306"/>
    <cellStyle name="常规 9 4 3 2" xfId="32307"/>
    <cellStyle name="60% - 着色 3 2 3 4 3 2 2" xfId="32308"/>
    <cellStyle name="40% - 着色 1 2 2 3 3 3" xfId="32309"/>
    <cellStyle name="20% - 着色 2 4 2" xfId="32310"/>
    <cellStyle name="40% - 强调文字颜色 6 19 2" xfId="32311"/>
    <cellStyle name="警告文本 10 2 3" xfId="32312"/>
    <cellStyle name="20% - 着色 5 2 5 5 3 2 3" xfId="32313"/>
    <cellStyle name="着色 2 2 3 2 4" xfId="32314"/>
    <cellStyle name="标题 4 12 3 2" xfId="32315"/>
    <cellStyle name="常规 7 4 8 2 5" xfId="32316"/>
    <cellStyle name="常规 3 2 3 5 2 4 3" xfId="32317"/>
    <cellStyle name="强调文字颜色 2 2 6 3" xfId="32318"/>
    <cellStyle name="20% - 强调文字颜色 5 4" xfId="32319"/>
    <cellStyle name="常规 8 7 2 2 3" xfId="32320"/>
    <cellStyle name="常规 4 3 4 8 2" xfId="32321"/>
    <cellStyle name="20% - 强调文字颜色 1 16" xfId="32322"/>
    <cellStyle name="常规 3 2 4 7 2 3 4" xfId="32323"/>
    <cellStyle name="常规 13 7 2" xfId="32324"/>
    <cellStyle name="20% - 着色 3 5 4 3" xfId="32325"/>
    <cellStyle name="20% - 着色 3 4 5 2 3 4" xfId="32326"/>
    <cellStyle name="常规 8 3 4 3" xfId="32327"/>
    <cellStyle name="常规 5 3 5 3 2 3 5" xfId="32328"/>
    <cellStyle name="计算 5 5" xfId="32329"/>
    <cellStyle name="着色 1 2 5 2 3 2 2" xfId="32330"/>
    <cellStyle name="20% - 着色 5 4 5 2 2 3" xfId="32331"/>
    <cellStyle name="常规 3 2 2 2 4 3 4" xfId="32332"/>
    <cellStyle name="强调文字颜色 4 3 3 3" xfId="32333"/>
    <cellStyle name="20% - 着色 6 5 2 3 2 2" xfId="32334"/>
    <cellStyle name="常规 2 3 4 2 4 3 4" xfId="32335"/>
    <cellStyle name="着色 5 2 5 5 2 2 3" xfId="32336"/>
    <cellStyle name="60% - 着色 3 5 3 5" xfId="32337"/>
    <cellStyle name="60% - 着色 6 2 4 5 2 3 2" xfId="32338"/>
    <cellStyle name="60% - 强调文字颜色 1 3 3 2 4" xfId="32339"/>
    <cellStyle name="20% - 强调文字颜色 3 7 3 4" xfId="32340"/>
    <cellStyle name="60% - 着色 2 4 5 3 4" xfId="32341"/>
    <cellStyle name="40% - 着色 6 2 5 4 3" xfId="32342"/>
    <cellStyle name="常规 7 7 4 2 2 2" xfId="32343"/>
    <cellStyle name="60% - 强调文字颜色 6 7 7" xfId="32344"/>
    <cellStyle name="20% - 强调文字颜色 1 14 3 3" xfId="32345"/>
    <cellStyle name="汇总 8 4 2" xfId="32346"/>
    <cellStyle name="20% - 着色 5 5 3" xfId="32347"/>
    <cellStyle name="强调文字颜色 1 6 5" xfId="32348"/>
    <cellStyle name="常规 3 2 3 4 6 3" xfId="32349"/>
    <cellStyle name="20% - 着色 2 2 5 5 2 4" xfId="32350"/>
    <cellStyle name="常规 12 2 3 4 3 3" xfId="32351"/>
    <cellStyle name="常规 3 8 2 2 6" xfId="32352"/>
    <cellStyle name="60% - 强调文字颜色 3 3 4" xfId="32353"/>
    <cellStyle name="60% - 强调文字颜色 2 2 4 2" xfId="32354"/>
    <cellStyle name="常规 6 3 4 3 2 3 3" xfId="32355"/>
    <cellStyle name="20% - 强调文字颜色 3 4 2 2" xfId="32356"/>
    <cellStyle name="差 13 3 3" xfId="32357"/>
    <cellStyle name="20% - 着色 2 2 7 2 2 2" xfId="32358"/>
    <cellStyle name="着色 5 2 3 5 2 4" xfId="32359"/>
    <cellStyle name="常规 3 5 4 2 5" xfId="32360"/>
    <cellStyle name="标题 3 7 3 3" xfId="32361"/>
    <cellStyle name="20% - 着色 1 2 2 6 2" xfId="32362"/>
    <cellStyle name="60% - 着色 1 2 2 2 2 2" xfId="32363"/>
    <cellStyle name="着色 2 2 5 3 2 4" xfId="32364"/>
    <cellStyle name="着色 4 5 3 2 5" xfId="32365"/>
    <cellStyle name="60% - 着色 4 4 5 2 2 2" xfId="32366"/>
    <cellStyle name="60% - 着色 1 2 8" xfId="32367"/>
    <cellStyle name="常规 5 11 2" xfId="32368"/>
    <cellStyle name="40% - 着色 2 5 7" xfId="32369"/>
    <cellStyle name="60% - 着色 4 2 5 5 2 2" xfId="32370"/>
    <cellStyle name="着色 3 2 3 5 2 2 3" xfId="32371"/>
    <cellStyle name="常规 13 3 4 2 3" xfId="32372"/>
    <cellStyle name="常规 24 3 3" xfId="32373"/>
    <cellStyle name="常规 19 3 3" xfId="32374"/>
    <cellStyle name="20% - 着色 5 5 2" xfId="32375"/>
    <cellStyle name="60% - 着色 3 4 4 3 2 3" xfId="32376"/>
    <cellStyle name="60% - 着色 1 2 8 2 2 4" xfId="32377"/>
    <cellStyle name="强调文字颜色 1 6 4" xfId="32378"/>
    <cellStyle name="常规 3 2 3 4 6 2" xfId="32379"/>
    <cellStyle name="常规 4 2 6 2 2 2 3" xfId="32380"/>
    <cellStyle name="40% - 强调文字颜色 2 5 2 2 3" xfId="32381"/>
    <cellStyle name="常规 3 8 3 3 2" xfId="32382"/>
    <cellStyle name="20% - 着色 2 4 4 2 3 2" xfId="32383"/>
    <cellStyle name="常规 5 2 4 3 5" xfId="32384"/>
    <cellStyle name="常规 9 5 2 2 3 2 2" xfId="32385"/>
    <cellStyle name="常规 8 2 3 4 4" xfId="32386"/>
    <cellStyle name="常规 2 2 3 5 4 5" xfId="32387"/>
    <cellStyle name="20% - 强调文字颜色 2 10 3 2" xfId="32388"/>
    <cellStyle name="40% - 强调文字颜色 1 12 2 4" xfId="32389"/>
    <cellStyle name="着色 1 7 2 2 3" xfId="32390"/>
    <cellStyle name="常规 4 2 2 4 3 5" xfId="32391"/>
    <cellStyle name="60% - 强调文字颜色 3 10 3" xfId="32392"/>
    <cellStyle name="常规 2 26 2" xfId="32393"/>
    <cellStyle name="常规 2 31 2" xfId="32394"/>
    <cellStyle name="40% - 着色 5 2 3 4 3 2 2" xfId="32395"/>
    <cellStyle name="常规 7 3 5 4 3 3" xfId="32396"/>
    <cellStyle name="常规 5 4 5 3 2 4 2" xfId="32397"/>
    <cellStyle name="检查单元格 9 2 3" xfId="32398"/>
    <cellStyle name="20% - 着色 3 2 2 5 3" xfId="32399"/>
    <cellStyle name="常规 3 2 3 3 2 3 4" xfId="32400"/>
    <cellStyle name="60% - 着色 2 5 5 2 3 2 3" xfId="32401"/>
    <cellStyle name="常规 6 3 5 2 3 2" xfId="32402"/>
    <cellStyle name="20% - 着色 2 2 5 2 2 3" xfId="32403"/>
    <cellStyle name="60% - 着色 6 5 4 2 5" xfId="32404"/>
    <cellStyle name="20% - 强调文字颜色 1 17 2 3" xfId="32405"/>
    <cellStyle name="常规 3 2 3 5 4 2 2 2 3" xfId="32406"/>
    <cellStyle name="计算 18 2 3" xfId="32407"/>
    <cellStyle name="常规 7 2 3 2 3 5" xfId="32408"/>
    <cellStyle name="20% - 强调文字颜色 1 19 2" xfId="32409"/>
    <cellStyle name="20% - 强调文字颜色 1 9 3 2 2" xfId="32410"/>
    <cellStyle name="警告文本 15 2 3" xfId="32411"/>
    <cellStyle name="20% - 着色 6 2 5 2 3" xfId="32412"/>
    <cellStyle name="20% - 强调文字颜色 1 20" xfId="32413"/>
    <cellStyle name="20% - 强调文字颜色 1 15" xfId="32414"/>
    <cellStyle name="常规 3 2 4 7 2 3 3" xfId="32415"/>
    <cellStyle name="20% - 着色 3 5 4 2" xfId="32416"/>
    <cellStyle name="20% - 着色 3 4 5 2 3 3" xfId="32417"/>
    <cellStyle name="常规 3 7 4 2 3 2" xfId="32418"/>
    <cellStyle name="着色 1 4 3 2 2 3" xfId="32419"/>
    <cellStyle name="60% - 强调文字颜色 1 10 2 2 2" xfId="32420"/>
    <cellStyle name="60% - 着色 3 5 3 4" xfId="32421"/>
    <cellStyle name="着色 5 2 5 5 2 2 2" xfId="32422"/>
    <cellStyle name="60% - 着色 1 2 2 3 2 2 4" xfId="32423"/>
    <cellStyle name="20% - 着色 2 2 3 2 3 2" xfId="32424"/>
    <cellStyle name="20% - 着色 1 2 2 2 2 2" xfId="32425"/>
    <cellStyle name="常规 4 3 3 4 3 4" xfId="32426"/>
    <cellStyle name="60% - 着色 3 3 3 2 3 2 2" xfId="32427"/>
    <cellStyle name="60% - 强调文字颜色 3 11 3 3" xfId="32428"/>
    <cellStyle name="20% - 着色 2 5 2 3 2" xfId="32429"/>
    <cellStyle name="常规 2 27 2 3" xfId="32430"/>
    <cellStyle name="常规 4 6 4 2" xfId="32431"/>
    <cellStyle name="60% - 着色 1 3 2 3 4" xfId="32432"/>
    <cellStyle name="输出 10 2 3" xfId="32433"/>
    <cellStyle name="常规 12 4 4 2 2 3" xfId="32434"/>
    <cellStyle name="着色 4 2 9 2 3 2 2" xfId="32435"/>
    <cellStyle name="强调文字颜色 5 13" xfId="32436"/>
    <cellStyle name="20% - 着色 1 2 5 4 2 3 3" xfId="32437"/>
    <cellStyle name="40% - 着色 6 2 4 5" xfId="32438"/>
    <cellStyle name="着色 6 10 4" xfId="32439"/>
    <cellStyle name="20% - 着色 1 7 4" xfId="32440"/>
    <cellStyle name="常规 3 2 6 5 2 2" xfId="32441"/>
    <cellStyle name="40% - 着色 4 2 4 8" xfId="32442"/>
    <cellStyle name="60% - 着色 3 11" xfId="32443"/>
    <cellStyle name="强调文字颜色 4 13 2" xfId="32444"/>
    <cellStyle name="40% - 着色 2 2 7 2 3 3" xfId="32445"/>
    <cellStyle name="着色 5 2 5 4" xfId="32446"/>
    <cellStyle name="常规 6 3 8 3 2" xfId="32447"/>
    <cellStyle name="40% - 着色 4 2 4 2 3 3" xfId="32448"/>
    <cellStyle name="常规 4 2 3 4 3 2 2 2" xfId="32449"/>
    <cellStyle name="20% - 着色 5 2 8 2 3 2" xfId="32450"/>
    <cellStyle name="20% - 着色 3 4 2 2 3" xfId="32451"/>
    <cellStyle name="20% - 着色 2 2 2 3 2" xfId="32452"/>
    <cellStyle name="60% - 着色 6 2 4 4 2 3 2" xfId="32453"/>
    <cellStyle name="着色 4 2 5 6 2 2" xfId="32454"/>
    <cellStyle name="20% - 强调文字颜色 5 18 2 2" xfId="32455"/>
    <cellStyle name="好 4 3" xfId="32456"/>
    <cellStyle name="常规 3 2 2 4 2 3" xfId="32457"/>
    <cellStyle name="60% - 着色 4 5 6 3" xfId="32458"/>
    <cellStyle name="20% - 着色 1 2 9 2 3 2 2" xfId="32459"/>
    <cellStyle name="着色 6 2 5 3 2 3 3" xfId="32460"/>
    <cellStyle name="60% - 强调文字颜色 2 3 2 2" xfId="32461"/>
    <cellStyle name="好 11" xfId="32462"/>
    <cellStyle name="常规 12 2 5 4 3" xfId="32463"/>
    <cellStyle name="强调文字颜色 3 9 3 5" xfId="32464"/>
    <cellStyle name="强调文字颜色 5 2 3 2 4" xfId="32465"/>
    <cellStyle name="常规 2 2 5 3 2 3" xfId="32466"/>
    <cellStyle name="常规 3 12 2" xfId="32467"/>
    <cellStyle name="20% - 着色 4 2 3 4 2 3 4" xfId="32468"/>
    <cellStyle name="20% - 强调文字颜色 3 3 2 2 2" xfId="32469"/>
    <cellStyle name="好 3 2 3" xfId="32470"/>
    <cellStyle name="60% - 着色 4 5 5 2 3" xfId="32471"/>
    <cellStyle name="常规 2 2 3 2 3 3 2" xfId="32472"/>
    <cellStyle name="适中 16 2 3" xfId="32473"/>
    <cellStyle name="20% - 强调文字颜色 1 19 4" xfId="32474"/>
    <cellStyle name="着色 6 2 6" xfId="32475"/>
    <cellStyle name="20% - 着色 6 7" xfId="32476"/>
    <cellStyle name="60% - 着色 5 2 5 3 2 3 4" xfId="32477"/>
    <cellStyle name="20% - 着色 5 2 4 5 2 2" xfId="32478"/>
    <cellStyle name="20% - 强调文字颜色 1 10 3" xfId="32479"/>
    <cellStyle name="常规 5 4 5 4 2 4 2" xfId="32480"/>
    <cellStyle name="40% - 着色 5 2 3 5 3 2 2" xfId="32481"/>
    <cellStyle name="链接单元格 10 4 2" xfId="32482"/>
    <cellStyle name="标题 1 11 2 2" xfId="32483"/>
    <cellStyle name="60% - 着色 6 5 5" xfId="32484"/>
    <cellStyle name="常规 7 4 7 2 2" xfId="32485"/>
    <cellStyle name="20% - 强调文字颜色 1 2 2 2" xfId="32486"/>
    <cellStyle name="60% - 强调文字颜色 6 6 3 4" xfId="32487"/>
    <cellStyle name="常规 7 4 5 3 2 3 2 2" xfId="32488"/>
    <cellStyle name="40% - 着色 6 2 5 4 2 2 3" xfId="32489"/>
    <cellStyle name="链接单元格 5 4 2" xfId="32490"/>
    <cellStyle name="差 8 3 2 2" xfId="32491"/>
    <cellStyle name="注释 5 2 4" xfId="32492"/>
    <cellStyle name="常规 3 2 6 4 5" xfId="32493"/>
    <cellStyle name="20% - 着色 1 3 4 2 5" xfId="32494"/>
    <cellStyle name="20% - 着色 3 9 3" xfId="32495"/>
    <cellStyle name="常规 2 2 2 3 5 4 3 4" xfId="32496"/>
    <cellStyle name="20% - 强调文字颜色 1 9 4 2" xfId="32497"/>
    <cellStyle name="常规 13 8 5" xfId="32498"/>
    <cellStyle name="常规 5 4 5 4 3 2 2" xfId="32499"/>
    <cellStyle name="常规 2 2 2 2 3 6" xfId="32500"/>
    <cellStyle name="链接单元格 11 2 2" xfId="32501"/>
    <cellStyle name="60% - 着色 3 2 4 3 3 3" xfId="32502"/>
    <cellStyle name="20% - 强调文字颜色 2 11 2 4" xfId="32503"/>
    <cellStyle name="40% - 强调文字颜色 1 9 3 3" xfId="32504"/>
    <cellStyle name="60% - 着色 3 5 6 3" xfId="32505"/>
    <cellStyle name="20% - 着色 2 2 2 5 2 3 2 3" xfId="32506"/>
    <cellStyle name="常规 5 2 3 5 2 2 2 2" xfId="32507"/>
    <cellStyle name="常规 26 3" xfId="32508"/>
    <cellStyle name="常规 10 3 5 4" xfId="32509"/>
    <cellStyle name="着色 5 5 5 2 4" xfId="32510"/>
    <cellStyle name="20% - 强调文字颜色 2 6 4 2" xfId="32511"/>
    <cellStyle name="20% - 着色 4 2 5 6" xfId="32512"/>
    <cellStyle name="常规 5 3 2 4 2 4 3" xfId="32513"/>
    <cellStyle name="20% - 着色 2 2 2 2 2" xfId="32514"/>
    <cellStyle name="60% - 着色 3 2 8 3 2 4" xfId="32515"/>
    <cellStyle name="40% - 强调文字颜色 4 6 2" xfId="32516"/>
    <cellStyle name="常规 4 2 8 3 2" xfId="32517"/>
    <cellStyle name="常规 4 2 3 2 2 2 2 2" xfId="32518"/>
    <cellStyle name="40% - 强调文字颜色 1 3 2 3" xfId="32519"/>
    <cellStyle name="60% - 着色 3 3 5 3 2 2" xfId="32520"/>
    <cellStyle name="60% - 着色 2 2 5 5 3 2 2" xfId="32521"/>
    <cellStyle name="警告文本 4 4" xfId="32522"/>
    <cellStyle name="20% - 着色 4 8 2 3" xfId="32523"/>
    <cellStyle name="60% - 着色 6 2 5" xfId="32524"/>
    <cellStyle name="常规 3 3 3 4 2 4" xfId="32525"/>
    <cellStyle name="常规 2 5 3 2 2 2 4" xfId="32526"/>
    <cellStyle name="常规 10 4 3 5" xfId="32527"/>
    <cellStyle name="60% - 着色 2 5 2 2" xfId="32528"/>
    <cellStyle name="常规 7 5 2 2" xfId="32529"/>
    <cellStyle name="常规 3 2 2 3 2 4" xfId="32530"/>
    <cellStyle name="60% - 着色 4 4 6 4" xfId="32531"/>
    <cellStyle name="60% - 着色 6 2 5 2 4" xfId="32532"/>
    <cellStyle name="常规 9 5 3 2 4 2" xfId="32533"/>
    <cellStyle name="20% - 强调文字颜色 4 17 2 3" xfId="32534"/>
    <cellStyle name="常规 4 3 5 4 3 3" xfId="32535"/>
    <cellStyle name="着色 6 5 4 2" xfId="32536"/>
    <cellStyle name="40% - 着色 2 2 3 5 2 5" xfId="32537"/>
    <cellStyle name="40% - 着色 4 2 2 3" xfId="32538"/>
    <cellStyle name="20% - 着色 5 2 2 4 3 2 3" xfId="32539"/>
    <cellStyle name="常规 3 3 4 4 2 2 4" xfId="32540"/>
    <cellStyle name="60% - 着色 2 2 5 4 2 3 2 3" xfId="32541"/>
    <cellStyle name="40% - 着色 5 6 2 3" xfId="32542"/>
    <cellStyle name="20% - 着色 3 3 4 2 3 3" xfId="32543"/>
    <cellStyle name="常规 2 2 4 2 4 2 2 2" xfId="32544"/>
    <cellStyle name="60% - 着色 3 6 5" xfId="32545"/>
    <cellStyle name="20% - 强调文字颜色 2 11 2" xfId="32546"/>
    <cellStyle name="标题 4 3 2 3" xfId="32547"/>
    <cellStyle name="40% - 着色 1 5 4 2 2" xfId="32548"/>
    <cellStyle name="标题 4 7 3 2 3" xfId="32549"/>
    <cellStyle name="40% - 强调文字颜色 5 10 3" xfId="32550"/>
    <cellStyle name="常规 2 3 5 2" xfId="32551"/>
    <cellStyle name="常规 2 3 2 2 5 2 3" xfId="32552"/>
    <cellStyle name="40% - 强调文字颜色 2 2" xfId="32553"/>
    <cellStyle name="着色 2 2 3 2 3 2" xfId="32554"/>
    <cellStyle name="警告文本 10 2 2 2" xfId="32555"/>
    <cellStyle name="20% - 强调文字颜色 1 13 4" xfId="32556"/>
    <cellStyle name="常规 3 4 2 4 2 2 2" xfId="32557"/>
    <cellStyle name="60% - 着色 1 4 4 3 2 4" xfId="32558"/>
    <cellStyle name="60% - 着色 5 2 9 3 2 4" xfId="32559"/>
    <cellStyle name="20% - 着色 4 2 4 4 2 3 2 3" xfId="32560"/>
    <cellStyle name="常规 3 2 3 3 2" xfId="32561"/>
    <cellStyle name="60% - 着色 5 4 6" xfId="32562"/>
    <cellStyle name="20% - 强调文字颜色 2 4 3 2 3" xfId="32563"/>
    <cellStyle name="60% - 强调文字颜色 6 5 2 5" xfId="32564"/>
    <cellStyle name="60% - 着色 6 2 4 4 3 2" xfId="32565"/>
    <cellStyle name="强调文字颜色 1 14 3 4" xfId="32566"/>
    <cellStyle name="60% - 强调文字颜色 4 7 4" xfId="32567"/>
    <cellStyle name="常规 2 2 3 5 3 2 2 3" xfId="32568"/>
    <cellStyle name="20% - 强调文字颜色 1 3 5" xfId="32569"/>
    <cellStyle name="40% - 着色 3 5 5 3 2" xfId="32570"/>
    <cellStyle name="常规 11 24" xfId="32571"/>
    <cellStyle name="常规 11 19" xfId="32572"/>
    <cellStyle name="40% - 着色 3 2 2 2 3 4" xfId="32573"/>
    <cellStyle name="60% - 着色 1 2 5 3 3" xfId="32574"/>
    <cellStyle name="常规 3 9 5 2 3" xfId="32575"/>
    <cellStyle name="20% - 强调文字颜色 5 7 2 2 3" xfId="32576"/>
    <cellStyle name="20% - 强调文字颜色 4 10 4 2" xfId="32577"/>
    <cellStyle name="60% - 强调文字颜色 3 11 2 2 2" xfId="32578"/>
    <cellStyle name="40% - 着色 3 2 5 4 3 3" xfId="32579"/>
    <cellStyle name="60% - 强调文字颜色 1 2 4 3" xfId="32580"/>
    <cellStyle name="20% - 强调文字颜色 2 8 4" xfId="32581"/>
    <cellStyle name="20% - 着色 6 2 3 4" xfId="32582"/>
    <cellStyle name="60% - 着色 6 2 5 4 2 3 2 3" xfId="32583"/>
    <cellStyle name="常规 4 2 2 3 4 3 2 2" xfId="32584"/>
    <cellStyle name="常规 3 3 7 2 2 5" xfId="32585"/>
    <cellStyle name="强调文字颜色 3 8" xfId="32586"/>
    <cellStyle name="20% - 强调文字颜色 3 6" xfId="32587"/>
    <cellStyle name="60% - 着色 6 5 3 2 2" xfId="32588"/>
    <cellStyle name="20% - 着色 1 3 4 3 3" xfId="32589"/>
    <cellStyle name="60% - 强调文字颜色 6 18" xfId="32590"/>
    <cellStyle name="常规 12 2 3 3 2" xfId="32591"/>
    <cellStyle name="强调文字颜色 3 7 2 4" xfId="32592"/>
    <cellStyle name="20% - 着色 1 2 3 3 3 3" xfId="32593"/>
    <cellStyle name="常规 4 3 4 5 4 5" xfId="32594"/>
    <cellStyle name="20% - 着色 5 8 3 2" xfId="32595"/>
    <cellStyle name="40% - 着色 4 9 5" xfId="32596"/>
    <cellStyle name="常规 5 3 6 3 2" xfId="32597"/>
    <cellStyle name="标题 7 2 3" xfId="32598"/>
    <cellStyle name="着色 4 4 5 3 2 3" xfId="32599"/>
    <cellStyle name="20% - 着色 1 2 4 5 2 2" xfId="32600"/>
    <cellStyle name="着色 2 3 3 2 3 2" xfId="32601"/>
    <cellStyle name="20% - 强调文字颜色 5 8 5" xfId="32602"/>
    <cellStyle name="60% - 强调文字颜色 1 5 4 4" xfId="32603"/>
    <cellStyle name="着色 4 2 5 2 5" xfId="32604"/>
    <cellStyle name="20% - 强调文字颜色 5 14 5" xfId="32605"/>
    <cellStyle name="60% - 着色 2 2 6 3 2 3" xfId="32606"/>
    <cellStyle name="40% - 着色 5 7 2 4" xfId="32607"/>
    <cellStyle name="常规 11 7 2 3 4" xfId="32608"/>
    <cellStyle name="常规 3 2 2 5 2" xfId="32609"/>
    <cellStyle name="40% - 着色 4 2 2 5 2 3 2" xfId="32610"/>
    <cellStyle name="常规 8 2 4 2" xfId="32611"/>
    <cellStyle name="常规 6 3 5 3 2 5" xfId="32612"/>
    <cellStyle name="60% - 强调文字颜色 6 17 2 4" xfId="32613"/>
    <cellStyle name="常规 3 3 2 2 3" xfId="32614"/>
    <cellStyle name="40% - 强调文字颜色 1 2 2 2 2" xfId="32615"/>
    <cellStyle name="常规 3 2 3 4 4 2 6" xfId="32616"/>
    <cellStyle name="60% - 着色 3 3 3 2 2 4" xfId="32617"/>
    <cellStyle name="常规 11 11 3" xfId="32618"/>
    <cellStyle name="60% - 强调文字颜色 6 10 4 2" xfId="32619"/>
    <cellStyle name="常规 2 4 8" xfId="32620"/>
    <cellStyle name="常规 2 4 3" xfId="32621"/>
    <cellStyle name="20% - 着色 5 2 4 2 2 3" xfId="32622"/>
    <cellStyle name="40% - 着色 3 2 5 2 4" xfId="32623"/>
    <cellStyle name="20% - 强调文字颜色 3 2 3 4" xfId="32624"/>
    <cellStyle name="40% - 强调文字颜色 3 7 6" xfId="32625"/>
    <cellStyle name="常规 6 2 5 2 3 3" xfId="32626"/>
    <cellStyle name="常规 2 3 3 2 3 2 3" xfId="32627"/>
    <cellStyle name="40% - 强调文字颜色 1 3 4 3" xfId="32628"/>
    <cellStyle name="常规 4 3 4 5 3 5" xfId="32629"/>
    <cellStyle name="20% - 着色 1 2 3 3 2 3" xfId="32630"/>
    <cellStyle name="常规 12 2 3 2 2" xfId="32631"/>
    <cellStyle name="60% - 着色 5 2 4 5 2 3 2" xfId="32632"/>
    <cellStyle name="40% - 着色 4 8 5" xfId="32633"/>
    <cellStyle name="常规 4 2 2 3 10" xfId="32634"/>
    <cellStyle name="40% - 着色 2 6" xfId="32635"/>
    <cellStyle name="40% - 着色 5 3 3 2 3 2" xfId="32636"/>
    <cellStyle name="汇总 2 7 3" xfId="32637"/>
    <cellStyle name="60% - 强调文字颜色 4 6 2 3" xfId="32638"/>
    <cellStyle name="60% - 着色 4 5 3 3 2 4" xfId="32639"/>
    <cellStyle name="20% - 强调文字颜色 6 11 2 4" xfId="32640"/>
    <cellStyle name="常规 10 2 2 2 2 8 2 2 2" xfId="32641"/>
    <cellStyle name="60% - 强调文字颜色 3 17 3" xfId="32642"/>
    <cellStyle name="20% - 强调文字颜色 3 19 2 3" xfId="32643"/>
    <cellStyle name="强调文字颜色 6 2 2 2 2" xfId="32644"/>
    <cellStyle name="常规 2 3 4 4 3 2 3 2" xfId="32645"/>
    <cellStyle name="40% - 着色 6 2 2 6" xfId="32646"/>
    <cellStyle name="标题 2 7 2 2" xfId="32647"/>
    <cellStyle name="60% - 着色 4 2 3 3 2 2 2" xfId="32648"/>
    <cellStyle name="着色 6 2 5 5 2 3 3" xfId="32649"/>
    <cellStyle name="60% - 着色 4 3 3 2 3 2 4" xfId="32650"/>
    <cellStyle name="20% - 强调文字颜色 5 3 3" xfId="32651"/>
    <cellStyle name="40% - 着色 6 3 4 2 3 2" xfId="32652"/>
    <cellStyle name="20% - 强调文字颜色 4 13 3" xfId="32653"/>
    <cellStyle name="常规 2 3 4 2 3 2" xfId="32654"/>
    <cellStyle name="60% - 着色 1 2 9 2 4" xfId="32655"/>
    <cellStyle name="20% - 强调文字颜色 4 14 3 3" xfId="32656"/>
    <cellStyle name="常规 2 3 4 2 4 2 3" xfId="32657"/>
    <cellStyle name="40% - 着色 3 2 9 2" xfId="32658"/>
    <cellStyle name="强调文字颜色 4 3 2 2" xfId="32659"/>
    <cellStyle name="常规 4 5 4 4 2" xfId="32660"/>
    <cellStyle name="20% - 强调文字颜色 1 13 2 4" xfId="32661"/>
    <cellStyle name="40% - 着色 6 3 5 2 3 3" xfId="32662"/>
    <cellStyle name="40% - 强调文字颜色 1 8 3 2 2" xfId="32663"/>
    <cellStyle name="常规 8 13" xfId="32664"/>
    <cellStyle name="40% - 强调文字颜色 4 10 4" xfId="32665"/>
    <cellStyle name="常规 3 2 2 8 2 2" xfId="32666"/>
    <cellStyle name="40% - 着色 3 2 9 2 3 4" xfId="32667"/>
    <cellStyle name="20% - 着色 1 3 6 4" xfId="32668"/>
    <cellStyle name="60% - 着色 1 4 5 2 2 4" xfId="32669"/>
    <cellStyle name="适中 5 3" xfId="32670"/>
    <cellStyle name="标题 1 16 3" xfId="32671"/>
    <cellStyle name="40% - 着色 2 2 4 4 2 3 3" xfId="32672"/>
    <cellStyle name="60% - 强调文字颜色 1 3 3 2" xfId="32673"/>
    <cellStyle name="20% - 强调文字颜色 3 7 3" xfId="32674"/>
    <cellStyle name="常规 3 2 4 3 5 2" xfId="32675"/>
    <cellStyle name="20% - 着色 1 2 3 4 2 5" xfId="32676"/>
    <cellStyle name="60% - 着色 6 4 4 2 3 3" xfId="32677"/>
    <cellStyle name="20% - 强调文字颜色 4 9 2 2" xfId="32678"/>
    <cellStyle name="40% - 着色 3 2 4 2 3 3" xfId="32679"/>
    <cellStyle name="常规 4 2 2 4 3 2 2 2" xfId="32680"/>
    <cellStyle name="20% - 着色 1 4 6" xfId="32681"/>
    <cellStyle name="60% - 着色 1 4 5 3 2" xfId="32682"/>
    <cellStyle name="常规 3 2 4 3 4 2 3 5" xfId="32683"/>
    <cellStyle name="20% - 强调文字颜色 6 9 3 2" xfId="32684"/>
    <cellStyle name="20% - 着色 3 2 4 5 3 2 3" xfId="32685"/>
    <cellStyle name="60% - 强调文字颜色 2 7 2 2 2" xfId="32686"/>
    <cellStyle name="60% - 着色 3 2 2 6 2 3" xfId="32687"/>
    <cellStyle name="常规 12 2 5 4 4" xfId="32688"/>
    <cellStyle name="20% - 强调文字颜色 2 8 2 2 3" xfId="32689"/>
    <cellStyle name="常规 3 2 4 4 7 2" xfId="32690"/>
    <cellStyle name="60% - 着色 2 2 2 5 2 3 2" xfId="32691"/>
    <cellStyle name="着色 1 5 5 2 3 4" xfId="32692"/>
    <cellStyle name="60% - 着色 3 2 4 5 2 2 2" xfId="32693"/>
    <cellStyle name="常规 8 2 3 3 2 3 2 3" xfId="32694"/>
    <cellStyle name="20% - 着色 6 4 8" xfId="32695"/>
    <cellStyle name="20% - 着色 1 2 2 3 5" xfId="32696"/>
    <cellStyle name="常规 10 2 2 2 2 8 2" xfId="32697"/>
    <cellStyle name="常规 9 4 4 5" xfId="32698"/>
    <cellStyle name="60% - 着色 1 2 2 4 2 3 2" xfId="32699"/>
    <cellStyle name="常规 5 2 6 2 4 3" xfId="32700"/>
    <cellStyle name="常规 2 3 2 3 4" xfId="32701"/>
    <cellStyle name="20% - 着色 2 5 2" xfId="32702"/>
    <cellStyle name="常规 10 8 2 3" xfId="32703"/>
    <cellStyle name="60% - 着色 3 8 2 2 2" xfId="32704"/>
    <cellStyle name="60% - 着色 5 8 4" xfId="32705"/>
    <cellStyle name="40% - 强调文字颜色 3 11 4" xfId="32706"/>
    <cellStyle name="60% - 着色 1 4 2 3 2 2" xfId="32707"/>
    <cellStyle name="60% - 强调文字颜色 5 4 2 4" xfId="32708"/>
    <cellStyle name="20% - 强调文字颜色 2 3 2 2 2" xfId="32709"/>
    <cellStyle name="常规 2 2 2 4 4 5" xfId="32710"/>
    <cellStyle name="40% - 着色 1 2 5 2 4" xfId="32711"/>
    <cellStyle name="40% - 着色 2 2 3 6 4" xfId="32712"/>
    <cellStyle name="强调文字颜色 5 8 4 3" xfId="32713"/>
    <cellStyle name="常规 8 2 3 3 2 3 2" xfId="32714"/>
    <cellStyle name="常规 3 2 4 2 4 2 5" xfId="32715"/>
    <cellStyle name="常规 4 3 2 7 3 4" xfId="32716"/>
    <cellStyle name="强调文字颜色 5 10 5" xfId="32717"/>
    <cellStyle name="常规 5 2 2 6 5" xfId="32718"/>
    <cellStyle name="40% - 着色 6 2 3 5 2 2" xfId="32719"/>
    <cellStyle name="常规 2 3 9 2 2" xfId="32720"/>
    <cellStyle name="40% - 强调文字颜色 5 14 3 2" xfId="32721"/>
    <cellStyle name="常规 3 2 4 9 3 5" xfId="32722"/>
    <cellStyle name="60% - 强调文字颜色 4 16 2 4" xfId="32723"/>
    <cellStyle name="20% - 强调文字颜色 2 8 2 4" xfId="32724"/>
    <cellStyle name="60% - 着色 6 2 4 4 3 2 2" xfId="32725"/>
    <cellStyle name="常规 6 8 3 4" xfId="32726"/>
    <cellStyle name="40% - 着色 3 5 6 2 2" xfId="32727"/>
    <cellStyle name="60% - 着色 3 3 4 2" xfId="32728"/>
    <cellStyle name="常规 11 2 5 5" xfId="32729"/>
    <cellStyle name="常规 4 2 7 4 5" xfId="32730"/>
    <cellStyle name="40% - 强调文字颜色 3 7 5" xfId="32731"/>
    <cellStyle name="60% - 着色 6 2 5 6 2" xfId="32732"/>
    <cellStyle name="20% - 着色 6 2 2 6 2" xfId="32733"/>
    <cellStyle name="常规 7 5 2 2 2" xfId="32734"/>
    <cellStyle name="常规 3 2 2 3 2 4 2" xfId="32735"/>
    <cellStyle name="20% - 强调文字颜色 4 11 2 2 3" xfId="32736"/>
    <cellStyle name="20% - 着色 6 10" xfId="32737"/>
    <cellStyle name="60% - 强调文字颜色 6 10 6" xfId="32738"/>
    <cellStyle name="40% - 着色 6 2 2 3 2 3 2 2" xfId="32739"/>
    <cellStyle name="40% - 着色 2 2 3 2 2 3" xfId="32740"/>
    <cellStyle name="标题 2 10 3 2 3" xfId="32741"/>
    <cellStyle name="60% - 着色 6 2 4 3 3 2" xfId="32742"/>
    <cellStyle name="60% - 强调文字颜色 6 4 2 5" xfId="32743"/>
    <cellStyle name="20% - 着色 1 4 2 5" xfId="32744"/>
    <cellStyle name="20% - 强调文字颜色 6 18 2 2" xfId="32745"/>
    <cellStyle name="20% - 强调文字颜色 1 3 3 2 3" xfId="32746"/>
    <cellStyle name="输出 9 4" xfId="32747"/>
    <cellStyle name="强调文字颜色 5 5 7" xfId="32748"/>
    <cellStyle name="40% - 着色 5 2 4 5 2 2 3" xfId="32749"/>
    <cellStyle name="强调文字颜色 3 2 3 2" xfId="32750"/>
    <cellStyle name="40% - 着色 5 2 4 5 2 3" xfId="32751"/>
    <cellStyle name="常规 9 6 2 4 4" xfId="32752"/>
    <cellStyle name="常规 2 3 3 7 2" xfId="32753"/>
    <cellStyle name="60% - 着色 2 9 2 2 4" xfId="32754"/>
    <cellStyle name="40% - 着色 6 7 2 3 3" xfId="32755"/>
    <cellStyle name="40% - 着色 2 2 4 3 2" xfId="32756"/>
    <cellStyle name="20% - 着色 4 4 4 2 4" xfId="32757"/>
    <cellStyle name="常规 3 2 4 5 3 3" xfId="32758"/>
    <cellStyle name="60% - 强调文字颜色 4 12 2 2" xfId="32759"/>
    <cellStyle name="60% - 着色 1 4 6 2 3" xfId="32760"/>
    <cellStyle name="20% - 着色 2 3 7" xfId="32761"/>
    <cellStyle name="40% - 着色 5 2 6 3 2" xfId="32762"/>
    <cellStyle name="常规 4 2 2 3 7 2 2" xfId="32763"/>
    <cellStyle name="40% - 着色 5 3 4 3 3" xfId="32764"/>
    <cellStyle name="60% - 着色 1 5 4 2 4" xfId="32765"/>
    <cellStyle name="常规 8 2 2 6" xfId="32766"/>
    <cellStyle name="60% - 强调文字颜色 1 6 6" xfId="32767"/>
    <cellStyle name="20% - 着色 6 2 4 4 2 2 2" xfId="32768"/>
    <cellStyle name="常规 9 5 2 4 4" xfId="32769"/>
    <cellStyle name="40% - 着色 5 2 3 5 2 3" xfId="32770"/>
    <cellStyle name="20% - 着色 1 2 3 5 4" xfId="32771"/>
    <cellStyle name="常规 4 3 3 6 2 3 4" xfId="32772"/>
    <cellStyle name="60% - 着色 1 2 5 4 2 5" xfId="32773"/>
    <cellStyle name="常规 3 2 3 2 6 3" xfId="32774"/>
    <cellStyle name="常规 10 7 2 3 2" xfId="32775"/>
    <cellStyle name="着色 2 2 8 3" xfId="32776"/>
    <cellStyle name="20% - 着色 4 4 4 2 2 3" xfId="32777"/>
    <cellStyle name="20% - 着色 1 6 2 2" xfId="32778"/>
    <cellStyle name="60% - 着色 6 2 7 2 2" xfId="32779"/>
    <cellStyle name="常规 5 3 5 4 2 2 2 2" xfId="32780"/>
    <cellStyle name="常规 3 2 3 3 6" xfId="32781"/>
    <cellStyle name="常规 3 2 4 2 3 2 3 2 3" xfId="32782"/>
    <cellStyle name="60% - 着色 5 7 3 3" xfId="32783"/>
    <cellStyle name="输入 10 2 4" xfId="32784"/>
    <cellStyle name="常规 6 3 5 4 2 3 2 2" xfId="32785"/>
    <cellStyle name="常规 3 3 6 3 4" xfId="32786"/>
    <cellStyle name="计算 5 2 2 2" xfId="32787"/>
    <cellStyle name="常规 7 4 3 7" xfId="32788"/>
    <cellStyle name="常规 5 2 4 2 3 5" xfId="32789"/>
    <cellStyle name="60% - 着色 6 2 3 2 2 3" xfId="32790"/>
    <cellStyle name="常规 3 11 4" xfId="32791"/>
    <cellStyle name="40% - 着色 6 2 4 4 2 3" xfId="32792"/>
    <cellStyle name="常规 2 3 6 5 2" xfId="32793"/>
    <cellStyle name="着色 1 4 2 4" xfId="32794"/>
    <cellStyle name="20% - 着色 2 10" xfId="32795"/>
    <cellStyle name="着色 5 3 3 2 3 2 2" xfId="32796"/>
    <cellStyle name="40% - 着色 5 2 5 6 2 2" xfId="32797"/>
    <cellStyle name="汇总 15 3" xfId="32798"/>
    <cellStyle name="60% - 着色 1 4 2 2" xfId="32799"/>
    <cellStyle name="20% - 着色 2 2 5 3 2 3 2 2" xfId="32800"/>
    <cellStyle name="常规 3 2 4 2 4 2 2 4" xfId="32801"/>
    <cellStyle name="40% - 着色 6 8 2 3" xfId="32802"/>
    <cellStyle name="60% - 着色 1 3 4 4" xfId="32803"/>
    <cellStyle name="20% - 着色 2 2 5 3 2 3 2" xfId="32804"/>
    <cellStyle name="常规 13 3 3 3 4" xfId="32805"/>
    <cellStyle name="60% - 强调文字颜色 6 18 5" xfId="32806"/>
    <cellStyle name="常规 5 4 2 5 2 2 2 2" xfId="32807"/>
    <cellStyle name="60% - 着色 5 2 2 6 2 3" xfId="32808"/>
    <cellStyle name="60% - 强调文字颜色 4 9 4" xfId="32809"/>
    <cellStyle name="20% - 强调文字颜色 3 7 2 2" xfId="32810"/>
    <cellStyle name="60% - 着色 6 7" xfId="32811"/>
    <cellStyle name="20% - 着色 3 5 5 3" xfId="32812"/>
    <cellStyle name="常规 13 8 2" xfId="32813"/>
    <cellStyle name="20% - 着色 1 3 8" xfId="32814"/>
    <cellStyle name="60% - 着色 1 4 5 2 4" xfId="32815"/>
    <cellStyle name="40% - 着色 5 2 5 3 3" xfId="32816"/>
    <cellStyle name="常规 4 2 2 2 8 2 2" xfId="32817"/>
    <cellStyle name="60% - 强调文字颜色 2 10 3 2 2" xfId="32818"/>
    <cellStyle name="常规 6 2 3 5 3" xfId="32819"/>
    <cellStyle name="强调文字颜色 4 10 3 2" xfId="32820"/>
    <cellStyle name="标题 4 8 3 4" xfId="32821"/>
    <cellStyle name="20% - 强调文字颜色 3 12 3" xfId="32822"/>
    <cellStyle name="20% - 着色 6 2 4 3 2 3 4" xfId="32823"/>
    <cellStyle name="20% - 强调文字颜色 3 11 3 2" xfId="32824"/>
    <cellStyle name="常规 3 2 2 2 2 3 2 3" xfId="32825"/>
    <cellStyle name="40% - 强调文字颜色 2 13 2 4" xfId="32826"/>
    <cellStyle name="常规 9 2 2 6" xfId="32827"/>
    <cellStyle name="40% - 着色 5 4 3 2 2" xfId="32828"/>
    <cellStyle name="常规 10 5 3 3" xfId="32829"/>
    <cellStyle name="20% - 着色 3 2 2 4 3" xfId="32830"/>
    <cellStyle name="常规 2 3 3 5 4 3 2" xfId="32831"/>
    <cellStyle name="常规 4 5 2 4 2 3 4" xfId="32832"/>
    <cellStyle name="常规 4 2 2 8 2 2 3" xfId="32833"/>
    <cellStyle name="常规 3 11 2 2 4 2" xfId="32834"/>
    <cellStyle name="40% - 着色 3 4 3 2 2 2" xfId="32835"/>
    <cellStyle name="常规 3 4 4 9" xfId="32836"/>
    <cellStyle name="60% - 着色 5 2 5 3 2 3 2 3" xfId="32837"/>
    <cellStyle name="60% - 强调文字颜色 2 5 7" xfId="32838"/>
    <cellStyle name="20% - 强调文字颜色 5 5 2 2 3" xfId="32839"/>
    <cellStyle name="常规 3 2 2 2 5 2 3 3" xfId="32840"/>
    <cellStyle name="20% - 强调文字颜色 5 10 5" xfId="32841"/>
    <cellStyle name="20% - 着色 1 5 6 4" xfId="32842"/>
    <cellStyle name="常规 10 2 2 2 2 8 5 2" xfId="32843"/>
    <cellStyle name="60% - 强调文字颜色 3 14 2 3" xfId="32844"/>
    <cellStyle name="20% - 着色 2 5 5 2 2" xfId="32845"/>
    <cellStyle name="常规 4 9 3 2" xfId="32846"/>
    <cellStyle name="常规 2 3 3 8 2 2 2" xfId="32847"/>
    <cellStyle name="60% - 强调文字颜色 5 18 3" xfId="32848"/>
    <cellStyle name="常规 13 4 2" xfId="32849"/>
    <cellStyle name="强调文字颜色 1 5 3 2 3" xfId="32850"/>
    <cellStyle name="60% - 着色 2 7" xfId="32851"/>
    <cellStyle name="常规 3 9 3 2 5" xfId="32852"/>
    <cellStyle name="常规 13 5 2 2 2" xfId="32853"/>
    <cellStyle name="着色 6 5 6 4" xfId="32854"/>
    <cellStyle name="着色 6 2 2 5 5" xfId="32855"/>
    <cellStyle name="20% - 着色 6 3 5 5" xfId="32856"/>
    <cellStyle name="常规 7 3 7 2 2" xfId="32857"/>
    <cellStyle name="20% - 强调文字颜色 1 18" xfId="32858"/>
    <cellStyle name="常规 13 7 4" xfId="32859"/>
    <cellStyle name="20% - 着色 3 5 4 5" xfId="32860"/>
    <cellStyle name="标题 11 4 3" xfId="32861"/>
    <cellStyle name="60% - 着色 2 7 3 2 4" xfId="32862"/>
    <cellStyle name="40% - 着色 6 5 3 3 3" xfId="32863"/>
    <cellStyle name="强调文字颜色 4 8 2 2" xfId="32864"/>
    <cellStyle name="20% - 着色 3 5 3 3 2" xfId="32865"/>
    <cellStyle name="常规 13 6 2 2" xfId="32866"/>
    <cellStyle name="20% - 强调文字颜色 2 7 2 3" xfId="32867"/>
    <cellStyle name="常规 2 2 2 2 2 3 3 3" xfId="32868"/>
    <cellStyle name="60% - 着色 4 7 2" xfId="32869"/>
    <cellStyle name="常规 3 4 2 4" xfId="32870"/>
    <cellStyle name="常规 4 2 2 3 2 3 5" xfId="32871"/>
    <cellStyle name="20% - 着色 2 2 4 3 2 3 3" xfId="32872"/>
    <cellStyle name="解释性文本 12 2 2 3" xfId="32873"/>
    <cellStyle name="20% - 着色 1 8 2 3 2" xfId="32874"/>
    <cellStyle name="常规 10 6 2 5" xfId="32875"/>
    <cellStyle name="常规 11 3 2 4 3" xfId="32876"/>
    <cellStyle name="常规 25 3" xfId="32877"/>
    <cellStyle name="常规 30 3" xfId="32878"/>
    <cellStyle name="常规 13 3 5 2" xfId="32879"/>
    <cellStyle name="20% - 着色 3 2 2 2 3 3" xfId="32880"/>
    <cellStyle name="常规 6 3 6 2" xfId="32881"/>
    <cellStyle name="常规 3 10 3 2" xfId="32882"/>
    <cellStyle name="20% - 着色 5 5 5 3 2 3" xfId="32883"/>
    <cellStyle name="60% - 着色 6 9 3 2" xfId="32884"/>
    <cellStyle name="常规 2 4 4 2 2 2 3" xfId="32885"/>
    <cellStyle name="20% - 着色 2 4 5 3" xfId="32886"/>
    <cellStyle name="常规 3 9 4" xfId="32887"/>
    <cellStyle name="40% - 着色 3 2 4 3 3 2 3" xfId="32888"/>
    <cellStyle name="40% - 着色 3 2 5 5 5" xfId="32889"/>
    <cellStyle name="常规 7 4 4 2 3 4" xfId="32890"/>
    <cellStyle name="20% - 着色 1 3 5 3 2" xfId="32891"/>
    <cellStyle name="40% - 着色 4 2 4 6 4" xfId="32892"/>
    <cellStyle name="60% - 着色 1 2 5 4 3 4" xfId="32893"/>
    <cellStyle name="常规 3 3 6 2 2 2 2" xfId="32894"/>
    <cellStyle name="20% - 强调文字颜色 6 5 4" xfId="32895"/>
    <cellStyle name="着色 6 2 7 2 3 2" xfId="32896"/>
    <cellStyle name="20% - 着色 6 8 2 3 2" xfId="32897"/>
    <cellStyle name="60% - 强调文字颜色 5 5 2 3" xfId="32898"/>
    <cellStyle name="20% - 强调文字颜色 4 9 2 4" xfId="32899"/>
    <cellStyle name="60% - 强调文字颜色 5 13 2" xfId="32900"/>
    <cellStyle name="常规 8 3 3 6 3" xfId="32901"/>
    <cellStyle name="常规 5 3 3 5 3 4" xfId="32902"/>
    <cellStyle name="20% - 着色 2 2 2 3 2 2" xfId="32903"/>
    <cellStyle name="常规 2 2 2 3 5 3 2 4" xfId="32904"/>
    <cellStyle name="常规 2 3 10 2 2" xfId="32905"/>
    <cellStyle name="常规 9 10 2" xfId="32906"/>
    <cellStyle name="60% - 着色 5 2 5 3 2 3 2 2" xfId="32907"/>
    <cellStyle name="60% - 强调文字颜色 2 5 6" xfId="32908"/>
    <cellStyle name="解释性文本 3 3 3" xfId="32909"/>
    <cellStyle name="常规 2 2 2 3 4 4 3 3" xfId="32910"/>
    <cellStyle name="常规 3 2 2 3 3 2 3 5" xfId="32911"/>
    <cellStyle name="60% - 强调文字颜色 1 6 5" xfId="32912"/>
    <cellStyle name="20% - 着色 1 4 5 3" xfId="32913"/>
    <cellStyle name="40% - 着色 3 2 4 2 3 2 3" xfId="32914"/>
    <cellStyle name="标题 1 17 4" xfId="32915"/>
    <cellStyle name="60% - 强调文字颜色 4 2 8" xfId="32916"/>
    <cellStyle name="60% - 着色 3 2 5 8" xfId="32917"/>
    <cellStyle name="60% - 着色 4 2 3 6 3" xfId="32918"/>
    <cellStyle name="常规 12 2 5 2 2 4" xfId="32919"/>
    <cellStyle name="20% - 着色 3 10" xfId="32920"/>
    <cellStyle name="40% - 强调文字颜色 4 5 4 2" xfId="32921"/>
    <cellStyle name="20% - 着色 1 2 3 5 2 3 4" xfId="32922"/>
    <cellStyle name="60% - 强调文字颜色 4 5 3 2 3" xfId="32923"/>
    <cellStyle name="20% - 着色 5 12" xfId="32924"/>
    <cellStyle name="60% - 着色 1 2 4 4 3 2 2" xfId="32925"/>
    <cellStyle name="40% - 着色 4 4 2 3" xfId="32926"/>
    <cellStyle name="20% - 强调文字颜色 2 13 2 4" xfId="32927"/>
    <cellStyle name="40% - 着色 2 2 4 4 2 4" xfId="32928"/>
    <cellStyle name="20% - 强调文字颜色 6 9 2" xfId="32929"/>
    <cellStyle name="20% - 着色 5 2 5 2 3 2 3" xfId="32930"/>
    <cellStyle name="20% - 强调文字颜色 3 9 3" xfId="32931"/>
    <cellStyle name="着色 2 7 2 5" xfId="32932"/>
    <cellStyle name="好 3 5" xfId="32933"/>
    <cellStyle name="60% - 着色 4 5 5 5" xfId="32934"/>
    <cellStyle name="40% - 着色 6 2 5 4 2 2" xfId="32935"/>
    <cellStyle name="40% - 着色 3 9 3 2 3" xfId="32936"/>
    <cellStyle name="60% - 着色 2 2 5 5 2 3 2 3" xfId="32937"/>
    <cellStyle name="计算 11" xfId="32938"/>
    <cellStyle name="20% - 强调文字颜色 1 3" xfId="32939"/>
    <cellStyle name="20% - 着色 5 2 2 5 3 2" xfId="32940"/>
    <cellStyle name="40% - 着色 5 2 2" xfId="32941"/>
    <cellStyle name="常规 3 2 4 3 3 2 6" xfId="32942"/>
    <cellStyle name="常规 3 10 2 2 4" xfId="32943"/>
    <cellStyle name="60% - 强调文字颜色 6 7 4 2" xfId="32944"/>
    <cellStyle name="60% - 着色 6 9 2 2 4" xfId="32945"/>
    <cellStyle name="常规 2 2 3 8 2 2 3" xfId="32946"/>
    <cellStyle name="常规 32 2" xfId="32947"/>
    <cellStyle name="常规 3 3 2 2 4 3" xfId="32948"/>
    <cellStyle name="20% - 强调文字颜色 2 3" xfId="32949"/>
    <cellStyle name="常规 2 6 2 2 6" xfId="32950"/>
    <cellStyle name="40% - 着色 5 2 4 4 2 2 3" xfId="32951"/>
    <cellStyle name="常规 7 4 5 3 3 4" xfId="32952"/>
    <cellStyle name="强调文字颜色 2 2 3 2" xfId="32953"/>
    <cellStyle name="20% - 着色 1 2 7 2 2 2" xfId="32954"/>
    <cellStyle name="着色 4 2 3 5 2 4" xfId="32955"/>
    <cellStyle name="40% - 着色 6 5 6" xfId="32956"/>
    <cellStyle name="40% - 着色 2 2 3 2" xfId="32957"/>
    <cellStyle name="标题 2 10 3" xfId="32958"/>
    <cellStyle name="20% - 着色 3 3 4 2 3 2 2" xfId="32959"/>
    <cellStyle name="40% - 着色 4 2 3 5 4" xfId="32960"/>
    <cellStyle name="20% - 着色 1 3 4 2 2" xfId="32961"/>
    <cellStyle name="20% - 强调文字颜色 6 4 2 2 3" xfId="32962"/>
    <cellStyle name="常规 3 2 2 3 4 2 3 3" xfId="32963"/>
    <cellStyle name="20% - 强调文字颜色 4 3 6" xfId="32964"/>
    <cellStyle name="强调文字颜色 3 3 2 2" xfId="32965"/>
    <cellStyle name="标题 2 16 3" xfId="32966"/>
    <cellStyle name="40% - 着色 2 2 9 2" xfId="32967"/>
    <cellStyle name="20% - 强调文字颜色 2 14 2 2" xfId="32968"/>
    <cellStyle name="标题 2 6 2 4" xfId="32969"/>
    <cellStyle name="40% - 着色 2 2 4 5 2 2" xfId="32970"/>
    <cellStyle name="常规 8 2 3 4 2 3" xfId="32971"/>
    <cellStyle name="40% - 着色 4 3 5" xfId="32972"/>
    <cellStyle name="常规 384 3 3 3" xfId="32973"/>
    <cellStyle name="60% - 强调文字颜色 1 5 4" xfId="32974"/>
    <cellStyle name="常规 5 3 7 2" xfId="32975"/>
    <cellStyle name="40% - 着色 6 5 3 3 4" xfId="32976"/>
    <cellStyle name="20% - 强调文字颜色 1 9 3 2" xfId="32977"/>
    <cellStyle name="常规 13 7 5" xfId="32978"/>
    <cellStyle name="20% - 强调文字颜色 1 19" xfId="32979"/>
    <cellStyle name="20% - 强调文字颜色 3 10 3 2" xfId="32980"/>
    <cellStyle name="常规 3 2 2 2 2 2 2 3" xfId="32981"/>
    <cellStyle name="60% - 着色 6 5 2 3 2 2" xfId="32982"/>
    <cellStyle name="40% - 强调文字颜色 2 12 2 4" xfId="32983"/>
    <cellStyle name="20% - 着色 1 3 5 2 5" xfId="32984"/>
    <cellStyle name="20% - 着色 4 9 3" xfId="32985"/>
    <cellStyle name="常规 4 2 4 4 5 2" xfId="32986"/>
    <cellStyle name="20% - 着色 2 2 3 5 2 5" xfId="32987"/>
    <cellStyle name="60% - 着色 6 3 4 2 4" xfId="32988"/>
    <cellStyle name="标题 2 9 4" xfId="32989"/>
    <cellStyle name="常规 4 2 2 3 3 2 3 3" xfId="32990"/>
    <cellStyle name="60% - 着色 5 2 3 3 2 3 3" xfId="32991"/>
    <cellStyle name="常规 3 4 4 2 2 5" xfId="32992"/>
    <cellStyle name="40% - 着色 3 2 2 3 3 3" xfId="32993"/>
    <cellStyle name="20% - 强调文字颜色 1 4 2" xfId="32994"/>
    <cellStyle name="20% - 强调文字颜色 2 17 2 3" xfId="32995"/>
    <cellStyle name="着色 4 2 4 3 2 3 2 2" xfId="32996"/>
    <cellStyle name="60% - 着色 2 2 5 4 2 3 2" xfId="32997"/>
    <cellStyle name="20% - 着色 2 2 2 5 4" xfId="32998"/>
    <cellStyle name="40% - 着色 5 2 2 2 4" xfId="32999"/>
    <cellStyle name="60% - 强调文字颜色 3 4 3 2 2" xfId="33000"/>
    <cellStyle name="20% - 强调文字颜色 1 12 3" xfId="33001"/>
    <cellStyle name="40% - 着色 6 4 3 2 5" xfId="33002"/>
    <cellStyle name="常规 4 3 3 6 3 3" xfId="33003"/>
    <cellStyle name="标题 3 13" xfId="33004"/>
    <cellStyle name="20% - 着色 2 2 4 4 3 4" xfId="33005"/>
    <cellStyle name="60% - 着色 4 2 4 5 2 3 2 2" xfId="33006"/>
    <cellStyle name="常规 7 4 5 5 2 2 2" xfId="33007"/>
    <cellStyle name="60% - 着色 4 2 8 3 4" xfId="33008"/>
    <cellStyle name="20% - 强调文字颜色 4 4 3 3" xfId="33009"/>
    <cellStyle name="强调文字颜色 5 9 4" xfId="33010"/>
    <cellStyle name="常规 3 2 4 5 4 3 4" xfId="33011"/>
    <cellStyle name="20% - 着色 2 10 2 3" xfId="33012"/>
    <cellStyle name="60% - 着色 2 7 3 4" xfId="33013"/>
    <cellStyle name="常规 3 12 3 3 2" xfId="33014"/>
    <cellStyle name="常规 2 2 2 3 3 2 2 2" xfId="33015"/>
    <cellStyle name="20% - 着色 1 4 3 2 3 3" xfId="33016"/>
    <cellStyle name="60% - 着色 5 2 5 3 2 5" xfId="33017"/>
    <cellStyle name="20% - 着色 2 2 2 5 3 4" xfId="33018"/>
    <cellStyle name="常规 4 2 4 2 2 2 3 3" xfId="33019"/>
    <cellStyle name="常规 8 3 3 8" xfId="33020"/>
    <cellStyle name="20% - 强调文字颜色 3 7 3 2 2" xfId="33021"/>
    <cellStyle name="20% - 强调文字颜色 1 11 2 2 2" xfId="33022"/>
    <cellStyle name="20% - 着色 1 5 5" xfId="33023"/>
    <cellStyle name="强调文字颜色 4 9 5" xfId="33024"/>
    <cellStyle name="20% - 强调文字颜色 4 3 3 4" xfId="33025"/>
    <cellStyle name="20% - 着色 4 3 3 2 3 4" xfId="33026"/>
    <cellStyle name="强调文字颜色 1 3 4 4" xfId="33027"/>
    <cellStyle name="常规 3 2 3 4 3 2 4" xfId="33028"/>
    <cellStyle name="常规 2 4 7 2 2" xfId="33029"/>
    <cellStyle name="标题 3 4 3" xfId="33030"/>
    <cellStyle name="常规 2 5 3 3 2 3 2" xfId="33031"/>
    <cellStyle name="着色 1 2 2 3 3 2 2" xfId="33032"/>
    <cellStyle name="适中 10 2 4" xfId="33033"/>
    <cellStyle name="60% - 着色 5 2 3 4 2 4" xfId="33034"/>
    <cellStyle name="20% - 强调文字颜色 2 4 6" xfId="33035"/>
    <cellStyle name="20% - 强调文字颜色 2 17 2" xfId="33036"/>
    <cellStyle name="40% - 着色 6 2 5 4 4" xfId="33037"/>
    <cellStyle name="常规 7 7 4 2 2 3" xfId="33038"/>
    <cellStyle name="20% - 强调文字颜色 6 2 2 3" xfId="33039"/>
    <cellStyle name="常规 3 2 2 3 2 2 4" xfId="33040"/>
    <cellStyle name="60% - 着色 4 4 6 2 4" xfId="33041"/>
    <cellStyle name="常规 2 2 2 2 9 3" xfId="33042"/>
    <cellStyle name="常规 9 2 3 2 5" xfId="33043"/>
    <cellStyle name="常规 3 2 2 6 2 4 2" xfId="33044"/>
    <cellStyle name="20% - 强调文字颜色 4 14 2 2 3" xfId="33045"/>
    <cellStyle name="常规 7 8 2 2 2" xfId="33046"/>
    <cellStyle name="20% - 着色 3 2 3 4 4" xfId="33047"/>
    <cellStyle name="常规 10 6 3 4" xfId="33048"/>
    <cellStyle name="20% - 着色 6 4 5 2 3 2 2" xfId="33049"/>
    <cellStyle name="20% - 着色 1 3 5 3 4" xfId="33050"/>
    <cellStyle name="60% - 着色 6 5 4 2 3" xfId="33051"/>
    <cellStyle name="常规 8 2 5 3 2 4 2" xfId="33052"/>
    <cellStyle name="60% - 着色 3 3 8" xfId="33053"/>
    <cellStyle name="常规 8 2 3 4 2 3 3" xfId="33054"/>
    <cellStyle name="常规 7 4 9 2 3 2 2" xfId="33055"/>
    <cellStyle name="60% - 强调文字颜色 6 8 4 2" xfId="33056"/>
    <cellStyle name="常规 3 10 3 2 4" xfId="33057"/>
    <cellStyle name="常规 5 4 11" xfId="33058"/>
    <cellStyle name="常规 4 2 3 6 4" xfId="33059"/>
    <cellStyle name="常规 13 4 2 5" xfId="33060"/>
    <cellStyle name="40% - 着色 1 5 2 3 2 2" xfId="33061"/>
    <cellStyle name="40% - 强调文字颜色 5 8 3 2 2" xfId="33062"/>
    <cellStyle name="常规 2 2 2 2 5 2 4" xfId="33063"/>
    <cellStyle name="40% - 着色 6 2 5 5 2 2 2" xfId="33064"/>
    <cellStyle name="60% - 着色 2 7 5" xfId="33065"/>
    <cellStyle name="20% - 着色 1 2 4 2 2 2" xfId="33066"/>
    <cellStyle name="常规 4 3 5 4 3 4" xfId="33067"/>
    <cellStyle name="20% - 强调文字颜色 6 9 2 2" xfId="33068"/>
    <cellStyle name="40% - 着色 2 2 7 2 5" xfId="33069"/>
    <cellStyle name="60% - 着色 5 2 3 7" xfId="33070"/>
    <cellStyle name="适中 13" xfId="33071"/>
    <cellStyle name="常规 4 3 4 4 3 4" xfId="33072"/>
    <cellStyle name="20% - 着色 1 2 3 2 2 2" xfId="33073"/>
    <cellStyle name="常规 3 2 4 8 4 2" xfId="33074"/>
    <cellStyle name="常规 9 10 2 3" xfId="33075"/>
    <cellStyle name="常规 4 3 2 5 2 3 4" xfId="33076"/>
    <cellStyle name="20% - 着色 1 4 4 3 2" xfId="33077"/>
    <cellStyle name="常规 3 2 2 3 5 2 4 3" xfId="33078"/>
    <cellStyle name="20% - 着色 3 4 4" xfId="33079"/>
    <cellStyle name="常规 3 4 6 3 2 3" xfId="33080"/>
    <cellStyle name="常规 5 2 2 4 2 2 2 2" xfId="33081"/>
    <cellStyle name="常规 13 2 2 3" xfId="33082"/>
    <cellStyle name="40% - 强调文字颜色 6 6 4" xfId="33083"/>
    <cellStyle name="常规 6 2 7 3 2 3" xfId="33084"/>
    <cellStyle name="常规 4 3 4 8 3" xfId="33085"/>
    <cellStyle name="解释性文本 11 2 3" xfId="33086"/>
    <cellStyle name="20% - 着色 6 2 5 2 5" xfId="33087"/>
    <cellStyle name="警告文本 6 3 2" xfId="33088"/>
    <cellStyle name="20% - 强调文字颜色 5 4 3 4" xfId="33089"/>
    <cellStyle name="常规 3 2 2 2 4 3 5" xfId="33090"/>
    <cellStyle name="40% - 着色 5 2 4 3 3 2 2" xfId="33091"/>
    <cellStyle name="常规 7 4 4 4 3 3" xfId="33092"/>
    <cellStyle name="标题 11 4 2" xfId="33093"/>
    <cellStyle name="60% - 着色 2 7 3 2 3" xfId="33094"/>
    <cellStyle name="40% - 着色 6 5 3 3 2" xfId="33095"/>
    <cellStyle name="着色 4 2 4 2 3 2 2" xfId="33096"/>
    <cellStyle name="20% - 强调文字颜色 1 5 6" xfId="33097"/>
    <cellStyle name="常规 7 2 6 2 3 2 3" xfId="33098"/>
    <cellStyle name="20% - 着色 5 2 5 6 2 3" xfId="33099"/>
    <cellStyle name="60% - 强调文字颜色 5 15 2" xfId="33100"/>
    <cellStyle name="20% - 着色 3 4 3 4" xfId="33101"/>
    <cellStyle name="60% - 着色 5 2 5 7" xfId="33102"/>
    <cellStyle name="计算 2 7" xfId="33103"/>
    <cellStyle name="60% - 着色 3 7 2 3 2 3" xfId="33104"/>
    <cellStyle name="40% - 着色 3 2 5 3 2 3 4" xfId="33105"/>
    <cellStyle name="常规 9 2 2 3" xfId="33106"/>
    <cellStyle name="60% - 着色 2 3 4 3 2 4" xfId="33107"/>
    <cellStyle name="链接单元格 7 4 3" xfId="33108"/>
    <cellStyle name="20% - 着色 3 4 2 3 3" xfId="33109"/>
    <cellStyle name="强调文字颜色 2 18 2 4" xfId="33110"/>
    <cellStyle name="常规 11 4 4 5" xfId="33111"/>
    <cellStyle name="60% - 着色 3 5 3 2" xfId="33112"/>
    <cellStyle name="常规 3 2 2 4 3 2 4 2" xfId="33113"/>
    <cellStyle name="60% - 着色 2 3 3 3 4" xfId="33114"/>
    <cellStyle name="20% - 着色 4 2 4 2 3 2 2" xfId="33115"/>
    <cellStyle name="40% - 着色 4 2 2 6 4" xfId="33116"/>
    <cellStyle name="20% - 着色 1 3 3 3 2" xfId="33117"/>
    <cellStyle name="60% - 强调文字颜色 1 17" xfId="33118"/>
    <cellStyle name="常规 7 3 3 4 4" xfId="33119"/>
    <cellStyle name="60% - 着色 4 2 8 2 2 2" xfId="33120"/>
    <cellStyle name="强调文字颜色 5 8 2 2" xfId="33121"/>
    <cellStyle name="常规 6 3 4 4 2 3 2 2" xfId="33122"/>
    <cellStyle name="40% - 着色 2 2 3 4 3" xfId="33123"/>
    <cellStyle name="汇总 2 2 2" xfId="33124"/>
    <cellStyle name="常规 3 9 3 2" xfId="33125"/>
    <cellStyle name="20% - 着色 2 4 5 2 2" xfId="33126"/>
    <cellStyle name="20% - 着色 5 2 4 5 2 4" xfId="33127"/>
    <cellStyle name="20% - 强调文字颜色 1 10 5" xfId="33128"/>
    <cellStyle name="20% - 着色 1 2 3 3 2 2" xfId="33129"/>
    <cellStyle name="常规 4 3 4 5 3 4" xfId="33130"/>
    <cellStyle name="60% - 强调文字颜色 4 2 7" xfId="33131"/>
    <cellStyle name="20% - 强调文字颜色 4 9 2 3" xfId="33132"/>
    <cellStyle name="汇总 11" xfId="33133"/>
    <cellStyle name="20% - 着色 3 2 3 4 2 2 3" xfId="33134"/>
    <cellStyle name="20% - 强调文字颜色 6 5 3 2" xfId="33135"/>
    <cellStyle name="常规 3 2 2 3 5 3 3" xfId="33136"/>
    <cellStyle name="标题 1 7 3 4" xfId="33137"/>
    <cellStyle name="40% - 着色 5 2 3 8" xfId="33138"/>
    <cellStyle name="20% - 强调文字颜色 5 19 2 2" xfId="33139"/>
    <cellStyle name="60% - 强调文字颜色 2 9 3 3" xfId="33140"/>
    <cellStyle name="60% - 着色 5 2 2 4 2 2 3" xfId="33141"/>
    <cellStyle name="60% - 着色 2 3 4 3 4" xfId="33142"/>
    <cellStyle name="检查单元格 2 7" xfId="33143"/>
    <cellStyle name="20% - 着色 2 2 5 4 2 3 3" xfId="33144"/>
    <cellStyle name="着色 5 2 9 2 3 2 2" xfId="33145"/>
    <cellStyle name="常规 2 2 2 2 5 3 2 5" xfId="33146"/>
    <cellStyle name="40% - 强调文字颜色 6 3 3 2" xfId="33147"/>
    <cellStyle name="着色 3 2 6 4" xfId="33148"/>
    <cellStyle name="常规 5 4 4" xfId="33149"/>
    <cellStyle name="60% - 强调文字颜色 2 5 3" xfId="33150"/>
    <cellStyle name="40% - 着色 5 3 4" xfId="33151"/>
    <cellStyle name="常规 384 4 3 2" xfId="33152"/>
    <cellStyle name="常规 9 2 2 2" xfId="33153"/>
    <cellStyle name="检查单元格 2 5 3" xfId="33154"/>
    <cellStyle name="60% - 着色 3 2 4 5 2 3 2 4" xfId="33155"/>
    <cellStyle name="60% - 着色 2 3 4 3 2 3" xfId="33156"/>
    <cellStyle name="40% - 强调文字颜色 2 13 2 3" xfId="33157"/>
    <cellStyle name="常规 9 2 2 5" xfId="33158"/>
    <cellStyle name="60% - 强调文字颜色 2 2 2 3" xfId="33159"/>
    <cellStyle name="20% - 强调文字颜色 3 9 2 2" xfId="33160"/>
    <cellStyle name="60% - 着色 2 9 2 3 2 4" xfId="33161"/>
    <cellStyle name="常规 6 2 5 7" xfId="33162"/>
    <cellStyle name="常规 11 6" xfId="33163"/>
    <cellStyle name="常规 5 9 4" xfId="33164"/>
    <cellStyle name="常规 3 2 2 10 3" xfId="33165"/>
    <cellStyle name="20% - 强调文字颜色 1 6 2 2" xfId="33166"/>
    <cellStyle name="20% - 着色 3 2 3 6" xfId="33167"/>
    <cellStyle name="常规 10 6 5" xfId="33168"/>
    <cellStyle name="标题 6 4 2" xfId="33169"/>
    <cellStyle name="20% - 强调文字颜色 1 2" xfId="33170"/>
    <cellStyle name="常规 4 2 2 2 4 3 2 5" xfId="33171"/>
    <cellStyle name="常规 2 2 3 8 2 2 2" xfId="33172"/>
    <cellStyle name="强调文字颜色 2 13 6" xfId="33173"/>
    <cellStyle name="20% - 着色 3 2 4 4 2 3" xfId="33174"/>
    <cellStyle name="常规 2 2 2 2 3 2 2 3 2" xfId="33175"/>
    <cellStyle name="常规 8 5 5 2" xfId="33176"/>
    <cellStyle name="60% - 着色 1 2 5 5 2 5" xfId="33177"/>
    <cellStyle name="20% - 着色 1 9 3 4" xfId="33178"/>
    <cellStyle name="60% - 着色 3 8 2" xfId="33179"/>
    <cellStyle name="60% - 强调文字颜色 3 4 6" xfId="33180"/>
    <cellStyle name="常规 4 2 2 5 3 2 3 4" xfId="33181"/>
    <cellStyle name="常规 3 4 6 2 4 3" xfId="33182"/>
    <cellStyle name="常规 6 3 9 2" xfId="33183"/>
    <cellStyle name="着色 1 8" xfId="33184"/>
    <cellStyle name="40% - 着色 4 3 2 3" xfId="33185"/>
    <cellStyle name="常规 3 12 2 2 4 2" xfId="33186"/>
    <cellStyle name="20% - 强调文字颜色 2 12 2 4" xfId="33187"/>
    <cellStyle name="40% - 着色 2 2 4 3 2 4" xfId="33188"/>
    <cellStyle name="20% - 强调文字颜色 5 9 2" xfId="33189"/>
    <cellStyle name="着色 2 3 3 2 3 2 3" xfId="33190"/>
    <cellStyle name="常规 10 2 3 2 2 3" xfId="33191"/>
    <cellStyle name="60% - 强调文字颜色 2 4 3" xfId="33192"/>
    <cellStyle name="适中 3 2 2 3" xfId="33193"/>
    <cellStyle name="常规 3 2 2 4 4 2 3 2" xfId="33194"/>
    <cellStyle name="40% - 着色 5 2 3 5 3" xfId="33195"/>
    <cellStyle name="着色 4 2 8 2 3 2" xfId="33196"/>
    <cellStyle name="60% - 着色 3 5 3 2 3 2 3" xfId="33197"/>
    <cellStyle name="20% - 着色 3 2 2 3 4" xfId="33198"/>
    <cellStyle name="常规 10 5 2 4" xfId="33199"/>
    <cellStyle name="常规 2 3 10 3 3" xfId="33200"/>
    <cellStyle name="着色 6 2 4 3 2 2 3" xfId="33201"/>
    <cellStyle name="常规 4 6 4 2 4" xfId="33202"/>
    <cellStyle name="20% - 强调文字颜色 2 14" xfId="33203"/>
    <cellStyle name="20% - 强调文字颜色 2 10 2 2 2" xfId="33204"/>
    <cellStyle name="常规 2 2 4 3 3 2 3 3" xfId="33205"/>
    <cellStyle name="常规 384 2 4" xfId="33206"/>
    <cellStyle name="标题 3 5 3 2" xfId="33207"/>
    <cellStyle name="20% - 着色 1 2 10" xfId="33208"/>
    <cellStyle name="常规 2 2 2 2 9 5" xfId="33209"/>
    <cellStyle name="60% - 着色 6 3 4 2 2 4" xfId="33210"/>
    <cellStyle name="40% - 着色 2 8 2 3" xfId="33211"/>
    <cellStyle name="常规 4 10 2 3 3" xfId="33212"/>
    <cellStyle name="40% - 强调文字颜色 1 12 2" xfId="33213"/>
    <cellStyle name="20% - 强调文字颜色 2 15 2 3" xfId="33214"/>
    <cellStyle name="20% - 强调文字颜色 2 2 6 3" xfId="33215"/>
    <cellStyle name="60% - 着色 2 5 3 3 2 2" xfId="33216"/>
    <cellStyle name="注释 12 2" xfId="33217"/>
    <cellStyle name="20% - 强调文字颜色 1 7" xfId="33218"/>
    <cellStyle name="20% - 着色 1 4 4 5" xfId="33219"/>
    <cellStyle name="20% - 强调文字颜色 1 8 3 4" xfId="33220"/>
    <cellStyle name="20% - 强调文字颜色 2 8" xfId="33221"/>
    <cellStyle name="常规 2 2 6 2 3 4" xfId="33222"/>
    <cellStyle name="常规 4 4 2 3 3 3" xfId="33223"/>
    <cellStyle name="检查单元格 6" xfId="33224"/>
    <cellStyle name="着色 1 4 6 2" xfId="33225"/>
    <cellStyle name="20% - 着色 1 2 3 5 2 2 2" xfId="33226"/>
    <cellStyle name="汇总 6 3 2" xfId="33227"/>
    <cellStyle name="20% - 着色 3 4 3" xfId="33228"/>
    <cellStyle name="40% - 着色 1 2 2 4 3 4" xfId="33229"/>
    <cellStyle name="常规 3 4 6 3 2 2" xfId="33230"/>
    <cellStyle name="40% - 着色 1 2 2 4 2 2 2" xfId="33231"/>
    <cellStyle name="强调文字颜色 5 4 2 2 2" xfId="33232"/>
    <cellStyle name="常规 10 2 5 4" xfId="33233"/>
    <cellStyle name="常规 3 10 2 2 3 2 2" xfId="33234"/>
    <cellStyle name="常规 3 4 5 4 3" xfId="33235"/>
    <cellStyle name="60% - 着色 5 4 3 2 3 4" xfId="33236"/>
    <cellStyle name="60% - 着色 6 2 6 2" xfId="33237"/>
    <cellStyle name="常规 4 2 4 3 2 3 4" xfId="33238"/>
    <cellStyle name="20% - 着色 5 7" xfId="33239"/>
    <cellStyle name="60% - 着色 6 2 7 3 4" xfId="33240"/>
    <cellStyle name="常规 3 2 3 4 8" xfId="33241"/>
    <cellStyle name="常规 4 4 7 2 2" xfId="33242"/>
    <cellStyle name="常规 4 2 4 3 2 2 3 2" xfId="33243"/>
    <cellStyle name="着色 3 3 5 3 2" xfId="33244"/>
    <cellStyle name="60% - 着色 3 2 7 4" xfId="33245"/>
    <cellStyle name="标题 8 3 2 3" xfId="33246"/>
    <cellStyle name="60% - 着色 1 3 3 2" xfId="33247"/>
    <cellStyle name="常规 2 2 2 6 4 2" xfId="33248"/>
    <cellStyle name="40% - 着色 5 10" xfId="33249"/>
    <cellStyle name="常规 2 11 2" xfId="33250"/>
    <cellStyle name="20% - 强调文字颜色 4 3 2 2" xfId="33251"/>
    <cellStyle name="强调文字颜色 4 8 3" xfId="33252"/>
    <cellStyle name="60% - 着色 4 2 7 2 3" xfId="33253"/>
    <cellStyle name="40% - 着色 3 4 4 2 2 2" xfId="33254"/>
    <cellStyle name="40% - 着色 6 2 3 2 2 2" xfId="33255"/>
    <cellStyle name="着色 2 2 4 7" xfId="33256"/>
    <cellStyle name="常规 3 3 3" xfId="33257"/>
    <cellStyle name="常规 6 3 2 6" xfId="33258"/>
    <cellStyle name="常规 13 4 5 2" xfId="33259"/>
    <cellStyle name="40% - 着色 1 8 3 3" xfId="33260"/>
    <cellStyle name="60% - 着色 6 3 3 2 3 4" xfId="33261"/>
    <cellStyle name="60% - 着色 6 2 3 5 2" xfId="33262"/>
    <cellStyle name="标题 1 9 3 4" xfId="33263"/>
    <cellStyle name="常规 11 6 5" xfId="33264"/>
    <cellStyle name="40% - 着色 3 5 4 3 4" xfId="33265"/>
    <cellStyle name="20% - 强调文字颜色 4 11 2 2" xfId="33266"/>
    <cellStyle name="20% - 强调文字颜色 3 3 6" xfId="33267"/>
    <cellStyle name="60% - 着色 4 2 3 2 3 2 3" xfId="33268"/>
    <cellStyle name="常规 3 2 3 2 5 2 3 3" xfId="33269"/>
    <cellStyle name="40% - 着色 3 8 2 5" xfId="33270"/>
    <cellStyle name="20% - 着色 2 2 3 5 2 3 3" xfId="33271"/>
    <cellStyle name="着色 3 4 3 2 3 4" xfId="33272"/>
    <cellStyle name="常规 17 3 2 2" xfId="33273"/>
    <cellStyle name="常规 13 3 2 2 2 2" xfId="33274"/>
    <cellStyle name="60% - 着色 4 4 5" xfId="33275"/>
    <cellStyle name="20% - 着色 2 2 5 4 2 3 4" xfId="33276"/>
    <cellStyle name="着色 5 2 9 2 3 2 3" xfId="33277"/>
    <cellStyle name="40% - 强调文字颜色 2 19 4" xfId="33278"/>
    <cellStyle name="常规 2 5 4 4 2 3 3" xfId="33279"/>
    <cellStyle name="40% - 着色 3 3 2" xfId="33280"/>
    <cellStyle name="60% - 着色 6 8 2 2 4" xfId="33281"/>
    <cellStyle name="20% - 强调文字颜色 3 2 4 3" xfId="33282"/>
    <cellStyle name="常规 7 2 2 2 4" xfId="33283"/>
    <cellStyle name="60% - 着色 2 4 6 2 4" xfId="33284"/>
    <cellStyle name="40% - 着色 6 2 6 3 3" xfId="33285"/>
    <cellStyle name="强调文字颜色 2 2 10" xfId="33286"/>
    <cellStyle name="40% - 着色 2 9 3 4" xfId="33287"/>
    <cellStyle name="常规 6 2 2 3 2 3 2" xfId="33288"/>
    <cellStyle name="20% - 着色 3 2 3 5 3 2 2" xfId="33289"/>
    <cellStyle name="常规 2 4 8 2" xfId="33290"/>
    <cellStyle name="输出 2 4" xfId="33291"/>
    <cellStyle name="60% - 着色 5 9 2 5" xfId="33292"/>
    <cellStyle name="强调文字颜色 3 15 3" xfId="33293"/>
    <cellStyle name="40% - 着色 3 2 5 4 2 5" xfId="33294"/>
    <cellStyle name="40% - 着色 2 2 5 4 2 3 2 3" xfId="33295"/>
    <cellStyle name="20% - 着色 1 9 2 3 2 3" xfId="33296"/>
    <cellStyle name="60% - 着色 6 4 2 2 4" xfId="33297"/>
    <cellStyle name="20% - 着色 1 2 3 3 5" xfId="33298"/>
    <cellStyle name="常规 3 2 3 2 5 2 6" xfId="33299"/>
    <cellStyle name="标题 16 2 4" xfId="33300"/>
    <cellStyle name="着色 6 2 5 2 2 2" xfId="33301"/>
    <cellStyle name="注释 2 9" xfId="33302"/>
    <cellStyle name="40% - 着色 6 2 8 5" xfId="33303"/>
    <cellStyle name="20% - 强调文字颜色 5 8 3" xfId="33304"/>
    <cellStyle name="60% - 强调文字颜色 1 5 4 2" xfId="33305"/>
    <cellStyle name="20% - 强调文字颜色 1 7 3 2 2" xfId="33306"/>
    <cellStyle name="60% - 着色 5 2 4 2 2 2" xfId="33307"/>
    <cellStyle name="常规 2 2 2 3 8 2 4" xfId="33308"/>
    <cellStyle name="标题 10 2" xfId="33309"/>
    <cellStyle name="常规 3 5 4" xfId="33310"/>
    <cellStyle name="40% - 着色 1 2 2 3 3 2 3" xfId="33311"/>
    <cellStyle name="常规 2 3 3 6 4" xfId="33312"/>
    <cellStyle name="60% - 着色 3 2 4 4 3 2 2" xfId="33313"/>
    <cellStyle name="60% - 着色 4 3 4 2 3" xfId="33314"/>
    <cellStyle name="常规 12 2 5 5 3" xfId="33315"/>
    <cellStyle name="常规 4 2 2 11" xfId="33316"/>
    <cellStyle name="输入 5 6" xfId="33317"/>
    <cellStyle name="60% - 着色 2 6 2" xfId="33318"/>
    <cellStyle name="常规 4 2 2 3 5 3 2 2 2" xfId="33319"/>
    <cellStyle name="常规 8 2 5 4 3 3" xfId="33320"/>
    <cellStyle name="常规 4 5 4 5 4" xfId="33321"/>
    <cellStyle name="强调文字颜色 1 10 3 2 2" xfId="33322"/>
    <cellStyle name="20% - 着色 2 2 6 3 3" xfId="33323"/>
    <cellStyle name="40% - 着色 4 2 5 5 2 3 4" xfId="33324"/>
    <cellStyle name="常规 2 2 4 6 2 2 3" xfId="33325"/>
    <cellStyle name="常规 9 17 2 2" xfId="33326"/>
    <cellStyle name="常规 9 22 2 2" xfId="33327"/>
    <cellStyle name="常规 8 2 5 2 2 4" xfId="33328"/>
    <cellStyle name="40% - 着色 3 2 8 2 3 3" xfId="33329"/>
    <cellStyle name="常规 4 2 3 4 4 2 5" xfId="33330"/>
    <cellStyle name="常规 3 3 3 2 2 3 4" xfId="33331"/>
    <cellStyle name="60% - 着色 4 2 4 4" xfId="33332"/>
    <cellStyle name="着色 1 2 4 4 2" xfId="33333"/>
    <cellStyle name="60% - 强调文字颜色 4 9 5" xfId="33334"/>
    <cellStyle name="60% - 着色 5 2 2 6 2 4" xfId="33335"/>
    <cellStyle name="40% - 着色 6 4 4 2 3 2 3" xfId="33336"/>
    <cellStyle name="常规 2 2 7 2 3 2 2" xfId="33337"/>
    <cellStyle name="60% - 着色 3 4 2 2 4" xfId="33338"/>
    <cellStyle name="20% - 着色 6 2 2 5 2 2 2" xfId="33339"/>
    <cellStyle name="20% - 强调文字颜色 1 2 3 2 3" xfId="33340"/>
    <cellStyle name="注释 8 2 3" xfId="33341"/>
    <cellStyle name="60% - 强调文字颜色 6 14 2 5" xfId="33342"/>
    <cellStyle name="常规 2 2 2 5 4 5" xfId="33343"/>
    <cellStyle name="标题 2 9" xfId="33344"/>
    <cellStyle name="常规 3 4 2 5 2 2" xfId="33345"/>
    <cellStyle name="20% - 强调文字颜色 3 12 3 3" xfId="33346"/>
    <cellStyle name="20% - 着色 2 2 2 5 2 5" xfId="33347"/>
    <cellStyle name="常规 4 2 3 4 5 2" xfId="33348"/>
    <cellStyle name="常规 2 2 2 2 3 3 3 3" xfId="33349"/>
    <cellStyle name="常规 9 6 5" xfId="33350"/>
    <cellStyle name="60% - 着色 5 2 3 5 2 2 3" xfId="33351"/>
    <cellStyle name="适中 11 2 2 3" xfId="33352"/>
    <cellStyle name="20% - 强调文字颜色 2 8 2 3" xfId="33353"/>
    <cellStyle name="60% - 强调文字颜色 6 9 2" xfId="33354"/>
    <cellStyle name="强调文字颜色 4 10 4" xfId="33355"/>
    <cellStyle name="60% - 强调文字颜色 2 10 3 3" xfId="33356"/>
    <cellStyle name="20% - 着色 3 2 2 5 2 2" xfId="33357"/>
    <cellStyle name="常规 2 3 3 4 3 2 2 2" xfId="33358"/>
    <cellStyle name="40% - 着色 1 2 2 4 3 2 2" xfId="33359"/>
    <cellStyle name="常规 2 2 23 3" xfId="33360"/>
    <cellStyle name="常规 2 2 18 3" xfId="33361"/>
    <cellStyle name="40% - 着色 1 5 7" xfId="33362"/>
    <cellStyle name="60% - 着色 4 2 5 4 2 2" xfId="33363"/>
    <cellStyle name="着色 2 5 5 2 5" xfId="33364"/>
    <cellStyle name="20% - 着色 6 2 4 5" xfId="33365"/>
    <cellStyle name="20% - 着色 3 2 3 2 3 2 2" xfId="33366"/>
    <cellStyle name="常规 7 4 8 3 3" xfId="33367"/>
    <cellStyle name="常规 4 2 3 5 4 2 2 3" xfId="33368"/>
    <cellStyle name="40% - 着色 4 3 5 2 3 4" xfId="33369"/>
    <cellStyle name="20% - 着色 2 2 3 3 3 2 2" xfId="33370"/>
    <cellStyle name="常规 11 3 4 2 4" xfId="33371"/>
    <cellStyle name="常规 13 5 3 3" xfId="33372"/>
    <cellStyle name="60% - 着色 3 8 3" xfId="33373"/>
    <cellStyle name="常规 4 3 4 7 4" xfId="33374"/>
    <cellStyle name="常规 3 4 5 3 2 3 2 3" xfId="33375"/>
    <cellStyle name="20% - 强调文字颜色 6 11 2 2" xfId="33376"/>
    <cellStyle name="20% - 强调文字颜色 1 11" xfId="33377"/>
    <cellStyle name="常规 5 2 3 4 6" xfId="33378"/>
    <cellStyle name="常规 5 4 2 2 3 2 2" xfId="33379"/>
    <cellStyle name="常规 3 8 2 4 3" xfId="33380"/>
    <cellStyle name="20% - 着色 4 4 5 4" xfId="33381"/>
    <cellStyle name="常规 3 3 2 2 6" xfId="33382"/>
    <cellStyle name="常规 12 2 5 4 2 3 4" xfId="33383"/>
    <cellStyle name="40% - 着色 4 2 4 7" xfId="33384"/>
    <cellStyle name="强调文字颜色 4 19" xfId="33385"/>
    <cellStyle name="20% - 强调文字颜色 6 14 3" xfId="33386"/>
    <cellStyle name="40% - 强调文字颜色 3 7 3 2 2" xfId="33387"/>
    <cellStyle name="常规 2 5 2 3 4 3" xfId="33388"/>
    <cellStyle name="着色 3 2 2 3 3 2 2" xfId="33389"/>
    <cellStyle name="20% - 着色 3 5 5 2 3 3" xfId="33390"/>
    <cellStyle name="常规 8 3 7 4 4" xfId="33391"/>
    <cellStyle name="警告文本 15 2" xfId="33392"/>
    <cellStyle name="20% - 着色 1 2 9 3 2 2" xfId="33393"/>
    <cellStyle name="常规 3 2 7 3 2 2" xfId="33394"/>
    <cellStyle name="常规 3 2 2 8 4" xfId="33395"/>
    <cellStyle name="常规 8 7 2 4 2" xfId="33396"/>
    <cellStyle name="20% - 强调文字颜色 3 6 2" xfId="33397"/>
    <cellStyle name="20% - 着色 4 2 2 5 4" xfId="33398"/>
    <cellStyle name="常规 3 2 2 3 6 3" xfId="33399"/>
    <cellStyle name="20% - 强调文字颜色 5 9 4" xfId="33400"/>
    <cellStyle name="40% - 着色 4 2 6 3 2 2" xfId="33401"/>
    <cellStyle name="常规 4 2 3 5 5 3" xfId="33402"/>
    <cellStyle name="40% - 着色 1 3 5 3 2" xfId="33403"/>
    <cellStyle name="60% - 着色 4 2 4 6 4" xfId="33404"/>
    <cellStyle name="40% - 着色 6 2 2 5 2 3 4" xfId="33405"/>
    <cellStyle name="强调文字颜色 2 13 2 3" xfId="33406"/>
    <cellStyle name="20% - 着色 1 2 4 5 2 4" xfId="33407"/>
    <cellStyle name="20% - 强调文字颜色 6 3 3 2" xfId="33408"/>
    <cellStyle name="常规 3 2 2 3 3 3 3" xfId="33409"/>
    <cellStyle name="着色 2 3 3 2 3 4" xfId="33410"/>
    <cellStyle name="20% - 强调文字颜色 2 14 3" xfId="33411"/>
    <cellStyle name="60% - 强调文字颜色 2 6" xfId="33412"/>
    <cellStyle name="常规 2 2 2 2 2 4 5" xfId="33413"/>
    <cellStyle name="常规 3 3 3 3 2 2 3" xfId="33414"/>
    <cellStyle name="60% - 着色 5 2 3 3" xfId="33415"/>
    <cellStyle name="常规 3 4 6 2 4 2" xfId="33416"/>
    <cellStyle name="着色 6 2 8 2 3 3" xfId="33417"/>
    <cellStyle name="汇总 8 2 2 3" xfId="33418"/>
    <cellStyle name="20% - 着色 5 3 3 3" xfId="33419"/>
    <cellStyle name="60% - 着色 6 4" xfId="33420"/>
    <cellStyle name="常规 2 8 2 2 3 3" xfId="33421"/>
    <cellStyle name="60% - 着色 5 2 10 2 4" xfId="33422"/>
    <cellStyle name="20% - 着色 4 2 4 3 3 2" xfId="33423"/>
    <cellStyle name="常规 2 3 3 6 5" xfId="33424"/>
    <cellStyle name="60% - 着色 3 2 4 4 3 2 3" xfId="33425"/>
    <cellStyle name="常规 2 4 3 4 2 3" xfId="33426"/>
    <cellStyle name="常规 12 6 5 2" xfId="33427"/>
    <cellStyle name="解释性文本 10 4" xfId="33428"/>
    <cellStyle name="常规 4 2 4 2 4 3 3" xfId="33429"/>
    <cellStyle name="差 7 2" xfId="33430"/>
    <cellStyle name="着色 6 3 5 3 2 2" xfId="33431"/>
    <cellStyle name="60% - 强调文字颜色 6 12 2 2" xfId="33432"/>
    <cellStyle name="常规 4 2 8" xfId="33433"/>
    <cellStyle name="60% - 着色 5 8" xfId="33434"/>
    <cellStyle name="常规 2 2 2 2 5 4 3" xfId="33435"/>
    <cellStyle name="40% - 着色 1 8 2 5" xfId="33436"/>
    <cellStyle name="20% - 着色 2 2 3 3 2 3 3" xfId="33437"/>
    <cellStyle name="常规 13 4 4 4" xfId="33438"/>
    <cellStyle name="60% - 着色 2 2 5" xfId="33439"/>
    <cellStyle name="着色 4 5 4 2 2" xfId="33440"/>
    <cellStyle name="常规 7 4 4 3 2 3 4" xfId="33441"/>
    <cellStyle name="20% - 着色 2 5 3 2 2 3" xfId="33442"/>
    <cellStyle name="常规 4 7 3 2 3" xfId="33443"/>
    <cellStyle name="常规 11 19 2" xfId="33444"/>
    <cellStyle name="常规 11 24 2" xfId="33445"/>
    <cellStyle name="40% - 着色 6 3 4 2 4" xfId="33446"/>
    <cellStyle name="40% - 着色 2 2 12" xfId="33447"/>
    <cellStyle name="常规 14 3 2 3 4" xfId="33448"/>
    <cellStyle name="20% - 着色 1 2 3 4 2 3 2 2" xfId="33449"/>
    <cellStyle name="常规 12 2 4 2 2 2 2" xfId="33450"/>
    <cellStyle name="常规 2 2 2 3 4 2 2 4" xfId="33451"/>
    <cellStyle name="40% - 着色 4 2 6 2 2" xfId="33452"/>
    <cellStyle name="20% - 着色 6 2 4 4 2 2" xfId="33453"/>
    <cellStyle name="常规 15 2 2 3 2" xfId="33454"/>
    <cellStyle name="常规 20 2 2 3 2" xfId="33455"/>
    <cellStyle name="常规 2 2 2 4 3 2 2 2" xfId="33456"/>
    <cellStyle name="20% - 着色 1 5 3 2 3 3" xfId="33457"/>
    <cellStyle name="60% - 强调文字颜色 4 12 5" xfId="33458"/>
    <cellStyle name="20% - 着色 3 2 5 6 3" xfId="33459"/>
    <cellStyle name="常规 2 7 4 4" xfId="33460"/>
    <cellStyle name="20% - 着色 2 3 3 3 4" xfId="33461"/>
    <cellStyle name="常规 6 3 2 4 3" xfId="33462"/>
    <cellStyle name="60% - 强调文字颜色 3 13 3 2" xfId="33463"/>
    <cellStyle name="常规 2 29 2 2" xfId="33464"/>
    <cellStyle name="标题 1 9 3 2 3" xfId="33465"/>
    <cellStyle name="常规 4 5 8 3" xfId="33466"/>
    <cellStyle name="常规 2 8 2 2 2 2 2" xfId="33467"/>
    <cellStyle name="40% - 强调文字颜色 2 12" xfId="33468"/>
    <cellStyle name="40% - 着色 4 3 2 3 3" xfId="33469"/>
    <cellStyle name="20% - 着色 2 2 7 4" xfId="33470"/>
    <cellStyle name="常规 4 2 2 2 8 2 5" xfId="33471"/>
    <cellStyle name="20% - 着色 1 2 2 4 4" xfId="33472"/>
    <cellStyle name="常规 5 4 3 2" xfId="33473"/>
    <cellStyle name="60% - 着色 2 2 9 2 3 2 4" xfId="33474"/>
    <cellStyle name="着色 3 2 6 3 2" xfId="33475"/>
    <cellStyle name="常规 4 2 2 3 6 3 3" xfId="33476"/>
    <cellStyle name="常规 3 8 2 2" xfId="33477"/>
    <cellStyle name="好 7 2 2 3" xfId="33478"/>
    <cellStyle name="常规 3 2 2 4 5 2 2 3" xfId="33479"/>
    <cellStyle name="20% - 着色 4 2 3 4 3 2 3" xfId="33480"/>
    <cellStyle name="60% - 着色 5 2 8 2 5" xfId="33481"/>
    <cellStyle name="20% - 着色 3 2 6 3 3" xfId="33482"/>
    <cellStyle name="20% - 着色 1 9 3 3" xfId="33483"/>
    <cellStyle name="60% - 强调文字颜色 3 4 5" xfId="33484"/>
    <cellStyle name="常规 4 2 9 2" xfId="33485"/>
    <cellStyle name="着色 2 4 5 2 3 3" xfId="33486"/>
    <cellStyle name="40% - 强调文字颜色 5 5" xfId="33487"/>
    <cellStyle name="常规 8 2 4 2 2 3 2 2" xfId="33488"/>
    <cellStyle name="着色 2 2 3 4 3 2" xfId="33489"/>
    <cellStyle name="常规 8 2 4 2 2 2 2" xfId="33490"/>
    <cellStyle name="60% - 着色 6 2 3 4 2 3 4" xfId="33491"/>
    <cellStyle name="标题 2 11 2 2 3" xfId="33492"/>
    <cellStyle name="40% - 强调文字颜色 2 12 2" xfId="33493"/>
    <cellStyle name="常规 2 2 2 2 3 3 3 2" xfId="33494"/>
    <cellStyle name="常规 9 6 4" xfId="33495"/>
    <cellStyle name="常规 2 7 4 6" xfId="33496"/>
    <cellStyle name="60% - 着色 5 2 3 5 2 2 2" xfId="33497"/>
    <cellStyle name="适中 11 2 2 2" xfId="33498"/>
    <cellStyle name="常规 3 2 2 7 3 2" xfId="33499"/>
    <cellStyle name="20% - 着色 4 2 6 2 3" xfId="33500"/>
    <cellStyle name="常规 6 2 3 2 2 2" xfId="33501"/>
    <cellStyle name="60% - 着色 2 5 5 3 2 2" xfId="33502"/>
    <cellStyle name="常规 4 2 2 3 3 4 2 5" xfId="33503"/>
    <cellStyle name="40% - 强调文字颜色 3 10 3 3" xfId="33504"/>
    <cellStyle name="60% - 强调文字颜色 2 12 2 5" xfId="33505"/>
    <cellStyle name="20% - 着色 3 2 4 5 3" xfId="33506"/>
    <cellStyle name="常规 9 2 2 2 2 2" xfId="33507"/>
    <cellStyle name="60% - 着色 4 2 7 2 3 2" xfId="33508"/>
    <cellStyle name="强调文字颜色 4 8 3 2" xfId="33509"/>
    <cellStyle name="20% - 强调文字颜色 4 3 2 2 2" xfId="33510"/>
    <cellStyle name="常规 3 12 3" xfId="33511"/>
    <cellStyle name="常规 4 2 2 3 5 4 5" xfId="33512"/>
    <cellStyle name="20% - 着色 2 4 3 2 4" xfId="33513"/>
    <cellStyle name="常规 3 7 3 4" xfId="33514"/>
    <cellStyle name="20% - 着色 3 5 3 2 3 2" xfId="33515"/>
    <cellStyle name="输出 4" xfId="33516"/>
    <cellStyle name="20% - 着色 1 2 5 2 4" xfId="33517"/>
    <cellStyle name="20% - 强调文字颜色 4 9 2 2 2" xfId="33518"/>
    <cellStyle name="适中 18 2" xfId="33519"/>
    <cellStyle name="常规 7 8 2" xfId="33520"/>
    <cellStyle name="标题 12 4 3" xfId="33521"/>
    <cellStyle name="40% - 着色 6 5 4 3 3" xfId="33522"/>
    <cellStyle name="60% - 着色 4 2 2 3 2 3 4" xfId="33523"/>
    <cellStyle name="20% - 强调文字颜色 3 7 3 2" xfId="33524"/>
    <cellStyle name="60% - 强调文字颜色 1 3 3 2 2" xfId="33525"/>
    <cellStyle name="60% - 强调文字颜色 2 8 6" xfId="33526"/>
    <cellStyle name="着色 1 2 2 3 3" xfId="33527"/>
    <cellStyle name="20% - 着色 5 2 4 5 2 3 2" xfId="33528"/>
    <cellStyle name="20% - 强调文字颜色 1 10 4 2" xfId="33529"/>
    <cellStyle name="60% - 着色 3 2 3 5 5" xfId="33530"/>
    <cellStyle name="20% - 强调文字颜色 2 7 4 3" xfId="33531"/>
    <cellStyle name="20% - 强调文字颜色 4 2 2" xfId="33532"/>
    <cellStyle name="常规 2 2 2 4 4 2" xfId="33533"/>
    <cellStyle name="20% - 强调文字颜色 5 14 2" xfId="33534"/>
    <cellStyle name="着色 4 2 5 2 2" xfId="33535"/>
    <cellStyle name="40% - 着色 5 2 3 6 3" xfId="33536"/>
    <cellStyle name="标题 1 7 3 2 3" xfId="33537"/>
    <cellStyle name="常规 3 2 2 4 4 2 4 2" xfId="33538"/>
    <cellStyle name="常规 12 4 4 5" xfId="33539"/>
    <cellStyle name="60% - 着色 4 5 3 2" xfId="33540"/>
    <cellStyle name="20% - 着色 3 2 4 3 2 3 4" xfId="33541"/>
    <cellStyle name="40% - 着色 1 2 3 8" xfId="33542"/>
    <cellStyle name="着色 2 2" xfId="33543"/>
    <cellStyle name="20% - 着色 3 3 3 2 3 2 3" xfId="33544"/>
    <cellStyle name="常规 8 2 4 4 5" xfId="33545"/>
    <cellStyle name="40% - 着色 2 2 9 3 3" xfId="33546"/>
    <cellStyle name="60% - 强调文字颜色 2 2 2" xfId="33547"/>
    <cellStyle name="着色 4 5 5 3 2" xfId="33548"/>
    <cellStyle name="60% - 着色 3 3 5" xfId="33549"/>
    <cellStyle name="40% - 着色 4 2 3 5 3 2 2" xfId="33550"/>
    <cellStyle name="40% - 着色 6 2 3 5 2 3" xfId="33551"/>
    <cellStyle name="40% - 着色 2 2 2 3 2 5" xfId="33552"/>
    <cellStyle name="着色 5 3 4 2" xfId="33553"/>
    <cellStyle name="常规 5 3 5 4 2 2 2 3" xfId="33554"/>
    <cellStyle name="常规 3 2 3 3 7" xfId="33555"/>
    <cellStyle name="好 2 2 2" xfId="33556"/>
    <cellStyle name="60% - 着色 4 5 4 2 2" xfId="33557"/>
    <cellStyle name="强调文字颜色 5 9 4 4" xfId="33558"/>
    <cellStyle name="60% - 强调文字颜色 1 14 2 2 3" xfId="33559"/>
    <cellStyle name="常规 9 12 4" xfId="33560"/>
    <cellStyle name="常规 5 3 3 5 4 3" xfId="33561"/>
    <cellStyle name="60% - 着色 1 2 10 2 4" xfId="33562"/>
    <cellStyle name="着色 3 2 8 2 3" xfId="33563"/>
    <cellStyle name="常规 4 2 2 5 4 3 4" xfId="33564"/>
    <cellStyle name="常规 5 6 2 3" xfId="33565"/>
    <cellStyle name="40% - 着色 2 2 7 2 3 2 3" xfId="33566"/>
    <cellStyle name="60% - 着色 2 2 5 3 2 5" xfId="33567"/>
    <cellStyle name="常规 3 2 7 3 3 2" xfId="33568"/>
    <cellStyle name="20% - 着色 4 7 2 2 3" xfId="33569"/>
    <cellStyle name="常规 3 2 2 9 4" xfId="33570"/>
    <cellStyle name="60% - 着色 5 2 2 5 2 2 4" xfId="33571"/>
    <cellStyle name="60% - 强调文字颜色 3 9 3 4" xfId="33572"/>
    <cellStyle name="40% - 强调文字颜色 3 10 3 2" xfId="33573"/>
    <cellStyle name="常规 7 2 3 2 4" xfId="33574"/>
    <cellStyle name="20% - 强调文字颜色 3 3 4 3" xfId="33575"/>
    <cellStyle name="常规 2 4 7 2 3 4" xfId="33576"/>
    <cellStyle name="40% - 强调文字颜色 4 10 4 2" xfId="33577"/>
    <cellStyle name="常规 8 13 2" xfId="33578"/>
    <cellStyle name="60% - 强调文字颜色 3 12 3 4" xfId="33579"/>
    <cellStyle name="常规 4 7 4 3" xfId="33580"/>
    <cellStyle name="20% - 着色 2 5 3 3 3" xfId="33581"/>
    <cellStyle name="着色 5 3 6 4" xfId="33582"/>
    <cellStyle name="40% - 着色 6 2 7 3 3" xfId="33583"/>
    <cellStyle name="20% - 着色 1 2 3 3 2 4" xfId="33584"/>
    <cellStyle name="40% - 强调文字颜色 6 9 5" xfId="33585"/>
    <cellStyle name="常规 13 2 5 4" xfId="33586"/>
    <cellStyle name="60% - 着色 4 2 4 5" xfId="33587"/>
    <cellStyle name="着色 2 3 2 3" xfId="33588"/>
    <cellStyle name="常规 2 4 5 3 2 2 2 2" xfId="33589"/>
    <cellStyle name="常规 5 2 4 3 3 2 3" xfId="33590"/>
    <cellStyle name="60% - 着色 1 2 3 5 3 2" xfId="33591"/>
    <cellStyle name="常规 6 2 6 2 3 3" xfId="33592"/>
    <cellStyle name="60% - 强调文字颜色 4 10 2" xfId="33593"/>
    <cellStyle name="常规 2 2 4 8 2 3 3" xfId="33594"/>
    <cellStyle name="检查单元格 5 6" xfId="33595"/>
    <cellStyle name="常规 4 2 2 9 3 4" xfId="33596"/>
    <cellStyle name="20% - 着色 3 2 9 3 4" xfId="33597"/>
    <cellStyle name="常规 5 4 7 2 3 5" xfId="33598"/>
    <cellStyle name="常规 4 2 2 2 8 2 3 3" xfId="33599"/>
    <cellStyle name="60% - 着色 1 2 4 5 2 2 4" xfId="33600"/>
    <cellStyle name="20% - 着色 2 2 7 2 3" xfId="33601"/>
    <cellStyle name="常规 10 3 3 2 3 3" xfId="33602"/>
    <cellStyle name="20% - 着色 5 5 7" xfId="33603"/>
    <cellStyle name="着色 6 2 4 2 3 2 2" xfId="33604"/>
    <cellStyle name="40% - 着色 2 2 4 5" xfId="33605"/>
    <cellStyle name="常规 13 4 3 2 4" xfId="33606"/>
    <cellStyle name="着色 6 3 4 2 3 2 3" xfId="33607"/>
    <cellStyle name="20% - 着色 2 2 5 4 2 2 2" xfId="33608"/>
    <cellStyle name="常规 11 3 3 2 3 4" xfId="33609"/>
    <cellStyle name="常规 4 2 2 3 3 3 2" xfId="33610"/>
    <cellStyle name="20% - 着色 3 3 5 4" xfId="33611"/>
    <cellStyle name="常规 11 8 3" xfId="33612"/>
    <cellStyle name="60% - 强调文字颜色 6 13 2 2 2" xfId="33613"/>
    <cellStyle name="常规 5 2 8 2" xfId="33614"/>
    <cellStyle name="20% - 着色 5 5 2 2 2" xfId="33615"/>
    <cellStyle name="40% - 着色 3 3 2 3" xfId="33616"/>
    <cellStyle name="20% - 强调文字颜色 1 12 3 2" xfId="33617"/>
    <cellStyle name="20% - 强调文字颜色 6 17" xfId="33618"/>
    <cellStyle name="20% - 强调文字颜色 5 5 3 4" xfId="33619"/>
    <cellStyle name="常规 3 2 2 2 5 3 5" xfId="33620"/>
    <cellStyle name="40% - 着色 4 5 2 3 2 2" xfId="33621"/>
    <cellStyle name="常规 2 2 6 4" xfId="33622"/>
    <cellStyle name="常规 9 3 2 2 4 4" xfId="33623"/>
    <cellStyle name="标题 12 4 2" xfId="33624"/>
    <cellStyle name="40% - 着色 6 5 4 3 2" xfId="33625"/>
    <cellStyle name="强调文字颜色 4 12 4" xfId="33626"/>
    <cellStyle name="60% - 着色 5 3 4 2 3 2 3" xfId="33627"/>
    <cellStyle name="常规 2 3 3 4 4 2 2 2" xfId="33628"/>
    <cellStyle name="输出 8 2 2" xfId="33629"/>
    <cellStyle name="60% - 强调文字颜色 2 5 3 4" xfId="33630"/>
    <cellStyle name="20% - 强调文字颜色 3 9 4 3" xfId="33631"/>
    <cellStyle name="60% - 强调文字颜色 5 16 2 3" xfId="33632"/>
    <cellStyle name="40% - 强调文字颜色 6 5 4" xfId="33633"/>
    <cellStyle name="20% - 强调文字颜色 1 5 5" xfId="33634"/>
    <cellStyle name="常规 5 4 3 2 2 2 2" xfId="33635"/>
    <cellStyle name="强调文字颜色 1 17 2 4" xfId="33636"/>
    <cellStyle name="60% - 强调文字颜色 4 14 2 2 2" xfId="33637"/>
    <cellStyle name="40% - 强调文字颜色 4 18 3" xfId="33638"/>
    <cellStyle name="常规 7 3 3 3 2 5" xfId="33639"/>
    <cellStyle name="40% - 着色 6 2 4 2 3 3" xfId="33640"/>
    <cellStyle name="常规 8 21 2 3" xfId="33641"/>
    <cellStyle name="常规 8 16 2 3" xfId="33642"/>
    <cellStyle name="着色 3 2 5 8" xfId="33643"/>
    <cellStyle name="20% - 强调文字颜色 3 15 3" xfId="33644"/>
    <cellStyle name="60% - 着色 1 2 4 4 4" xfId="33645"/>
    <cellStyle name="常规 2 5 4 2 2 3 2" xfId="33646"/>
    <cellStyle name="40% - 着色 5 5 3 3 2" xfId="33647"/>
    <cellStyle name="60% - 着色 1 7 3 2 3" xfId="33648"/>
    <cellStyle name="20% - 强调文字颜色 4 10 2 3" xfId="33649"/>
    <cellStyle name="20% - 强调文字颜色 1 18 2 2" xfId="33650"/>
    <cellStyle name="常规 3 2 3 5 4 2 3 2 2" xfId="33651"/>
    <cellStyle name="计算 19 2 2" xfId="33652"/>
    <cellStyle name="20% - 着色 2 2 3 2 3 4" xfId="33653"/>
    <cellStyle name="标题 20" xfId="33654"/>
    <cellStyle name="标题 15" xfId="33655"/>
    <cellStyle name="常规 6 4 2 2 3 4" xfId="33656"/>
    <cellStyle name="强调文字颜色 3 16 2 4" xfId="33657"/>
    <cellStyle name="常规 4 2 3 2 3 2 3 2" xfId="33658"/>
    <cellStyle name="常规 2 2 2 3 5 4" xfId="33659"/>
    <cellStyle name="常规 5 2 3 2 3 5" xfId="33660"/>
    <cellStyle name="60% - 着色 6 2 2 2 2 3" xfId="33661"/>
    <cellStyle name="常规 4 2 2 3 4 4 2 2" xfId="33662"/>
    <cellStyle name="常规 16 4 2 3" xfId="33663"/>
    <cellStyle name="40% - 着色 3 5" xfId="33664"/>
    <cellStyle name="60% - 着色 3 2 11" xfId="33665"/>
    <cellStyle name="差 19 2 3" xfId="33666"/>
    <cellStyle name="常规 7 2 4 4 2 3 2" xfId="33667"/>
    <cellStyle name="60% - 强调文字颜色 3 6 4" xfId="33668"/>
    <cellStyle name="40% - 着色 2 2 4 6 2 3" xfId="33669"/>
    <cellStyle name="60% - 着色 6 4 5 2 4" xfId="33670"/>
    <cellStyle name="20% - 强调文字颜色 1 3 6" xfId="33671"/>
    <cellStyle name="常规 4 4 4 4 3" xfId="33672"/>
    <cellStyle name="20% - 着色 3 2 8 3 2 3" xfId="33673"/>
    <cellStyle name="40% - 强调文字颜色 4 10" xfId="33674"/>
    <cellStyle name="常规 6 4 3 2 2 2" xfId="33675"/>
    <cellStyle name="20% - 强调文字颜色 6 8" xfId="33676"/>
    <cellStyle name="40% - 强调文字颜色 3 4 2 3" xfId="33677"/>
    <cellStyle name="着色 3 2 2 3" xfId="33678"/>
    <cellStyle name="60% - 着色 3 2 5 4 2 2 3" xfId="33679"/>
    <cellStyle name="常规 2 5 3 4 2" xfId="33680"/>
    <cellStyle name="汇总 4 3 4" xfId="33681"/>
    <cellStyle name="60% - 强调文字颜色 4 2 5 3" xfId="33682"/>
    <cellStyle name="标题 2 19 2 2" xfId="33683"/>
    <cellStyle name="60% - 着色 6 7 2 2 3" xfId="33684"/>
    <cellStyle name="20% - 着色 1 5 3 3 4" xfId="33685"/>
    <cellStyle name="20% - 着色 5 5 5 2 3 2 2" xfId="33686"/>
    <cellStyle name="60% - 着色 5 8 2 3 2 4" xfId="33687"/>
    <cellStyle name="常规 7 3 6 3 3" xfId="33688"/>
    <cellStyle name="20% - 强调文字颜色 5 8" xfId="33689"/>
    <cellStyle name="60% - 强调文字颜色 6 2 3 2 2" xfId="33690"/>
    <cellStyle name="20% - 着色 2 2 2 6 2" xfId="33691"/>
    <cellStyle name="常规 3 2 2 3 4 2 2 4" xfId="33692"/>
    <cellStyle name="常规 2 2 2 3 5 4 2 2" xfId="33693"/>
    <cellStyle name="40% - 着色 4 2 3 4 5" xfId="33694"/>
    <cellStyle name="20% - 着色 2 2 3 4 2 3 2 2" xfId="33695"/>
    <cellStyle name="60% - 着色 5 6 3 3" xfId="33696"/>
    <cellStyle name="着色 1 4 5 3 2 2" xfId="33697"/>
    <cellStyle name="常规 3 2 4 2 3 2 2 2 3" xfId="33698"/>
    <cellStyle name="常规 3 4 3 5 3" xfId="33699"/>
    <cellStyle name="20% - 着色 1 4 4 2 3 2 2" xfId="33700"/>
    <cellStyle name="20% - 强调文字颜色 2 4 3 2" xfId="33701"/>
    <cellStyle name="常规 3 11 3 2 6" xfId="33702"/>
    <cellStyle name="40% - 着色 4 2 2 5 5" xfId="33703"/>
    <cellStyle name="20% - 着色 1 3 3 2 3" xfId="33704"/>
    <cellStyle name="20% - 着色 4 2 2 3 2 3 4" xfId="33705"/>
    <cellStyle name="常规 2 2 2 3 5 3 3 2" xfId="33706"/>
    <cellStyle name="20% - 强调文字颜色 6 16 2 2" xfId="33707"/>
    <cellStyle name="20% - 着色 5 8 3 4" xfId="33708"/>
    <cellStyle name="40% - 着色 5 2 4 2 4" xfId="33709"/>
    <cellStyle name="常规 7 4 2 4 4" xfId="33710"/>
    <cellStyle name="20% - 强调文字颜色 5 2 6 3" xfId="33711"/>
    <cellStyle name="60% - 着色 1 2 2 4 3 3" xfId="33712"/>
    <cellStyle name="40% - 着色 4 5 2 3 3" xfId="33713"/>
    <cellStyle name="40% - 着色 5 2 2 3 2 2 3" xfId="33714"/>
    <cellStyle name="常规 7 2 4 3 3 4" xfId="33715"/>
    <cellStyle name="常规 5 3 3 6" xfId="33716"/>
    <cellStyle name="60% - 着色 6 6 4" xfId="33717"/>
    <cellStyle name="常规 3 2 4 2 3 3 2 3" xfId="33718"/>
    <cellStyle name="40% - 着色 5 9 2 2" xfId="33719"/>
    <cellStyle name="常规 3 2 2 7 2 3" xfId="33720"/>
    <cellStyle name="40% - 着色 5 4 5 2 3 4" xfId="33721"/>
    <cellStyle name="60% - 强调文字颜色 3 4 4" xfId="33722"/>
    <cellStyle name="常规 3 2 4 5 4 3 2" xfId="33723"/>
    <cellStyle name="常规 4 2 4 2 2 2 3 4" xfId="33724"/>
    <cellStyle name="常规 9 4 3 2 3 2" xfId="33725"/>
    <cellStyle name="20% - 强调文字颜色 3 7 3 2 3" xfId="33726"/>
    <cellStyle name="常规 5 4 3 3 2 3 4" xfId="33727"/>
    <cellStyle name="20% - 着色 6 2 5 2 2 2" xfId="33728"/>
    <cellStyle name="20% - 强调文字颜色 1 7 6" xfId="33729"/>
    <cellStyle name="常规 16 3 2" xfId="33730"/>
    <cellStyle name="常规 21 3 2" xfId="33731"/>
    <cellStyle name="着色 4 4 6 4" xfId="33732"/>
    <cellStyle name="20% - 强调文字颜色 3 5 4 3" xfId="33733"/>
    <cellStyle name="强调文字颜色 6 13 6" xfId="33734"/>
    <cellStyle name="40% - 着色 1 2 3 7" xfId="33735"/>
    <cellStyle name="常规 2 2 4 3 4 2 3 4" xfId="33736"/>
    <cellStyle name="强调文字颜色 5 13 2" xfId="33737"/>
    <cellStyle name="20% - 强调文字颜色 2 11 2 2 3" xfId="33738"/>
    <cellStyle name="20% - 着色 2 4 5 3 3" xfId="33739"/>
    <cellStyle name="常规 3 9 4 3" xfId="33740"/>
    <cellStyle name="40% - 着色 4 2 3 5 3 4" xfId="33741"/>
    <cellStyle name="常规 7 6 4 2 2 2" xfId="33742"/>
    <cellStyle name="60% - 着色 1 4 5 3 4" xfId="33743"/>
    <cellStyle name="40% - 着色 5 2 5 4 3" xfId="33744"/>
    <cellStyle name="20% - 着色 1 4 8" xfId="33745"/>
    <cellStyle name="常规 4 2 2 2 8 3 2" xfId="33746"/>
    <cellStyle name="解释性文本 3 2 3" xfId="33747"/>
    <cellStyle name="60% - 着色 6 9 3" xfId="33748"/>
    <cellStyle name="常规 3 2 2 8 2 3 2 2" xfId="33749"/>
    <cellStyle name="20% - 着色 1 4 3 2" xfId="33750"/>
    <cellStyle name="40% - 着色 5 9 2 3 2 3" xfId="33751"/>
    <cellStyle name="常规 3 2 4 4 4 2 3 3" xfId="33752"/>
    <cellStyle name="常规 5 8 4" xfId="33753"/>
    <cellStyle name="60% - 强调文字颜色 4 13 2 2 4" xfId="33754"/>
    <cellStyle name="20% - 强调文字颜色 4 5 6" xfId="33755"/>
    <cellStyle name="20% - 着色 3 5 5 2 4" xfId="33756"/>
    <cellStyle name="20% - 强调文字颜色 2 4 2 3" xfId="33757"/>
    <cellStyle name="常规 6 3 4 2 2 3 4" xfId="33758"/>
    <cellStyle name="常规 4 2 2 2 4 3 2 3 2" xfId="33759"/>
    <cellStyle name="40% - 强调文字颜色 3 11 2 3" xfId="33760"/>
    <cellStyle name="常规 2 2 3 2 3 5" xfId="33761"/>
    <cellStyle name="60% - 着色 3 2 2 2 2 3" xfId="33762"/>
    <cellStyle name="20% - 强调文字颜色 6 16 2" xfId="33763"/>
    <cellStyle name="20% - 着色 1 2 5 4 2 2 3" xfId="33764"/>
    <cellStyle name="强调文字颜色 6 15 2 4" xfId="33765"/>
    <cellStyle name="40% - 着色 1 2 5 3 4" xfId="33766"/>
    <cellStyle name="好 2 5" xfId="33767"/>
    <cellStyle name="60% - 着色 4 5 4 5" xfId="33768"/>
    <cellStyle name="汇总 7 2 4" xfId="33769"/>
    <cellStyle name="20% - 强调文字颜色 2 7 2 4" xfId="33770"/>
    <cellStyle name="60% - 着色 6 2 4 4 2 2 2" xfId="33771"/>
    <cellStyle name="着色 6 5 3 3" xfId="33772"/>
    <cellStyle name="注释 19 3" xfId="33773"/>
    <cellStyle name="注释 11 2 4" xfId="33774"/>
    <cellStyle name="常规 4 6" xfId="33775"/>
    <cellStyle name="20% - 着色 5 2 4 4 4" xfId="33776"/>
    <cellStyle name="60% - 强调文字颜色 5 4 2 5" xfId="33777"/>
    <cellStyle name="60% - 着色 6 2 3 3 3 2" xfId="33778"/>
    <cellStyle name="20% - 强调文字颜色 2 3 2 2 3" xfId="33779"/>
    <cellStyle name="常规 6 3 2 3 2 2 2" xfId="33780"/>
    <cellStyle name="常规 9 2 2" xfId="33781"/>
    <cellStyle name="输出 9 3 4" xfId="33782"/>
    <cellStyle name="常规 3 9 4 2" xfId="33783"/>
    <cellStyle name="20% - 着色 2 4 5 3 2" xfId="33784"/>
    <cellStyle name="20% - 强调文字颜色 2 6 3" xfId="33785"/>
    <cellStyle name="60% - 强调文字颜色 1 2 2 2" xfId="33786"/>
    <cellStyle name="汇总 3 3 4" xfId="33787"/>
    <cellStyle name="常规 9 2 3 4 4" xfId="33788"/>
    <cellStyle name="40% - 着色 3 2 8 3 2" xfId="33789"/>
    <cellStyle name="常规 6 3 5 2 2 3 2" xfId="33790"/>
    <cellStyle name="20% - 着色 1 8 3 3" xfId="33791"/>
    <cellStyle name="40% - 着色 5 2 6" xfId="33792"/>
    <cellStyle name="常规 384 4 2 4" xfId="33793"/>
    <cellStyle name="60% - 强调文字颜色 2 4 5" xfId="33794"/>
    <cellStyle name="20% - 着色 5 4 5 2 5" xfId="33795"/>
    <cellStyle name="40% - 着色 1 2 4 3 3 3" xfId="33796"/>
    <cellStyle name="常规 7 4 5 3 3 3" xfId="33797"/>
    <cellStyle name="40% - 着色 5 2 4 4 2 2 2" xfId="33798"/>
    <cellStyle name="20% - 强调文字颜色 2 2" xfId="33799"/>
    <cellStyle name="常规 2 6 2 2 5" xfId="33800"/>
    <cellStyle name="常规 4 3 6 2" xfId="33801"/>
    <cellStyle name="20% - 着色 4 2 2 3 2 4" xfId="33802"/>
    <cellStyle name="20% - 强调文字颜色 1 12 2" xfId="33803"/>
    <cellStyle name="40% - 着色 6 4 3 2 4" xfId="33804"/>
    <cellStyle name="常规 5 7 4 2 2" xfId="33805"/>
    <cellStyle name="20% - 强调文字颜色 2 2 3" xfId="33806"/>
    <cellStyle name="好 3 6" xfId="33807"/>
    <cellStyle name="常规 3 4 2 2 3 2 2" xfId="33808"/>
    <cellStyle name="20% - 着色 4 2 3 5 2 2 2" xfId="33809"/>
    <cellStyle name="常规 6 3 3 2 2 3 2 3" xfId="33810"/>
    <cellStyle name="常规 7 4 4 5 2 3 4" xfId="33811"/>
    <cellStyle name="20% - 着色 2 5 5 2 2 3" xfId="33812"/>
    <cellStyle name="60% - 着色 2 3 3 4" xfId="33813"/>
    <cellStyle name="常规 12 8 2 3" xfId="33814"/>
    <cellStyle name="60% - 着色 1 2 8 2 2 3" xfId="33815"/>
    <cellStyle name="60% - 着色 3 4 4 3 2 2" xfId="33816"/>
    <cellStyle name="20% - 着色 2 2 4 2 2 2" xfId="33817"/>
    <cellStyle name="常规 5 3 5 4 3 4" xfId="33818"/>
    <cellStyle name="60% - 着色 6 4 4 2 4" xfId="33819"/>
    <cellStyle name="20% - 着色 1 2 5 3 5" xfId="33820"/>
    <cellStyle name="着色 4 2 4 3 2 3 2 3" xfId="33821"/>
    <cellStyle name="20% - 着色 2 2 2 5 5" xfId="33822"/>
    <cellStyle name="20% - 着色 5 2 2 7" xfId="33823"/>
    <cellStyle name="20% - 着色 4 2 2 5 2 2 3" xfId="33824"/>
    <cellStyle name="常规 3 2 4 5 2 2 2 2" xfId="33825"/>
    <cellStyle name="60% - 着色 3 2 3 5 4" xfId="33826"/>
    <cellStyle name="标题 3 5 3 2 3" xfId="33827"/>
    <cellStyle name="60% - 着色 3 2 3 4 2 3 2 3" xfId="33828"/>
    <cellStyle name="60% - 强调文字颜色 2 16 2" xfId="33829"/>
    <cellStyle name="60% - 着色 1 2 4 3 2 2" xfId="33830"/>
    <cellStyle name="检查单元格 8 2" xfId="33831"/>
    <cellStyle name="40% - 强调文字颜色 4 5 3 2 2" xfId="33832"/>
    <cellStyle name="常规 3 3 2 3" xfId="33833"/>
    <cellStyle name="60% - 着色 6 7 2 3 4" xfId="33834"/>
    <cellStyle name="20% - 强调文字颜色 4 3 4" xfId="33835"/>
    <cellStyle name="着色 5 2 2 5 2 5" xfId="33836"/>
    <cellStyle name="20% - 着色 4 4 2 3 2 2" xfId="33837"/>
    <cellStyle name="20% - 着色 1 2 9 2 3" xfId="33838"/>
    <cellStyle name="着色 1 8 3" xfId="33839"/>
    <cellStyle name="常规 15 4 2 5" xfId="33840"/>
    <cellStyle name="40% - 着色 1 5 4 3 2 2" xfId="33841"/>
    <cellStyle name="常规 5 3 3 3 4 3" xfId="33842"/>
    <cellStyle name="60% - 着色 1 2 5 2 3 2" xfId="33843"/>
    <cellStyle name="常规 11 5 3" xfId="33844"/>
    <cellStyle name="40% - 着色 1 2 2 4 2 3 4" xfId="33845"/>
    <cellStyle name="20% - 着色 3 3 2 4" xfId="33846"/>
    <cellStyle name="常规 2 3 3 5 3 2 3 2" xfId="33847"/>
    <cellStyle name="20% - 强调文字颜色 6 13 2 4" xfId="33848"/>
    <cellStyle name="常规 10 2 2 2 2 8 4 2 2" xfId="33849"/>
    <cellStyle name="常规 2 2 2 3 7 5" xfId="33850"/>
    <cellStyle name="60% - 强调文字颜色 3 3 2 2 2" xfId="33851"/>
    <cellStyle name="40% - 强调文字颜色 5 12 2 4" xfId="33852"/>
    <cellStyle name="20% - 着色 5 2 5 5 2 2 2" xfId="33853"/>
    <cellStyle name="着色 2 2 2 2 3" xfId="33854"/>
    <cellStyle name="20% - 强调文字颜色 6 10 3 2" xfId="33855"/>
    <cellStyle name="常规 9 6 2 4 2" xfId="33856"/>
    <cellStyle name="60% - 着色 1 2 8 2 4" xfId="33857"/>
    <cellStyle name="60% - 着色 1 5 5 3" xfId="33858"/>
    <cellStyle name="标题 1 12 2 2" xfId="33859"/>
    <cellStyle name="40% - 着色 6 5 4 3 2 3" xfId="33860"/>
    <cellStyle name="着色 2 3 2 4" xfId="33861"/>
    <cellStyle name="标题 1 7 3" xfId="33862"/>
    <cellStyle name="常规 2 4 5 5 2" xfId="33863"/>
    <cellStyle name="常规 2 4 5 3 2 2 2 3" xfId="33864"/>
    <cellStyle name="60% - 着色 1 2 3 5 3 3" xfId="33865"/>
    <cellStyle name="20% - 强调文字颜色 6 16 4" xfId="33866"/>
    <cellStyle name="常规 2 2 2 3 8 2 3" xfId="33867"/>
    <cellStyle name="20% - 强调文字颜色 3 5 2 3" xfId="33868"/>
    <cellStyle name="常规 2 6 3 2 3 2" xfId="33869"/>
    <cellStyle name="常规 12 2 5 2 4" xfId="33870"/>
    <cellStyle name="常规 3 2 4 4 5 2" xfId="33871"/>
    <cellStyle name="20% - 着色 1 2 3 5 2 5" xfId="33872"/>
    <cellStyle name="常规 10 6 3 2" xfId="33873"/>
    <cellStyle name="标题 4 3 3 4" xfId="33874"/>
    <cellStyle name="常规 4 6 4 2 2 3" xfId="33875"/>
    <cellStyle name="20% - 强调文字颜色 2 12 3" xfId="33876"/>
    <cellStyle name="40% - 强调文字颜色 3 11 3 3" xfId="33877"/>
    <cellStyle name="60% - 强调文字颜色 2 13 2 5" xfId="33878"/>
    <cellStyle name="常规 4 5 2 4 3" xfId="33879"/>
    <cellStyle name="20% - 着色 2 2 4 2 2" xfId="33880"/>
    <cellStyle name="常规 2 3 2 7 2 3 4" xfId="33881"/>
    <cellStyle name="60% - 着色 1 3 4 3 2 4" xfId="33882"/>
    <cellStyle name="差 14 2 2" xfId="33883"/>
    <cellStyle name="60% - 着色 2 2 10" xfId="33884"/>
    <cellStyle name="常规 6 3 4 3 3 2 2" xfId="33885"/>
    <cellStyle name="好 5 2 4" xfId="33886"/>
    <cellStyle name="20% - 着色 4 2 3 2 3 4" xfId="33887"/>
    <cellStyle name="常规 3 2 2 4 3 2 4" xfId="33888"/>
    <cellStyle name="常规 3 2 2 3 3 5" xfId="33889"/>
    <cellStyle name="20% - 着色 2 9 2" xfId="33890"/>
    <cellStyle name="20% - 着色 1 3 3 2 4" xfId="33891"/>
    <cellStyle name="常规 2 2 2 3 5 3 3 3" xfId="33892"/>
    <cellStyle name="常规 4 2 4 4 2 2 2 3" xfId="33893"/>
    <cellStyle name="40% - 着色 5 2 3 2 3 4" xfId="33894"/>
    <cellStyle name="20% - 着色 4 5 3 3" xfId="33895"/>
    <cellStyle name="20% - 强调文字颜色 5 10 4 2" xfId="33896"/>
    <cellStyle name="20% - 着色 2 5 5 2 5" xfId="33897"/>
    <cellStyle name="着色 4 4 3 2 3 2 2" xfId="33898"/>
    <cellStyle name="40% - 着色 2 2 2 3 2 3" xfId="33899"/>
    <cellStyle name="60% - 着色 5 4 3 2 2" xfId="33900"/>
    <cellStyle name="着色 1 2 2 3 2 3 2" xfId="33901"/>
    <cellStyle name="输出 2 3" xfId="33902"/>
    <cellStyle name="60% - 着色 5 9 2 4" xfId="33903"/>
    <cellStyle name="60% - 着色 5 2 3 3 3 4" xfId="33904"/>
    <cellStyle name="常规 4 2 7 4 2 5" xfId="33905"/>
    <cellStyle name="60% - 着色 6 2 3 4 2 3 2 4" xfId="33906"/>
    <cellStyle name="40% - 着色 4 5 4 2 3 2" xfId="33907"/>
    <cellStyle name="适中 6 2 2 3" xfId="33908"/>
    <cellStyle name="常规 2 3 4 5 2 2" xfId="33909"/>
    <cellStyle name="着色 6 2 4 3" xfId="33910"/>
    <cellStyle name="汇总 9 4 2" xfId="33911"/>
    <cellStyle name="40% - 强调文字颜色 3 9 3 2" xfId="33912"/>
    <cellStyle name="40% - 着色 1 3 3 3 2" xfId="33913"/>
    <cellStyle name="60% - 着色 4 2 2 6 4" xfId="33914"/>
    <cellStyle name="20% - 着色 6 5 3" xfId="33915"/>
    <cellStyle name="常规 2 4 4 2 2 3 2" xfId="33916"/>
    <cellStyle name="输出 7 3 2 3" xfId="33917"/>
    <cellStyle name="着色 6 4 3 2 5" xfId="33918"/>
    <cellStyle name="常规 3 2 2 2 5" xfId="33919"/>
    <cellStyle name="着色 3 2 5 5 2 3 4" xfId="33920"/>
    <cellStyle name="20% - 着色 2 2 3 4 2 3 2 3" xfId="33921"/>
    <cellStyle name="20% - 着色 3 8 2" xfId="33922"/>
    <cellStyle name="常规 2 2 2 3 5 4 2 3" xfId="33923"/>
    <cellStyle name="20% - 强调文字颜色 5 5 3 2 3" xfId="33924"/>
    <cellStyle name="20% - 强调文字颜色 6 4 2 2 2" xfId="33925"/>
    <cellStyle name="40% - 着色 4 2 3 5 3" xfId="33926"/>
    <cellStyle name="常规 3 2 2 3 4 2 3 2" xfId="33927"/>
    <cellStyle name="常规 3 2 4 5 4 4" xfId="33928"/>
    <cellStyle name="60% - 强调文字颜色 4 12 3 3" xfId="33929"/>
    <cellStyle name="常规 9 7 4 2" xfId="33930"/>
    <cellStyle name="常规 8 28 3" xfId="33931"/>
    <cellStyle name="60% - 着色 1 2 2 5 2 3 3" xfId="33932"/>
    <cellStyle name="着色 6 2 2 5 4" xfId="33933"/>
    <cellStyle name="20% - 着色 6 3 5 4" xfId="33934"/>
    <cellStyle name="20% - 强调文字颜色 5 7 3 2 2" xfId="33935"/>
    <cellStyle name="40% - 强调文字颜色 3 13 3 3" xfId="33936"/>
    <cellStyle name="常规 4 2 4 4 2 2 3 3" xfId="33937"/>
    <cellStyle name="好 14 2 3" xfId="33938"/>
    <cellStyle name="常规 2 3 2 3 4 5" xfId="33939"/>
    <cellStyle name="40% - 着色 1 9 2 3 2 2" xfId="33940"/>
    <cellStyle name="20% - 着色 6 5 2 3 2 3" xfId="33941"/>
    <cellStyle name="强调文字颜色 4 3 3 4" xfId="33942"/>
    <cellStyle name="20% - 着色 5 5 8" xfId="33943"/>
    <cellStyle name="着色 6 2 4 2 3 2 3" xfId="33944"/>
    <cellStyle name="常规 10 3 3 2 3 4" xfId="33945"/>
    <cellStyle name="常规 5 10 3" xfId="33946"/>
    <cellStyle name="好 17" xfId="33947"/>
    <cellStyle name="常规 16 5 5" xfId="33948"/>
    <cellStyle name="常规 3 3 4 3 3 4" xfId="33949"/>
    <cellStyle name="60% - 强调文字颜色 6 18 2 2" xfId="33950"/>
    <cellStyle name="60% - 着色 3 7" xfId="33951"/>
    <cellStyle name="60% - 着色 5 2 2 4 3 3" xfId="33952"/>
    <cellStyle name="着色 5 3 4 2 3 2 3" xfId="33953"/>
    <cellStyle name="20% - 着色 1 2 5 4 2 2 2" xfId="33954"/>
    <cellStyle name="常规 2 2 2 4 5 4" xfId="33955"/>
    <cellStyle name="强调文字颜色 6 15 2 3" xfId="33956"/>
    <cellStyle name="40% - 着色 1 2 5 3 3" xfId="33957"/>
    <cellStyle name="常规 6 2 5 2 3 2" xfId="33958"/>
    <cellStyle name="着色 6 2 9 2 2" xfId="33959"/>
    <cellStyle name="60% - 着色 3 2 4 5 3 2" xfId="33960"/>
    <cellStyle name="常规 2 2 10 3 2 3" xfId="33961"/>
    <cellStyle name="常规 5 4 4 4 3 2 3" xfId="33962"/>
    <cellStyle name="强调文字颜色 6 11 2" xfId="33963"/>
    <cellStyle name="40% - 强调文字颜色 2 7 3" xfId="33964"/>
    <cellStyle name="常规 4 2 6 4 3" xfId="33965"/>
    <cellStyle name="常规 2 4 2 3 2 2" xfId="33966"/>
    <cellStyle name="常规 2 3 2 3 4 2 3 4" xfId="33967"/>
    <cellStyle name="标题 3 18" xfId="33968"/>
    <cellStyle name="20% - 强调文字颜色 1 13 3" xfId="33969"/>
    <cellStyle name="20% - 着色 2 9 4" xfId="33970"/>
    <cellStyle name="60% - 强调文字颜色 3 9 2 2" xfId="33971"/>
    <cellStyle name="40% - 着色 2 3 3 3 4" xfId="33972"/>
    <cellStyle name="20% - 着色 1 2 2 5 4" xfId="33973"/>
    <cellStyle name="40% - 着色 2 2 5 6 2 3" xfId="33974"/>
    <cellStyle name="常规 13 2 2 4" xfId="33975"/>
    <cellStyle name="40% - 强调文字颜色 6 6 5" xfId="33976"/>
    <cellStyle name="着色 2 2 4 3 3 4" xfId="33977"/>
    <cellStyle name="差 9 4" xfId="33978"/>
    <cellStyle name="20% - 着色 1 2 2" xfId="33979"/>
    <cellStyle name="常规 3 4 4 5 3" xfId="33980"/>
    <cellStyle name="60% - 着色 3 2 7 2 2" xfId="33981"/>
    <cellStyle name="20% - 着色 2 2 4 5 5" xfId="33982"/>
    <cellStyle name="常规 7 3 2 4 2 3" xfId="33983"/>
    <cellStyle name="差 7" xfId="33984"/>
    <cellStyle name="着色 6 4 4 5" xfId="33985"/>
    <cellStyle name="着色 6 3 5 3 2" xfId="33986"/>
    <cellStyle name="常规 4 2 2 3 3 2 2 3 4" xfId="33987"/>
    <cellStyle name="20% - 强调文字颜色 4 3 4 3" xfId="33988"/>
    <cellStyle name="常规 4 3 3 2 3 2 2" xfId="33989"/>
    <cellStyle name="常规 7 3 3 2 4" xfId="33990"/>
    <cellStyle name="20% - 强调文字颜色 3 8 3" xfId="33991"/>
    <cellStyle name="60% - 强调文字颜色 1 3 4 2" xfId="33992"/>
    <cellStyle name="常规 13 3 4 2 2 2" xfId="33993"/>
    <cellStyle name="常规 19 3 2 2" xfId="33994"/>
    <cellStyle name="40% - 着色 1 7 2 3 2 2" xfId="33995"/>
    <cellStyle name="常规 23 2 6" xfId="33996"/>
    <cellStyle name="常规 5 11 2 3" xfId="33997"/>
    <cellStyle name="60% - 着色 3 2 5 6 2 4" xfId="33998"/>
    <cellStyle name="60% - 着色 1 2 8 3" xfId="33999"/>
    <cellStyle name="40% - 着色 4 2 3 2 3 2 2" xfId="34000"/>
    <cellStyle name="着色 4 2 5 3 2" xfId="34001"/>
    <cellStyle name="20% - 强调文字颜色 5 15 2" xfId="34002"/>
    <cellStyle name="60% - 着色 3 2 2 6" xfId="34003"/>
    <cellStyle name="常规 2 4 2 2 2 3 4" xfId="34004"/>
    <cellStyle name="60% - 强调文字颜色 3 6 6" xfId="34005"/>
    <cellStyle name="常规 3 4 5 2 2 3 2 3" xfId="34006"/>
    <cellStyle name="20% - 强调文字颜色 1 11 2 2" xfId="34007"/>
    <cellStyle name="常规 4 2 10 3 4" xfId="34008"/>
    <cellStyle name="20% - 着色 5 2 2 5 2 3 2 3" xfId="34009"/>
    <cellStyle name="40% - 着色 1 5 5 2 3 4" xfId="34010"/>
    <cellStyle name="常规 3 9 3 2 2 5" xfId="34011"/>
    <cellStyle name="常规 4 2 10" xfId="34012"/>
    <cellStyle name="计算 7 3 4" xfId="34013"/>
    <cellStyle name="60% - 强调文字颜色 2 4 2 2 3" xfId="34014"/>
    <cellStyle name="常规 13 6 5" xfId="34015"/>
    <cellStyle name="60% - 着色 1 2 2 3 3 2" xfId="34016"/>
    <cellStyle name="20% - 强调文字颜色 5 8 3 2 3" xfId="34017"/>
    <cellStyle name="常规 2 2 2 6 4 2 2" xfId="34018"/>
    <cellStyle name="常规 2 11 2 2" xfId="34019"/>
    <cellStyle name="40% - 着色 5 10 2" xfId="34020"/>
    <cellStyle name="常规 3 2 2 3 2" xfId="34021"/>
    <cellStyle name="常规 17 3 2 3" xfId="34022"/>
    <cellStyle name="常规 13 3 2 2 2 3" xfId="34023"/>
    <cellStyle name="60% - 着色 4 4 6" xfId="34024"/>
    <cellStyle name="20% - 着色 3 2 2 2 2" xfId="34025"/>
    <cellStyle name="60% - 着色 4 2 5 5 4" xfId="34026"/>
    <cellStyle name="40% - 着色 1 3 6 2 2" xfId="34027"/>
    <cellStyle name="20% - 着色 1 9 4" xfId="34028"/>
    <cellStyle name="60% - 强调文字颜色 3 8 2 2" xfId="34029"/>
    <cellStyle name="常规 12 2 4 3 2 3 3" xfId="34030"/>
    <cellStyle name="标题 1 9 2 2 2" xfId="34031"/>
    <cellStyle name="常规 3 11 2 2 3 3" xfId="34032"/>
    <cellStyle name="40% - 着色 5 9 2 4" xfId="34033"/>
    <cellStyle name="常规 2 13 4 2" xfId="34034"/>
    <cellStyle name="常规 8 3 2 3 2 4 2" xfId="34035"/>
    <cellStyle name="20% - 着色 1 2 4 5 2 3 2 2" xfId="34036"/>
    <cellStyle name="常规 10 2 2 2 2 8 3 2 2 3" xfId="34037"/>
    <cellStyle name="20% - 着色 5 3 4 2 3 4" xfId="34038"/>
    <cellStyle name="适中 17 4" xfId="34039"/>
    <cellStyle name="20% - 着色 2 8 3 3" xfId="34040"/>
    <cellStyle name="常规 7 7 4" xfId="34041"/>
    <cellStyle name="60% - 强调文字颜色 1 14 2 2" xfId="34042"/>
    <cellStyle name="20% - 着色 6 12" xfId="34043"/>
    <cellStyle name="60% - 着色 6 5 3 2 3 3" xfId="34044"/>
    <cellStyle name="常规 2 2 2 2 4 3 3 2" xfId="34045"/>
    <cellStyle name="20% - 着色 1 3 5 2 2 2" xfId="34046"/>
    <cellStyle name="常规 7 3 2 5 2 3 3" xfId="34047"/>
    <cellStyle name="常规 7 2 2 4 2 2 3" xfId="34048"/>
    <cellStyle name="40% - 着色 3 2 3 5 3 2" xfId="34049"/>
    <cellStyle name="常规 3 4 5 4 2 4" xfId="34050"/>
    <cellStyle name="着色 2 4 4 3 2 2" xfId="34051"/>
    <cellStyle name="20% - 着色 1 2 8 2 3 2 3" xfId="34052"/>
    <cellStyle name="20% - 强调文字颜色 6 9 4 2" xfId="34053"/>
    <cellStyle name="常规 2 2 2 2 2 2 3" xfId="34054"/>
    <cellStyle name="常规 4 2 2 3 4 2 2 3" xfId="34055"/>
    <cellStyle name="40% - 着色 1 2 3 3 2 3 2 2" xfId="34056"/>
    <cellStyle name="常规 6 3 4 4 5" xfId="34057"/>
    <cellStyle name="注释 2 5 2" xfId="34058"/>
    <cellStyle name="40% - 着色 3 4 4 3 4" xfId="34059"/>
    <cellStyle name="常规 3 2 4 7 2 2 2 3" xfId="34060"/>
    <cellStyle name="20% - 着色 2 2 8 2 4" xfId="34061"/>
    <cellStyle name="20% - 强调文字颜色 1 12 2 2 2" xfId="34062"/>
    <cellStyle name="常规 4 3 7 2 2 3 3" xfId="34063"/>
    <cellStyle name="40% - 着色 2 2 5" xfId="34064"/>
    <cellStyle name="20% - 强调文字颜色 4 9 4" xfId="34065"/>
    <cellStyle name="20% - 着色 1 2 2 2 4" xfId="34066"/>
    <cellStyle name="常规 9 5 2 2 2 2" xfId="34067"/>
    <cellStyle name="20% - 着色 6 2 4 5 3" xfId="34068"/>
    <cellStyle name="40% - 着色 4 4 2 3 2" xfId="34069"/>
    <cellStyle name="20% - 强调文字颜色 6 9 4 3" xfId="34070"/>
    <cellStyle name="常规 3 3 8 2 5" xfId="34071"/>
    <cellStyle name="着色 3 2 3 3 4" xfId="34072"/>
    <cellStyle name="常规 2 2 4 5 5 3" xfId="34073"/>
    <cellStyle name="常规 3 2 3 4 3 3 2 2" xfId="34074"/>
    <cellStyle name="60% - 强调文字颜色 5 16 5" xfId="34075"/>
    <cellStyle name="常规 6 2 7 3 4" xfId="34076"/>
    <cellStyle name="常规 13 2 4" xfId="34077"/>
    <cellStyle name="20% - 强调文字颜色 3 7" xfId="34078"/>
    <cellStyle name="着色 2 5 3 3 2" xfId="34079"/>
    <cellStyle name="常规 3 9 4 6" xfId="34080"/>
    <cellStyle name="40% - 着色 3 2 7 3 4" xfId="34081"/>
    <cellStyle name="20% - 着色 3 3 5 2 3 2 3" xfId="34082"/>
    <cellStyle name="常规 2 2 3 6 2" xfId="34083"/>
    <cellStyle name="20% - 着色 3 5 3 2 2 2" xfId="34084"/>
    <cellStyle name="标题 2 7 3 2 3" xfId="34085"/>
    <cellStyle name="40% - 着色 6 2 3 6 3" xfId="34086"/>
    <cellStyle name="常规 4 2 3 8 2 5" xfId="34087"/>
    <cellStyle name="60% - 着色 3 2 5 5 2 2 3" xfId="34088"/>
    <cellStyle name="20% - 强调文字颜色 1 4 6" xfId="34089"/>
    <cellStyle name="60% - 着色 5 5 3 2 5" xfId="34090"/>
    <cellStyle name="20% - 着色 1 2 4 3" xfId="34091"/>
    <cellStyle name="常规 12 2 4 3 2 2 2" xfId="34092"/>
    <cellStyle name="常规 2 2 2 3 5 2 2 4" xfId="34093"/>
    <cellStyle name="20% - 着色 1 8 3" xfId="34094"/>
    <cellStyle name="常规 14 4 2 3 4" xfId="34095"/>
    <cellStyle name="60% - 着色 2 2 5 4 2 3 3" xfId="34096"/>
    <cellStyle name="20% - 着色 3 7 3 4" xfId="34097"/>
    <cellStyle name="常规 3 10 4 4 2" xfId="34098"/>
    <cellStyle name="40% - 着色 5 3 4 2 4" xfId="34099"/>
    <cellStyle name="着色 1 9" xfId="34100"/>
    <cellStyle name="20% - 强调文字颜色 1 10 4" xfId="34101"/>
    <cellStyle name="20% - 着色 5 2 4 5 2 3" xfId="34102"/>
    <cellStyle name="强调文字颜色 5 19" xfId="34103"/>
    <cellStyle name="常规 8 6 2 2" xfId="34104"/>
    <cellStyle name="20% - 强调文字颜色 6 19 3" xfId="34105"/>
    <cellStyle name="20% - 强调文字颜色 4 10 6" xfId="34106"/>
    <cellStyle name="常规 3 2 4 4 3 3 5" xfId="34107"/>
    <cellStyle name="常规 2 5 5 6 2" xfId="34108"/>
    <cellStyle name="60% - 强调文字颜色 2 12 6" xfId="34109"/>
    <cellStyle name="常规 4 4 5 4 2 3 2" xfId="34110"/>
    <cellStyle name="着色 4 5 5 2 2" xfId="34111"/>
    <cellStyle name="60% - 着色 3 2 5" xfId="34112"/>
    <cellStyle name="60% - 着色 5 2 9 2 2 2" xfId="34113"/>
    <cellStyle name="检查单元格 4 4 2" xfId="34114"/>
    <cellStyle name="常规 4 2 2 9 2 2 2" xfId="34115"/>
    <cellStyle name="常规 2 2 4 3 3 2 3 4" xfId="34116"/>
    <cellStyle name="20% - 强调文字颜色 2 10 2 2 3" xfId="34117"/>
    <cellStyle name="着色 6 2 5 2 3" xfId="34118"/>
    <cellStyle name="20% - 着色 3 6" xfId="34119"/>
    <cellStyle name="20% - 着色 6 6 2 3" xfId="34120"/>
    <cellStyle name="40% - 强调文字颜色 4 9 6" xfId="34121"/>
    <cellStyle name="常规 4 3 4 3 3 2 3 4" xfId="34122"/>
    <cellStyle name="常规 4 2 4 2 4 5" xfId="34123"/>
    <cellStyle name="着色 4 2 5 5 2 2 3" xfId="34124"/>
    <cellStyle name="40% - 着色 3 3 3 3" xfId="34125"/>
    <cellStyle name="常规 4 2 3 6 3 4" xfId="34126"/>
    <cellStyle name="常规 5 4 10 4" xfId="34127"/>
    <cellStyle name="常规 5 4 8 3 3" xfId="34128"/>
    <cellStyle name="40% - 着色 5 2 7 5" xfId="34129"/>
    <cellStyle name="20% - 着色 4 2 8 3 2 3" xfId="34130"/>
    <cellStyle name="常规 7 3 4" xfId="34131"/>
    <cellStyle name="40% - 着色 4 2 2 4 3 3" xfId="34132"/>
    <cellStyle name="常规 4 4 4 3 2 5" xfId="34133"/>
    <cellStyle name="常规 384 2 2 3" xfId="34134"/>
    <cellStyle name="40% - 着色 3 2 5" xfId="34135"/>
    <cellStyle name="40% - 着色 1 2 5 3 2 3 2 3" xfId="34136"/>
    <cellStyle name="常规 9 14 3" xfId="34137"/>
    <cellStyle name="解释性文本 3 2 2 3" xfId="34138"/>
    <cellStyle name="着色 4 2 7 3" xfId="34139"/>
    <cellStyle name="常规 2 7 3 4 2" xfId="34140"/>
    <cellStyle name="常规 2 3 4 6 2 3 2" xfId="34141"/>
    <cellStyle name="40% - 着色 3 6 3 2 3" xfId="34142"/>
    <cellStyle name="着色 1 2 3 4 3 2" xfId="34143"/>
    <cellStyle name="60% - 着色 6 2 4 3 2 2 2" xfId="34144"/>
    <cellStyle name="常规 3 5 4 2 6" xfId="34145"/>
    <cellStyle name="20% - 着色 2 2 7 2 2 3" xfId="34146"/>
    <cellStyle name="着色 5 2 3 5 2 5" xfId="34147"/>
    <cellStyle name="20% - 着色 4 4 3 3 2 2" xfId="34148"/>
    <cellStyle name="常规 4 2 3 2 2 2 2 3" xfId="34149"/>
    <cellStyle name="40% - 强调文字颜色 4 6 3" xfId="34150"/>
    <cellStyle name="60% - 强调文字颜色 5 14 3 2" xfId="34151"/>
    <cellStyle name="常规 4 2 8 3 3" xfId="34152"/>
    <cellStyle name="20% - 强调文字颜色 2 12 3 2" xfId="34153"/>
    <cellStyle name="常规 4 3 2 6" xfId="34154"/>
    <cellStyle name="40% - 强调文字颜色 1 14 2 4" xfId="34155"/>
    <cellStyle name="着色 6 5 5 2 3 4" xfId="34156"/>
    <cellStyle name="20% - 着色 2 2 7 5" xfId="34157"/>
    <cellStyle name="40% - 着色 6 2 4 4" xfId="34158"/>
    <cellStyle name="着色 6 10 3" xfId="34159"/>
    <cellStyle name="常规 3 2 3 5 3 4" xfId="34160"/>
    <cellStyle name="20% - 着色 4 3 4 2 5" xfId="34161"/>
    <cellStyle name="强调文字颜色 2 3 6" xfId="34162"/>
    <cellStyle name="20% - 着色 2 9 3 2 2" xfId="34163"/>
    <cellStyle name="常规 8 7 3 2" xfId="34164"/>
    <cellStyle name="20% - 着色 1 7 3" xfId="34165"/>
    <cellStyle name="常规 2 2 2 3 5 2 2 2" xfId="34166"/>
    <cellStyle name="20% - 着色 1 4 5 2 3 3" xfId="34167"/>
    <cellStyle name="常规 14 4 2 3 2" xfId="34168"/>
    <cellStyle name="20% - 着色 3 2 4 5 2 3 2" xfId="34169"/>
    <cellStyle name="常规 8 6 5 2 2" xfId="34170"/>
    <cellStyle name="常规 5 4 4 2 3 2 3" xfId="34171"/>
    <cellStyle name="60% - 着色 3 2 2 5 3 2" xfId="34172"/>
    <cellStyle name="差 16 2 3" xfId="34173"/>
    <cellStyle name="60% - 着色 5 7" xfId="34174"/>
    <cellStyle name="40% - 着色 2 3 5 2 3 4" xfId="34175"/>
    <cellStyle name="常规 4 2 2 2 5 2 2 2" xfId="34176"/>
    <cellStyle name="40% - 着色 5 2 2 3 3 2" xfId="34177"/>
    <cellStyle name="常规 5 4 4 2 2 4" xfId="34178"/>
    <cellStyle name="常规 11 2 4 2 4" xfId="34179"/>
    <cellStyle name="20% - 着色 2 2 3 2 3 2 2" xfId="34180"/>
    <cellStyle name="常规 12 5 3 3" xfId="34181"/>
    <cellStyle name="着色 5 2 4 3 2 3 3" xfId="34182"/>
    <cellStyle name="60% - 强调文字颜色 4 7" xfId="34183"/>
    <cellStyle name="常规 8 2 2 3 2 2 3" xfId="34184"/>
    <cellStyle name="20% - 强调文字颜色 4 3 3 2 3" xfId="34185"/>
    <cellStyle name="强调文字颜色 4 9 3 3" xfId="34186"/>
    <cellStyle name="20% - 强调文字颜色 2 2 2 2 3" xfId="34187"/>
    <cellStyle name="60% - 强调文字颜色 4 4 2 5" xfId="34188"/>
    <cellStyle name="60% - 着色 6 2 2 3 3 2" xfId="34189"/>
    <cellStyle name="着色 2 3 4 2 2 2" xfId="34190"/>
    <cellStyle name="40% - 强调文字颜色 5 17 2 3" xfId="34191"/>
    <cellStyle name="着色 2 2 7 2 2" xfId="34192"/>
    <cellStyle name="常规 4 8 2 2 3" xfId="34193"/>
    <cellStyle name="标题 4 14" xfId="34194"/>
    <cellStyle name="60% - 着色 3 4 4 2 3 2" xfId="34195"/>
    <cellStyle name="20% - 强调文字颜色 5 7 3 2 3" xfId="34196"/>
    <cellStyle name="20% - 强调文字颜色 2 5 2 2 3" xfId="34197"/>
    <cellStyle name="60% - 着色 6 2 5 3 3 2" xfId="34198"/>
    <cellStyle name="计算 17" xfId="34199"/>
    <cellStyle name="着色 6 2 2 3 2 3 4" xfId="34200"/>
    <cellStyle name="输出 6 2 3" xfId="34201"/>
    <cellStyle name="常规 3 2 3 8 2 3 3" xfId="34202"/>
    <cellStyle name="强调文字颜色 5 2 5 3" xfId="34203"/>
    <cellStyle name="常规 7 2 2 4 2 3 2 2" xfId="34204"/>
    <cellStyle name="20% - 着色 3 2 2 3 3 3" xfId="34205"/>
    <cellStyle name="常规 10 5 2 3 3" xfId="34206"/>
    <cellStyle name="20% - 强调文字颜色 6 4 2" xfId="34207"/>
    <cellStyle name="20% - 强调文字颜色 5 14 2 4" xfId="34208"/>
    <cellStyle name="20% - 强调文字颜色 5 4 2 2 3" xfId="34209"/>
    <cellStyle name="40% - 着色 3 2 3 5 4" xfId="34210"/>
    <cellStyle name="60% - 着色 3 5 3 2 2 2" xfId="34211"/>
    <cellStyle name="40% - 着色 4 3 5 2 5" xfId="34212"/>
    <cellStyle name="常规 12 7 2 2 3" xfId="34213"/>
    <cellStyle name="常规 13 4 2 2 3 2" xfId="34214"/>
    <cellStyle name="20% - 着色 3 4 4 3 2 3" xfId="34215"/>
    <cellStyle name="强调文字颜色 1 5 2" xfId="34216"/>
    <cellStyle name="20% - 着色 1 2 2 5 2 3" xfId="34217"/>
    <cellStyle name="20% - 着色 1 2 5 3 2 2" xfId="34218"/>
    <cellStyle name="40% - 着色 2 2 2 3 4" xfId="34219"/>
    <cellStyle name="40% - 着色 5 2 3 6 2" xfId="34220"/>
    <cellStyle name="标题 1 7 3 2 2" xfId="34221"/>
    <cellStyle name="60% - 着色 6 6 2" xfId="34222"/>
    <cellStyle name="常规 2 2 2 2 2 5 2 3" xfId="34223"/>
    <cellStyle name="40% - 强调文字颜色 5 9 4 3" xfId="34224"/>
    <cellStyle name="常规 8 2 2 8" xfId="34225"/>
    <cellStyle name="20% - 着色 5 2 3 5 3 2 2" xfId="34226"/>
    <cellStyle name="60% - 着色 5 2 5 3 2 2 3" xfId="34227"/>
    <cellStyle name="20% - 着色 2 7 2 3 4" xfId="34228"/>
    <cellStyle name="常规 6 6 4 4" xfId="34229"/>
    <cellStyle name="常规 5 2 3 4 4 2" xfId="34230"/>
    <cellStyle name="60% - 着色 4 3 5 3 2 4" xfId="34231"/>
    <cellStyle name="常规 2 2 2 2 2 5 2 2" xfId="34232"/>
    <cellStyle name="40% - 强调文字颜色 5 9 4 2" xfId="34233"/>
    <cellStyle name="常规 8 2 2 7" xfId="34234"/>
    <cellStyle name="常规 8 3 9" xfId="34235"/>
    <cellStyle name="常规 18 2 2 3" xfId="34236"/>
    <cellStyle name="常规 23 2 2 3" xfId="34237"/>
    <cellStyle name="常规 2 3 4 5 5 3" xfId="34238"/>
    <cellStyle name="着色 4 2 3 3 4" xfId="34239"/>
    <cellStyle name="常规 4 3 8 2 5" xfId="34240"/>
    <cellStyle name="常规 2 3 6 2 2 3 3" xfId="34241"/>
    <cellStyle name="常规 4 5 2 3 2 2 3" xfId="34242"/>
    <cellStyle name="常规 8 2 3 2 3" xfId="34243"/>
    <cellStyle name="20% - 强调文字颜色 1 4 3 2" xfId="34244"/>
    <cellStyle name="常规 3 10 3 2 6" xfId="34245"/>
    <cellStyle name="60% - 强调文字颜色 6 8 4 4" xfId="34246"/>
    <cellStyle name="60% - 强调文字颜色 3 5 3" xfId="34247"/>
    <cellStyle name="差 9 5" xfId="34248"/>
    <cellStyle name="20% - 着色 1 2 3" xfId="34249"/>
    <cellStyle name="常规 3 4 4 5 4" xfId="34250"/>
    <cellStyle name="常规 3 4 4 2 2 6" xfId="34251"/>
    <cellStyle name="40% - 着色 3 2 2 3 3 4" xfId="34252"/>
    <cellStyle name="40% - 着色 3 4 2 2 3" xfId="34253"/>
    <cellStyle name="20% - 着色 3 5 5 2 5" xfId="34254"/>
    <cellStyle name="20% - 着色 3 5 4 2 2 2" xfId="34255"/>
    <cellStyle name="20% - 强调文字颜色 1 15 2 2" xfId="34256"/>
    <cellStyle name="常规 2 2 2 2 2 2 4" xfId="34257"/>
    <cellStyle name="常规 3 4 6 4 3" xfId="34258"/>
    <cellStyle name="40% - 着色 3 2 2 5 2 3" xfId="34259"/>
    <cellStyle name="常规 2 2 2 2 3 4 3 3" xfId="34260"/>
    <cellStyle name="常规 2 5 4 4 2 3" xfId="34261"/>
    <cellStyle name="常规 5 3 2 5 4" xfId="34262"/>
    <cellStyle name="常规 3 7 2 2 6" xfId="34263"/>
    <cellStyle name="常规 4 6 2" xfId="34264"/>
    <cellStyle name="常规 12 6" xfId="34265"/>
    <cellStyle name="20% - 强调文字颜色 3 9 3 2" xfId="34266"/>
    <cellStyle name="常规 3 5 4 2 2" xfId="34267"/>
    <cellStyle name="20% - 着色 2 2 3 2 3 3" xfId="34268"/>
    <cellStyle name="40% - 强调文字颜色 4 14 3" xfId="34269"/>
    <cellStyle name="20% - 着色 3 2 8 2 5" xfId="34270"/>
    <cellStyle name="20% - 着色 6 2 3 4 3 3" xfId="34271"/>
    <cellStyle name="40% - 着色 1 2 2 4 2 2 3" xfId="34272"/>
    <cellStyle name="常规 6 2 5 5 2" xfId="34273"/>
    <cellStyle name="常规 11 4 2" xfId="34274"/>
    <cellStyle name="常规 2 2 3 6 3 4" xfId="34275"/>
    <cellStyle name="常规 7 10 4" xfId="34276"/>
    <cellStyle name="60% - 着色 6 2 9 2 3" xfId="34277"/>
    <cellStyle name="20% - 着色 2 2 4 3 3 4" xfId="34278"/>
    <cellStyle name="计算 13 2 2 2" xfId="34279"/>
    <cellStyle name="20% - 着色 2 2 5 6 3" xfId="34280"/>
    <cellStyle name="常规 4 2 2 3 4 3 2 3" xfId="34281"/>
    <cellStyle name="60% - 着色 3 3 5 2 3 2 2" xfId="34282"/>
    <cellStyle name="差 18 3" xfId="34283"/>
    <cellStyle name="60% - 着色 5 5 5 2 2" xfId="34284"/>
    <cellStyle name="计算 7 5" xfId="34285"/>
    <cellStyle name="常规 8 3 6 3" xfId="34286"/>
    <cellStyle name="20% - 着色 3 2 4 2 3 4" xfId="34287"/>
    <cellStyle name="60% - 着色 6 6 3" xfId="34288"/>
    <cellStyle name="常规 5 2 3 4 4" xfId="34289"/>
    <cellStyle name="常规 3 2 4 3 3 2 2 2 2" xfId="34290"/>
    <cellStyle name="20% - 着色 5 2 3 5 3 2" xfId="34291"/>
    <cellStyle name="常规 2 3 4 3 3 2 5" xfId="34292"/>
    <cellStyle name="20% - 强调文字颜色 6 3 4" xfId="34293"/>
    <cellStyle name="常规 4 2 2 3 5 5 3" xfId="34294"/>
    <cellStyle name="常规 3 7 4 2" xfId="34295"/>
    <cellStyle name="20% - 着色 2 4 3 3 2" xfId="34296"/>
    <cellStyle name="20% - 强调文字颜色 1 6 3" xfId="34297"/>
    <cellStyle name="60% - 强调文字颜色 4 2 2 2 4" xfId="34298"/>
    <cellStyle name="常规 3 2 3 5 5 3 2" xfId="34299"/>
    <cellStyle name="20% - 着色 1 3 6 3" xfId="34300"/>
    <cellStyle name="60% - 着色 1 4 5 2 2 3" xfId="34301"/>
    <cellStyle name="20% - 着色 1 3 2 2 2" xfId="34302"/>
    <cellStyle name="着色 4 4 4 2 3 4" xfId="34303"/>
    <cellStyle name="着色 2 2 5 2 2" xfId="34304"/>
    <cellStyle name="40% - 强调文字颜色 5 15 2 3" xfId="34305"/>
    <cellStyle name="常规 3 3 3 2 2 3" xfId="34306"/>
    <cellStyle name="60% - 着色 4 2 4" xfId="34307"/>
    <cellStyle name="常规 4 2 3 8 2 3 2" xfId="34308"/>
    <cellStyle name="60% - 着色 2 9 3" xfId="34309"/>
    <cellStyle name="常规 5 2 2 3 2 2 3" xfId="34310"/>
    <cellStyle name="40% - 强调文字颜色 6 8 2 2" xfId="34311"/>
    <cellStyle name="常规 2 4 4 4 3 2" xfId="34312"/>
    <cellStyle name="20% - 强调文字颜色 6 6 2 4" xfId="34313"/>
    <cellStyle name="40% - 着色 2 7 2 3 4" xfId="34314"/>
    <cellStyle name="常规 6 2 4 3 2 2 2" xfId="34315"/>
    <cellStyle name="常规 10 2 2 2 2" xfId="34316"/>
    <cellStyle name="60% - 着色 4 2 3 5 2 3 4" xfId="34317"/>
    <cellStyle name="常规 3 4 3 5 2 2" xfId="34318"/>
    <cellStyle name="强调文字颜色 3 13 4" xfId="34319"/>
    <cellStyle name="20% - 着色 5 9" xfId="34320"/>
    <cellStyle name="常规 385 4 2 3 3" xfId="34321"/>
    <cellStyle name="着色 6 2 3 3" xfId="34322"/>
    <cellStyle name="常规 4 2 2 2 6 2 5" xfId="34323"/>
    <cellStyle name="常规 4 5 3 5 3" xfId="34324"/>
    <cellStyle name="20% - 着色 2 2 5 3 2" xfId="34325"/>
    <cellStyle name="标题 4 9 3 2" xfId="34326"/>
    <cellStyle name="常规 9 3 2 4" xfId="34327"/>
    <cellStyle name="40% - 强调文字颜色 2 14 2 2" xfId="34328"/>
    <cellStyle name="60% - 强调文字颜色 4 18 4" xfId="34329"/>
    <cellStyle name="常规 6 2 2 5 3" xfId="34330"/>
    <cellStyle name="60% - 强调文字颜色 2 10 2 2 2" xfId="34331"/>
    <cellStyle name="着色 3 12" xfId="34332"/>
    <cellStyle name="20% - 着色 1 3 5 2 3 2 2" xfId="34333"/>
    <cellStyle name="着色 3 2 4 4 2 3 2 3" xfId="34334"/>
    <cellStyle name="常规 4 3 3 5 4 2 2 2" xfId="34335"/>
    <cellStyle name="40% - 着色 5 2 5 6 3" xfId="34336"/>
    <cellStyle name="着色 5 3 3 2 3 3" xfId="34337"/>
    <cellStyle name="常规 2 2 4 3 4 2 3" xfId="34338"/>
    <cellStyle name="20% - 强调文字颜色 2 4 4 2" xfId="34339"/>
    <cellStyle name="常规 3 2 2 3 3 3 4" xfId="34340"/>
    <cellStyle name="常规 3 6 2 2 2 3" xfId="34341"/>
    <cellStyle name="40% - 着色 1 2 4 2 3 2" xfId="34342"/>
    <cellStyle name="60% - 强调文字颜色 2 7" xfId="34343"/>
    <cellStyle name="常规 3 12 3 2 3 2 2" xfId="34344"/>
    <cellStyle name="60% - 着色 3 2 5 5 2 3 4" xfId="34345"/>
    <cellStyle name="常规 9 5 2 4 2" xfId="34346"/>
    <cellStyle name="常规 3 2 2 10 2" xfId="34347"/>
    <cellStyle name="20% - 着色 3 2 3 5" xfId="34348"/>
    <cellStyle name="常规 10 6 4" xfId="34349"/>
    <cellStyle name="60% - 强调文字颜色 4 14 3 3" xfId="34350"/>
    <cellStyle name="20% - 着色 6 9" xfId="34351"/>
    <cellStyle name="60% - 着色 4 4 3 2 4" xfId="34352"/>
    <cellStyle name="40% - 强调文字颜色 6 12 5" xfId="34353"/>
    <cellStyle name="60% - 强调文字颜色 6 9 2 3" xfId="34354"/>
    <cellStyle name="强调文字颜色 4 10 4 3" xfId="34355"/>
    <cellStyle name="40% - 着色 4 2 5 3 2 3 4" xfId="34356"/>
    <cellStyle name="常规 2 2 4 4 2 2 3" xfId="34357"/>
    <cellStyle name="计算 4 2 2" xfId="34358"/>
    <cellStyle name="常规 2 2 3 3 6" xfId="34359"/>
    <cellStyle name="常规 5 3 5 3 2 2 2 2" xfId="34360"/>
    <cellStyle name="常规 8 7 2 2 2" xfId="34361"/>
    <cellStyle name="20% - 强调文字颜色 5 3" xfId="34362"/>
    <cellStyle name="常规 3 2 3 5 2 4 2" xfId="34363"/>
    <cellStyle name="强调文字颜色 2 2 6 2" xfId="34364"/>
    <cellStyle name="60% - 强调文字颜色 3 7 3 2" xfId="34365"/>
    <cellStyle name="40% - 强调文字颜色 3 6 3 2 3" xfId="34366"/>
    <cellStyle name="常规 8 2 2 4 2 3" xfId="34367"/>
    <cellStyle name="常规 4 5 3 4 2 5" xfId="34368"/>
    <cellStyle name="常规 2 3 7 3 2 6" xfId="34369"/>
    <cellStyle name="着色 4 2 5 4 2 4" xfId="34370"/>
    <cellStyle name="40% - 着色 2 3 5" xfId="34371"/>
    <cellStyle name="常规 3 2 4 5 4 2 3 2" xfId="34372"/>
    <cellStyle name="20% - 着色 1 7 3 2 2" xfId="34373"/>
    <cellStyle name="常规 3 10 4 2 2 5" xfId="34374"/>
    <cellStyle name="常规 3 3" xfId="34375"/>
    <cellStyle name="60% - 着色 3 4 5 3 2 3" xfId="34376"/>
    <cellStyle name="60% - 着色 1 2 9 2 2 4" xfId="34377"/>
    <cellStyle name="60% - 着色 6 2 8 3 2 2" xfId="34378"/>
    <cellStyle name="常规 12 2 5 3 4" xfId="34379"/>
    <cellStyle name="常规 3 2 4 4 6 2" xfId="34380"/>
    <cellStyle name="常规 6 3 3 6" xfId="34381"/>
    <cellStyle name="常规 3 2 2 2 5 2 3 2" xfId="34382"/>
    <cellStyle name="20% - 强调文字颜色 5 5 2 2 2" xfId="34383"/>
    <cellStyle name="60% - 强调文字颜色 3 6 7" xfId="34384"/>
    <cellStyle name="20% - 强调文字颜色 1 11 2 3" xfId="34385"/>
    <cellStyle name="20% - 着色 6 3 3 2 3 4" xfId="34386"/>
    <cellStyle name="20% - 强调文字颜色 3 10" xfId="34387"/>
    <cellStyle name="20% - 着色 1 3 3 4" xfId="34388"/>
    <cellStyle name="常规 2 4 2 4 2 2" xfId="34389"/>
    <cellStyle name="20% - 着色 4 2 8 3 4" xfId="34390"/>
    <cellStyle name="检查单元格 14 3 2" xfId="34391"/>
    <cellStyle name="常规 5 3 4 4 4 2" xfId="34392"/>
    <cellStyle name="20% - 着色 3 8 2 3 4" xfId="34393"/>
    <cellStyle name="常规 8 3 2 2 2 2 3" xfId="34394"/>
    <cellStyle name="着色 4 2 5 5 3 4" xfId="34395"/>
    <cellStyle name="20% - 着色 1 2 9 2 3 2" xfId="34396"/>
    <cellStyle name="常规 2 2 2 3 3 3 2 4" xfId="34397"/>
    <cellStyle name="60% - 强调文字颜色 2 5 3 2" xfId="34398"/>
    <cellStyle name="常规 2 2 4 3 4 3 4" xfId="34399"/>
    <cellStyle name="常规 11 18 2" xfId="34400"/>
    <cellStyle name="常规 11 23 2" xfId="34401"/>
    <cellStyle name="常规 4 2 3 5 2 2 3 4" xfId="34402"/>
    <cellStyle name="40% - 着色 5 4 4 2 3 4" xfId="34403"/>
    <cellStyle name="着色 3 3 3 2 3 2 2" xfId="34404"/>
    <cellStyle name="60% - 强调文字颜色 4 9 2" xfId="34405"/>
    <cellStyle name="20% - 着色 2 2 10 2" xfId="34406"/>
    <cellStyle name="60% - 强调文字颜色 3 12 2 2 2" xfId="34407"/>
    <cellStyle name="常规 7 4 4 3 2 2 3" xfId="34408"/>
    <cellStyle name="20% - 着色 4 2 3 5 2 3 2 2" xfId="34409"/>
    <cellStyle name="40% - 着色 4 2 4 4 3 2 2" xfId="34410"/>
    <cellStyle name="20% - 强调文字颜色 1 14 4" xfId="34411"/>
    <cellStyle name="常规 11 2 3 3 3" xfId="34412"/>
    <cellStyle name="常规 12 4 4 2" xfId="34413"/>
    <cellStyle name="60% - 强调文字颜色 1 2 3 2 2" xfId="34414"/>
    <cellStyle name="20% - 强调文字颜色 2 7 3 2" xfId="34415"/>
    <cellStyle name="注释 5 3 4" xfId="34416"/>
    <cellStyle name="常规 9 6 4 2" xfId="34417"/>
    <cellStyle name="60% - 强调文字颜色 4 11 3 3" xfId="34418"/>
    <cellStyle name="40% - 强调文字颜色 6 11 5" xfId="34419"/>
    <cellStyle name="常规 2 2 4 2 4 2 5" xfId="34420"/>
    <cellStyle name="常规 19 2 2 3" xfId="34421"/>
    <cellStyle name="常规 24 2 2 3" xfId="34422"/>
    <cellStyle name="40% - 着色 5 5 5 2 3 3" xfId="34423"/>
    <cellStyle name="常规 4 2 3 2 7" xfId="34424"/>
    <cellStyle name="20% - 着色 1 9 2" xfId="34425"/>
    <cellStyle name="常规 2 2 2 3 5 2 3 3" xfId="34426"/>
    <cellStyle name="常规 3 2 2 3 4 2 5" xfId="34427"/>
    <cellStyle name="20% - 强调文字颜色 6 4 2 4" xfId="34428"/>
    <cellStyle name="常规 4 8 2 2 3 2" xfId="34429"/>
    <cellStyle name="常规 2 2 4 4 2 3 4" xfId="34430"/>
    <cellStyle name="常规 9 2 2 4" xfId="34431"/>
    <cellStyle name="40% - 强调文字颜色 2 13 2 2" xfId="34432"/>
    <cellStyle name="20% - 强调文字颜色 2 9" xfId="34433"/>
    <cellStyle name="20% - 强调文字颜色 1 3 2" xfId="34434"/>
    <cellStyle name="常规 6 2 4 2 2 3 2 3" xfId="34435"/>
    <cellStyle name="20% - 强调文字颜色 2 8 3 4" xfId="34436"/>
    <cellStyle name="60% - 着色 5 8 3" xfId="34437"/>
    <cellStyle name="20% - 着色 3 2 9 4" xfId="34438"/>
    <cellStyle name="20% - 着色 3 4 2 3 2 3" xfId="34439"/>
    <cellStyle name="着色 6 2 4 5 2 2" xfId="34440"/>
    <cellStyle name="常规 12 5 2 2 3" xfId="34441"/>
    <cellStyle name="着色 6 2 2 3" xfId="34442"/>
    <cellStyle name="常规 385 4 2 2 3" xfId="34443"/>
    <cellStyle name="常规 2 2 2 10" xfId="34444"/>
    <cellStyle name="常规 2 2 2 4 5 3" xfId="34445"/>
    <cellStyle name="20% - 着色 2 2 3 5 2 2" xfId="34446"/>
    <cellStyle name="着色 4 2 9 2 3" xfId="34447"/>
    <cellStyle name="20% - 着色 2 2 5 3 5" xfId="34448"/>
    <cellStyle name="20% - 强调文字颜色 4 7 2" xfId="34449"/>
    <cellStyle name="着色 5 2 4 3 2 3 2 3" xfId="34450"/>
    <cellStyle name="60% - 强调文字颜色 4 6 3" xfId="34451"/>
    <cellStyle name="40% - 强调文字颜色 2 11" xfId="34452"/>
    <cellStyle name="20% - 着色 1 2 2 3 2 3 4" xfId="34453"/>
    <cellStyle name="着色 6 7 3 2 3" xfId="34454"/>
    <cellStyle name="20% - 强调文字颜色 4 10" xfId="34455"/>
    <cellStyle name="40% - 着色 5 2 5 3 3 4" xfId="34456"/>
    <cellStyle name="20% - 强调文字颜色 1 10" xfId="34457"/>
    <cellStyle name="常规 5 2 3 4 5" xfId="34458"/>
    <cellStyle name="常规 3 8 2 4 2" xfId="34459"/>
    <cellStyle name="60% - 着色 2 2 4 5 2 2 3" xfId="34460"/>
    <cellStyle name="强调文字颜色 5 4 3 5" xfId="34461"/>
    <cellStyle name="常规 384 3" xfId="34462"/>
    <cellStyle name="20% - 强调文字颜色 6 11 2 2 3" xfId="34463"/>
    <cellStyle name="60% - 着色 5 3 4 3 3" xfId="34464"/>
    <cellStyle name="着色 1 2 3" xfId="34465"/>
    <cellStyle name="常规 2 5 5 5 2" xfId="34466"/>
    <cellStyle name="60% - 强调文字颜色 2 11 6" xfId="34467"/>
    <cellStyle name="40% - 着色 5 2 4 4 2 3 2 2" xfId="34468"/>
    <cellStyle name="常规 2 2 3 6 5" xfId="34469"/>
    <cellStyle name="60% - 着色 3 2 4 3 3 2 3" xfId="34470"/>
    <cellStyle name="常规 7 12" xfId="34471"/>
    <cellStyle name="60% - 强调文字颜色 3 8 2" xfId="34472"/>
    <cellStyle name="20% - 着色 3 5 5 4" xfId="34473"/>
    <cellStyle name="常规 13 8 3" xfId="34474"/>
    <cellStyle name="60% - 着色 6 8" xfId="34475"/>
    <cellStyle name="20% - 强调文字颜色 3 7 2 3" xfId="34476"/>
    <cellStyle name="60% - 强调文字颜色 6 12 3 2" xfId="34477"/>
    <cellStyle name="常规 4 3 8" xfId="34478"/>
    <cellStyle name="常规 3 4 4 6 2" xfId="34479"/>
    <cellStyle name="强调文字颜色 1 2 5" xfId="34480"/>
    <cellStyle name="常规 3 2 3 4 2 3" xfId="34481"/>
    <cellStyle name="60% - 着色 5 5 6 3" xfId="34482"/>
    <cellStyle name="常规 3 4 5 4 5" xfId="34483"/>
    <cellStyle name="常规 6 2 3 3 2" xfId="34484"/>
    <cellStyle name="60% - 着色 3 2 2 2 3 2 4" xfId="34485"/>
    <cellStyle name="40% - 着色 2 2 4 6 2 2" xfId="34486"/>
    <cellStyle name="40% - 着色 6 2 2 8" xfId="34487"/>
    <cellStyle name="标题 2 7 2 4" xfId="34488"/>
    <cellStyle name="常规 12 6 2 2 4" xfId="34489"/>
    <cellStyle name="40% - 强调文字颜色 1 12 2 2 2" xfId="34490"/>
    <cellStyle name="警告文本 2 5 3" xfId="34491"/>
    <cellStyle name="着色 6 2 5 5 2 3" xfId="34492"/>
    <cellStyle name="常规 2 2 3 5 4 3 2" xfId="34493"/>
    <cellStyle name="常规 2 3 6 4" xfId="34494"/>
    <cellStyle name="40% - 强调文字颜色 5 11 5" xfId="34495"/>
    <cellStyle name="常规 2 3 2 4 4 2 5" xfId="34496"/>
    <cellStyle name="40% - 着色 2 5 4 2 2 3" xfId="34497"/>
    <cellStyle name="适中 5 5" xfId="34498"/>
    <cellStyle name="常规 7 3 5 4 2" xfId="34499"/>
    <cellStyle name="常规 4 3 3 4 4 2 2" xfId="34500"/>
    <cellStyle name="20% - 强调文字颜色 6 4 4 3" xfId="34501"/>
    <cellStyle name="常规 7 5 4 2 4" xfId="34502"/>
    <cellStyle name="常规 7 2 3 4 2 3 2 3" xfId="34503"/>
    <cellStyle name="解释性文本 2 2 3" xfId="34504"/>
    <cellStyle name="60% - 着色 1 9 3 3" xfId="34505"/>
    <cellStyle name="常规 2 2 2 6 3 3 3" xfId="34506"/>
    <cellStyle name="常规 2 10 3 3" xfId="34507"/>
    <cellStyle name="常规 2 5 4 2 2 2 4" xfId="34508"/>
    <cellStyle name="常规 2 2 6 2 5" xfId="34509"/>
    <cellStyle name="20% - 着色 6 2 10" xfId="34510"/>
    <cellStyle name="20% - 着色 4 2 7 3 2 3" xfId="34511"/>
    <cellStyle name="常规 6 3 2 5 3" xfId="34512"/>
    <cellStyle name="60% - 强调文字颜色 2 11 2 2 2" xfId="34513"/>
    <cellStyle name="常规 9 11 4" xfId="34514"/>
    <cellStyle name="20% - 强调文字颜色 5 13 3 2" xfId="34515"/>
    <cellStyle name="20% - 强调文字颜色 3 6 2 3" xfId="34516"/>
    <cellStyle name="20% - 着色 5 2 3 7" xfId="34517"/>
    <cellStyle name="20% - 着色 1 2 3 4 2" xfId="34518"/>
    <cellStyle name="40% - 着色 6 3 4 2 3 2 3" xfId="34519"/>
    <cellStyle name="20% - 强调文字颜色 5 3 3 3" xfId="34520"/>
    <cellStyle name="常规 3 2 2 2 3 3 4" xfId="34521"/>
    <cellStyle name="常规 5 2 6 2 2 2 2" xfId="34522"/>
    <cellStyle name="60% - 着色 3 2 5 4 2 3 4" xfId="34523"/>
    <cellStyle name="常规 9 4 2 4 2" xfId="34524"/>
    <cellStyle name="20% - 强调文字颜色 2 9 3" xfId="34525"/>
    <cellStyle name="60% - 强调文字颜色 1 2 5 2" xfId="34526"/>
    <cellStyle name="60% - 强调文字颜色 1 6 3 3" xfId="34527"/>
    <cellStyle name="20% - 强调文字颜色 6 7 4" xfId="34528"/>
    <cellStyle name="常规 5 6 4 2 2" xfId="34529"/>
    <cellStyle name="40% - 着色 1 2 2 5 3" xfId="34530"/>
    <cellStyle name="常规 4 2 4 5 2 2 3 4" xfId="34531"/>
    <cellStyle name="20% - 强调文字颜色 6 7 3 2 3" xfId="34532"/>
    <cellStyle name="常规 3 14 2 4 2" xfId="34533"/>
    <cellStyle name="强调文字颜色 5 10 6" xfId="34534"/>
    <cellStyle name="20% - 着色 1 8 2 3 2 2" xfId="34535"/>
    <cellStyle name="常规 2 3 4 8 2 3" xfId="34536"/>
    <cellStyle name="40% - 强调文字颜色 4 3 2 2 3" xfId="34537"/>
    <cellStyle name="60% - 强调文字颜色 5 9 6" xfId="34538"/>
    <cellStyle name="着色 1 2 5 4 3" xfId="34539"/>
    <cellStyle name="20% - 着色 3 4 5 2 4" xfId="34540"/>
    <cellStyle name="60% - 强调文字颜色 1 8 2" xfId="34541"/>
    <cellStyle name="差 2 3 2" xfId="34542"/>
    <cellStyle name="20% - 着色 5 2 5 3 3 2 3" xfId="34543"/>
    <cellStyle name="常规 7 3 4 4 2 3" xfId="34544"/>
    <cellStyle name="着色 6 5 5 3 2" xfId="34545"/>
    <cellStyle name="常规 4 2 2 3 3 4 2 3 4" xfId="34546"/>
    <cellStyle name="常规 7 3 5 2 3 2" xfId="34547"/>
    <cellStyle name="20% - 强调文字颜色 2 2 8" xfId="34548"/>
    <cellStyle name="20% - 强调文字颜色 5 8 2 2 2" xfId="34549"/>
    <cellStyle name="40% - 着色 5 2 5 5 2 2" xfId="34550"/>
    <cellStyle name="常规 9 7 2 4 3" xfId="34551"/>
    <cellStyle name="常规 2 8 2 4" xfId="34552"/>
    <cellStyle name="20% - 着色 2 2 3 5 2 3 2 3" xfId="34553"/>
    <cellStyle name="常规 12 2 5 3 2 3 4" xfId="34554"/>
    <cellStyle name="常规 3 12 2 2 3 4" xfId="34555"/>
    <cellStyle name="标题 2 9 2 2 3" xfId="34556"/>
    <cellStyle name="60% - 着色 5 2 5 4 2 3 4" xfId="34557"/>
    <cellStyle name="20% - 着色 5 2 5 5 2 2" xfId="34558"/>
    <cellStyle name="常规 7 6 5 5" xfId="34559"/>
    <cellStyle name="20% - 强调文字颜色 6 10 3" xfId="34560"/>
    <cellStyle name="40% - 着色 4 2 3 3 3" xfId="34561"/>
    <cellStyle name="解释性文本 16 4" xfId="34562"/>
    <cellStyle name="60% - 着色 4 2 4 5 2 3" xfId="34563"/>
    <cellStyle name="常规 2 2 2 9 2 4" xfId="34564"/>
    <cellStyle name="20% - 强调文字颜色 6 12 4" xfId="34565"/>
    <cellStyle name="着色 1 2 4 4 2 2" xfId="34566"/>
    <cellStyle name="40% - 强调文字颜色 1 10 3 4" xfId="34567"/>
    <cellStyle name="20% - 着色 2 2 4 4 2 4" xfId="34568"/>
    <cellStyle name="常规 4 3 3 6 2 3" xfId="34569"/>
    <cellStyle name="40% - 着色 3 2 2 4 3 2" xfId="34570"/>
    <cellStyle name="常规 3 4 4 3 2 4" xfId="34571"/>
    <cellStyle name="20% - 着色 3 2 5 4 2" xfId="34572"/>
    <cellStyle name="60% - 强调文字颜色 4 10 4" xfId="34573"/>
    <cellStyle name="常规 11 8 2 2 3" xfId="34574"/>
    <cellStyle name="常规 9 4 8" xfId="34575"/>
    <cellStyle name="常规 13 3 3 2 3 2" xfId="34576"/>
    <cellStyle name="常规 9 2 4 4 2 2" xfId="34577"/>
    <cellStyle name="40% - 着色 4 3 4 5" xfId="34578"/>
    <cellStyle name="40% - 强调文字颜色 6 13 2 2 2" xfId="34579"/>
    <cellStyle name="20% - 着色 1 7 2 3" xfId="34580"/>
    <cellStyle name="常规 13 2" xfId="34581"/>
    <cellStyle name="适中 8 3 2 2" xfId="34582"/>
    <cellStyle name="常规 6 2 7 3" xfId="34583"/>
    <cellStyle name="20% - 着色 6 4 2 5" xfId="34584"/>
    <cellStyle name="20% - 着色 5 3 3 2" xfId="34585"/>
    <cellStyle name="60% - 着色 6 3" xfId="34586"/>
    <cellStyle name="常规 5 3 2 2 5" xfId="34587"/>
    <cellStyle name="40% - 着色 3 2 3 5 2 3 4" xfId="34588"/>
    <cellStyle name="常规 4 3 3" xfId="34589"/>
    <cellStyle name="20% - 着色 4 8" xfId="34590"/>
    <cellStyle name="常规 8 2 3 4 2 3 4" xfId="34591"/>
    <cellStyle name="60% - 强调文字颜色 6 8 4 3" xfId="34592"/>
    <cellStyle name="常规 3 10 3 2 5" xfId="34593"/>
    <cellStyle name="20% - 强调文字颜色 1 3 2 2 3" xfId="34594"/>
    <cellStyle name="20% - 着色 2 2 4 4 2 3 2 3" xfId="34595"/>
    <cellStyle name="60% - 强调文字颜色 5 4 3 5" xfId="34596"/>
    <cellStyle name="常规 3 2 2 12" xfId="34597"/>
    <cellStyle name="常规 2 3 2 7 4" xfId="34598"/>
    <cellStyle name="60% - 着色 3 2 4 4 2 3 2" xfId="34599"/>
    <cellStyle name="常规 3 3 5 6 2" xfId="34600"/>
    <cellStyle name="常规 3 2 2 5 2 3" xfId="34601"/>
    <cellStyle name="60% - 强调文字颜色 5 3 3 5" xfId="34602"/>
    <cellStyle name="着色 4 10 2" xfId="34603"/>
    <cellStyle name="常规 9 9 3" xfId="34604"/>
    <cellStyle name="着色 4 2 5 5 2 4" xfId="34605"/>
    <cellStyle name="20% - 着色 1 2 9 2 2 2" xfId="34606"/>
    <cellStyle name="20% - 着色 1 7 2 2 2" xfId="34607"/>
    <cellStyle name="着色 3 2 4 5 2 5" xfId="34608"/>
    <cellStyle name="常规 3 8 4 2 2" xfId="34609"/>
    <cellStyle name="20% - 着色 2 4 4 3 2 2" xfId="34610"/>
    <cellStyle name="20% - 着色 4 4 3 3 2 3" xfId="34611"/>
    <cellStyle name="40% - 着色 5 5 3 3 2 2" xfId="34612"/>
    <cellStyle name="20% - 强调文字颜色 3 2 2 4" xfId="34613"/>
    <cellStyle name="60% - 着色 5 2 3 4 3 2 3" xfId="34614"/>
    <cellStyle name="适中 10 3 2 3" xfId="34615"/>
    <cellStyle name="20% - 着色 3 2 5 6 2" xfId="34616"/>
    <cellStyle name="60% - 强调文字颜色 4 12 4" xfId="34617"/>
    <cellStyle name="输出 11" xfId="34618"/>
    <cellStyle name="60% - 强调文字颜色 6 2 2 4" xfId="34619"/>
    <cellStyle name="20% - 着色 4 2 2 4 2 3 4" xfId="34620"/>
    <cellStyle name="40% - 着色 3 4 8" xfId="34621"/>
    <cellStyle name="40% - 着色 1 2 7 2 3 3" xfId="34622"/>
    <cellStyle name="40% - 强调文字颜色 4 11 2" xfId="34623"/>
    <cellStyle name="60% - 着色 2 2 3 5 2 5" xfId="34624"/>
    <cellStyle name="20% - 着色 5 2 5 5 2 3" xfId="34625"/>
    <cellStyle name="20% - 强调文字颜色 6 10 4" xfId="34626"/>
    <cellStyle name="40% - 着色 4 2 3 3 4" xfId="34627"/>
    <cellStyle name="常规 3 2 4 2 3 5" xfId="34628"/>
    <cellStyle name="60% - 强调文字颜色 1 17 2 3" xfId="34629"/>
    <cellStyle name="常规 2 3 2 2 2" xfId="34630"/>
    <cellStyle name="20% - 着色 2 2 3 3 3 2 3" xfId="34631"/>
    <cellStyle name="常规 13 5 3 4" xfId="34632"/>
    <cellStyle name="常规 11 3 4 2 5" xfId="34633"/>
    <cellStyle name="着色 1 9 2" xfId="34634"/>
    <cellStyle name="常规 2 3 2 3 3 2 2" xfId="34635"/>
    <cellStyle name="60% - 强调文字颜色 2 18 5" xfId="34636"/>
    <cellStyle name="60% - 着色 3 8 4" xfId="34637"/>
    <cellStyle name="40% - 着色 3 2 4 4 2 3 2" xfId="34638"/>
    <cellStyle name="20% - 着色 3 3 6 2" xfId="34639"/>
    <cellStyle name="常规 9 3 4 2 3 3" xfId="34640"/>
    <cellStyle name="常规 3 2 4 5 7 3" xfId="34641"/>
    <cellStyle name="汇总 2 3" xfId="34642"/>
    <cellStyle name="60% - 着色 4 2 3 4 3 4" xfId="34643"/>
    <cellStyle name="常规 12 2 8 3 4" xfId="34644"/>
    <cellStyle name="40% - 强调文字颜色 3 9 6" xfId="34645"/>
    <cellStyle name="常规 2 17 2 3" xfId="34646"/>
    <cellStyle name="常规 2 22 2 3" xfId="34647"/>
    <cellStyle name="20% - 着色 3 5 3 2 5" xfId="34648"/>
    <cellStyle name="20% - 强调文字颜色 1 13 2 2" xfId="34649"/>
    <cellStyle name="60% - 着色 5 5 5 3 2 3" xfId="34650"/>
    <cellStyle name="20% - 着色 3 2 5 4 2 3 2 2" xfId="34651"/>
    <cellStyle name="20% - 着色 2 2 2 4 2" xfId="34652"/>
    <cellStyle name="20% - 着色 4 2 9 2 4" xfId="34653"/>
    <cellStyle name="检查单元格 15 2 2" xfId="34654"/>
    <cellStyle name="20% - 着色 4 7 2 3 2 3" xfId="34655"/>
    <cellStyle name="60% - 着色 2 7 2 3 2" xfId="34656"/>
    <cellStyle name="适中 17 2 3" xfId="34657"/>
    <cellStyle name="20% - 着色 5 3 4 2 3 2 3" xfId="34658"/>
    <cellStyle name="着色 3 2 5 5 2 3 2" xfId="34659"/>
    <cellStyle name="常规 3 2 2 2 3" xfId="34660"/>
    <cellStyle name="60% - 着色 4 3 7" xfId="34661"/>
    <cellStyle name="常规 3 2 4 2 4 3 2 3" xfId="34662"/>
    <cellStyle name="40% - 着色 6 9 2 2" xfId="34663"/>
    <cellStyle name="着色 5 4 2 2 3" xfId="34664"/>
    <cellStyle name="60% - 着色 2 2 10 2 4" xfId="34665"/>
    <cellStyle name="20% - 强调文字颜色 6 17 3" xfId="34666"/>
    <cellStyle name="60% - 着色 3 2 2 2 3 4" xfId="34667"/>
    <cellStyle name="常规 3 2 2 8 3 2 3" xfId="34668"/>
    <cellStyle name="20% - 着色 4 2 7 2 3 3" xfId="34669"/>
    <cellStyle name="常规 2 7 6" xfId="34670"/>
    <cellStyle name="20% - 着色 2 3 3 5" xfId="34671"/>
    <cellStyle name="常规 6 3 5 2 2 4" xfId="34672"/>
    <cellStyle name="20% - 着色 4 5 5 3" xfId="34673"/>
    <cellStyle name="常规 2 3 4 6 2" xfId="34674"/>
    <cellStyle name="40% - 着色 6 7 3 2 3" xfId="34675"/>
    <cellStyle name="60% - 强调文字颜色 5 10 3 4" xfId="34676"/>
    <cellStyle name="常规 4 2 4 3 5" xfId="34677"/>
    <cellStyle name="链接单元格 12 4" xfId="34678"/>
    <cellStyle name="常规 2 8 3 3 2" xfId="34679"/>
    <cellStyle name="20% - 着色 2 3 4 2 3 2" xfId="34680"/>
    <cellStyle name="常规 6 2 2 2 2 3" xfId="34681"/>
    <cellStyle name="20% - 着色 4 2 5 8" xfId="34682"/>
    <cellStyle name="20% - 强调文字颜色 3 2 3" xfId="34683"/>
    <cellStyle name="常规 3 10 4 4" xfId="34684"/>
    <cellStyle name="60% - 着色 3 2 7 3 2" xfId="34685"/>
    <cellStyle name="40% - 强调文字颜色 2 13 3 3" xfId="34686"/>
    <cellStyle name="常规 9 2 3 5" xfId="34687"/>
    <cellStyle name="20% - 强调文字颜色 5 2 3 2 2" xfId="34688"/>
    <cellStyle name="40% - 强调文字颜色 6 12 3" xfId="34689"/>
    <cellStyle name="40% - 着色 3 5 5 3 4" xfId="34690"/>
    <cellStyle name="40% - 着色 5 2 3 3 2 5" xfId="34691"/>
    <cellStyle name="20% - 强调文字颜色 4 12 2 2" xfId="34692"/>
    <cellStyle name="常规 3 15 2 4 2" xfId="34693"/>
    <cellStyle name="常规 2 2 2 3 2 2 3 4" xfId="34694"/>
    <cellStyle name="60% - 强调文字颜色 4 16" xfId="34695"/>
    <cellStyle name="常规 13 6 2 2 2" xfId="34696"/>
    <cellStyle name="20% - 着色 3 5 3 3 2 2" xfId="34697"/>
    <cellStyle name="强调文字颜色 6 17 2" xfId="34698"/>
    <cellStyle name="40% - 着色 1 2 7 3" xfId="34699"/>
    <cellStyle name="常规 4 5 5 4 2 3 2" xfId="34700"/>
    <cellStyle name="60% - 着色 1 2 7 3 2 4" xfId="34701"/>
    <cellStyle name="20% - 强调文字颜色 1 11 4" xfId="34702"/>
    <cellStyle name="常规 4 2 4 2 4 2 3 4" xfId="34703"/>
    <cellStyle name="着色 4 4 3 2 3 3" xfId="34704"/>
    <cellStyle name="着色 3 2 3 5 2 3 2 3" xfId="34705"/>
    <cellStyle name="20% - 强调文字颜色 6 4 4 2" xfId="34706"/>
    <cellStyle name="常规 7 5 4 2 3" xfId="34707"/>
    <cellStyle name="60% - 强调文字颜色 4 5 3 4" xfId="34708"/>
    <cellStyle name="常规 3 2 2 6 2 2 2 3" xfId="34709"/>
    <cellStyle name="60% - 着色 1 8 2 3 2" xfId="34710"/>
    <cellStyle name="60% - 着色 6 9 2 3 2 2" xfId="34711"/>
    <cellStyle name="常规 4 3 7 5 2" xfId="34712"/>
    <cellStyle name="20% - 强调文字颜色 5 3 2 2" xfId="34713"/>
    <cellStyle name="常规 3 2 2 2 3 2 3" xfId="34714"/>
    <cellStyle name="60% - 着色 2 9 4" xfId="34715"/>
    <cellStyle name="常规 12 3 4 2 4" xfId="34716"/>
    <cellStyle name="20% - 着色 2 2 4 3 3 2 2" xfId="34717"/>
    <cellStyle name="汇总 8 2" xfId="34718"/>
    <cellStyle name="强调文字颜色 2 12 2 4" xfId="34719"/>
    <cellStyle name="20% - 着色 1 2 4 4 2 5" xfId="34720"/>
    <cellStyle name="20% - 着色 1 2 4 6 2 2" xfId="34721"/>
    <cellStyle name="60% - 着色 3 2 2 3 3 3" xfId="34722"/>
    <cellStyle name="常规 5 4 3 3 2 2 2" xfId="34723"/>
    <cellStyle name="20% - 强调文字颜色 1 6 4" xfId="34724"/>
    <cellStyle name="20% - 着色 3 3 3" xfId="34725"/>
    <cellStyle name="40% - 着色 1 2 2 4 2 4" xfId="34726"/>
    <cellStyle name="40% - 强调文字颜色 2 11 3" xfId="34727"/>
    <cellStyle name="常规 2 6 8" xfId="34728"/>
    <cellStyle name="常规 7 4 8 3 4" xfId="34729"/>
    <cellStyle name="着色 6 2 4 4 2 3 2 3" xfId="34730"/>
    <cellStyle name="输出 8 2 2 3" xfId="34731"/>
    <cellStyle name="常规 2 3 5 4 3 2" xfId="34732"/>
    <cellStyle name="20% - 着色 6 5 4 2 3 2 3" xfId="34733"/>
    <cellStyle name="常规 7 2 5 3 2 3" xfId="34734"/>
    <cellStyle name="60% - 着色 3 9 2 2 3" xfId="34735"/>
    <cellStyle name="20% - 着色 4 4 6 4" xfId="34736"/>
    <cellStyle name="20% - 着色 4 2 7 2 3 2 2" xfId="34737"/>
    <cellStyle name="标题 2 7" xfId="34738"/>
    <cellStyle name="60% - 着色 5 3 3 3 4" xfId="34739"/>
    <cellStyle name="着色 3 5 2 2 3" xfId="34740"/>
    <cellStyle name="20% - 着色 1 2 6 3 2" xfId="34741"/>
    <cellStyle name="着色 5 2 2 2 3 4" xfId="34742"/>
    <cellStyle name="常规 5 2 10" xfId="34743"/>
    <cellStyle name="常规 4 3 3 4 3 2 2 3" xfId="34744"/>
    <cellStyle name="常规 3 2 2 8" xfId="34745"/>
    <cellStyle name="常规 3 2 3 2 4 2 2 4" xfId="34746"/>
    <cellStyle name="20% - 着色 2 2 4 3 2 3 2 2" xfId="34747"/>
    <cellStyle name="60% - 强调文字颜色 4 14" xfId="34748"/>
    <cellStyle name="常规 3 3 4 3 5" xfId="34749"/>
    <cellStyle name="20% - 着色 2 2 5 2 3 2" xfId="34750"/>
    <cellStyle name="60% - 着色 6 5 4 3 4" xfId="34751"/>
    <cellStyle name="常规 3 3 7 2 2" xfId="34752"/>
    <cellStyle name="常规 5 4 3 3 6" xfId="34753"/>
    <cellStyle name="60% - 着色 3 3 3 4" xfId="34754"/>
    <cellStyle name="20% - 强调文字颜色 1 8" xfId="34755"/>
    <cellStyle name="60% - 着色 4 3 5 2 3" xfId="34756"/>
    <cellStyle name="20% - 着色 3 3 3 2 2 2" xfId="34757"/>
    <cellStyle name="20% - 着色 1 2 3 5 2 3 2" xfId="34758"/>
    <cellStyle name="60% - 着色 1 2 4 5 2 3 2 3" xfId="34759"/>
    <cellStyle name="常规 12 2 5 2 2 2" xfId="34760"/>
    <cellStyle name="着色 5 2 2 2 2" xfId="34761"/>
    <cellStyle name="40% - 强调文字颜色 5 3 2 3" xfId="34762"/>
    <cellStyle name="着色 2 2 5 5" xfId="34763"/>
    <cellStyle name="60% - 着色 4 2 3 5 2 3 2" xfId="34764"/>
    <cellStyle name="链接单元格 2 4 2" xfId="34765"/>
    <cellStyle name="40% - 着色 1 2 4 4 3 2" xfId="34766"/>
    <cellStyle name="60% - 着色 5 2 3 3 2 3 4" xfId="34767"/>
    <cellStyle name="常规 4 2 2 3 3 2 3 4" xfId="34768"/>
    <cellStyle name="标题 17 2 2 3" xfId="34769"/>
    <cellStyle name="标题 10 2 2 3" xfId="34770"/>
    <cellStyle name="20% - 强调文字颜色 6 6 4 2" xfId="34771"/>
    <cellStyle name="常规 2 2 4 5 3 3" xfId="34772"/>
    <cellStyle name="常规 4 5 3 3 2 2 2" xfId="34773"/>
    <cellStyle name="常规 2 3 7 2 2 3 2" xfId="34774"/>
    <cellStyle name="60% - 强调文字颜色 2 7 2 2 3" xfId="34775"/>
    <cellStyle name="60% - 强调文字颜色 6 2 3 5" xfId="34776"/>
    <cellStyle name="常规 5 4 3 3 2 3 2 3" xfId="34777"/>
    <cellStyle name="20% - 强调文字颜色 1 7 4 3" xfId="34778"/>
    <cellStyle name="常规 12 8" xfId="34779"/>
    <cellStyle name="常规 10 2 2 2 2 8 3 2 3 4" xfId="34780"/>
    <cellStyle name="20% - 着色 4 2 4 6 2" xfId="34781"/>
    <cellStyle name="20% - 强调文字颜色 2 6 3 2 2" xfId="34782"/>
    <cellStyle name="差 10 2 3" xfId="34783"/>
    <cellStyle name="常规 11 4 2 2 2 3" xfId="34784"/>
    <cellStyle name="40% - 着色 2 2 3 5 2 4" xfId="34785"/>
    <cellStyle name="40% - 着色 2 2 4 2 2 3" xfId="34786"/>
    <cellStyle name="常规 3 3 4 4 2 2 3" xfId="34787"/>
    <cellStyle name="60% - 着色 2 2 5 4 2 3 2 2" xfId="34788"/>
    <cellStyle name="20% - 强调文字颜色 5 19 2" xfId="34789"/>
    <cellStyle name="60% - 着色 2 2 3 5 3 2 3" xfId="34790"/>
    <cellStyle name="40% - 着色 6 2 5 2 3 2 2" xfId="34791"/>
    <cellStyle name="常规 2 6 3 2 2 2" xfId="34792"/>
    <cellStyle name="差 14 2 4" xfId="34793"/>
    <cellStyle name="60% - 着色 2 2 12" xfId="34794"/>
    <cellStyle name="40% - 着色 4 2 9 2 5" xfId="34795"/>
    <cellStyle name="着色 1 4 5 2" xfId="34796"/>
    <cellStyle name="常规 4 4 2 3 2 3" xfId="34797"/>
    <cellStyle name="常规 2 2 6 2 2 4" xfId="34798"/>
    <cellStyle name="20% - 着色 1 2 6 3 3" xfId="34799"/>
    <cellStyle name="常规 5 2 11" xfId="34800"/>
    <cellStyle name="60% - 着色 6 4 5 2 2" xfId="34801"/>
    <cellStyle name="60% - 强调文字颜色 4 15 5" xfId="34802"/>
    <cellStyle name="常规 6 2 2 2 4" xfId="34803"/>
    <cellStyle name="常规 4 2 4 2 4 3 2" xfId="34804"/>
    <cellStyle name="常规 32 4" xfId="34805"/>
    <cellStyle name="20% - 着色 1 5 3 3 2" xfId="34806"/>
    <cellStyle name="60% - 着色 1 2 7 2 3 4" xfId="34807"/>
    <cellStyle name="常规 2 5 4 3 2 3 2" xfId="34808"/>
    <cellStyle name="60% - 着色 1 2 8 2 3" xfId="34809"/>
    <cellStyle name="40% - 着色 3 2 2 5 2 4" xfId="34810"/>
    <cellStyle name="60% - 强调文字颜色 1 2 6 2" xfId="34811"/>
    <cellStyle name="40% - 着色 6 3 5 3 2 2" xfId="34812"/>
    <cellStyle name="60% - 着色 2 5 5 2 3 2" xfId="34813"/>
    <cellStyle name="常规 2 3 5 2 3 4" xfId="34814"/>
    <cellStyle name="20% - 着色 1 2 4 4 2 2 2" xfId="34815"/>
    <cellStyle name="40% - 着色 5 2 5 6 2 3" xfId="34816"/>
    <cellStyle name="着色 5 3 3 2 3 2 3" xfId="34817"/>
    <cellStyle name="标题 4 7 5" xfId="34818"/>
    <cellStyle name="常规 8 2 5 2 4 2" xfId="34819"/>
    <cellStyle name="常规 2 3 5 2 2 3 3" xfId="34820"/>
    <cellStyle name="常规 2 2 19 2" xfId="34821"/>
    <cellStyle name="常规 2 2 24 2" xfId="34822"/>
    <cellStyle name="着色 1 2 3 4 2" xfId="34823"/>
    <cellStyle name="60% - 强调文字颜色 3 9 5" xfId="34824"/>
    <cellStyle name="60% - 着色 5 2 2 5 2 4" xfId="34825"/>
    <cellStyle name="汇总 4 4 3" xfId="34826"/>
    <cellStyle name="20% - 着色 1 5 4" xfId="34827"/>
    <cellStyle name="40% - 着色 2 4 5" xfId="34828"/>
    <cellStyle name="汇总 6 2 2 2" xfId="34829"/>
    <cellStyle name="20% - 着色 3 3 3 2" xfId="34830"/>
    <cellStyle name="20% - 着色 5 2 7 4" xfId="34831"/>
    <cellStyle name="20% - 强调文字颜色 1 10 2 2 2" xfId="34832"/>
    <cellStyle name="40% - 强调文字颜色 4 12 3 2" xfId="34833"/>
    <cellStyle name="60% - 强调文字颜色 3 14 2 4" xfId="34834"/>
    <cellStyle name="20% - 着色 2 5 5 2 3" xfId="34835"/>
    <cellStyle name="常规 4 9 3 3" xfId="34836"/>
    <cellStyle name="60% - 强调文字颜色 5 18 4" xfId="34837"/>
    <cellStyle name="强调文字颜色 4 14 3 2" xfId="34838"/>
    <cellStyle name="常规 2 3 3 8 2 2 3" xfId="34839"/>
    <cellStyle name="常规 13 4 3" xfId="34840"/>
    <cellStyle name="强调文字颜色 1 5 3 2 4" xfId="34841"/>
    <cellStyle name="60% - 着色 2 8" xfId="34842"/>
    <cellStyle name="20% - 着色 4 2 5 4" xfId="34843"/>
    <cellStyle name="20% - 强调文字颜色 5 4 3 2 2" xfId="34844"/>
    <cellStyle name="40% - 着色 3 2 4 5 3" xfId="34845"/>
    <cellStyle name="20% - 着色 1 5 4 3 2 2" xfId="34846"/>
    <cellStyle name="常规 5 3 3 4 4 3" xfId="34847"/>
    <cellStyle name="60% - 强调文字颜色 4 6 4 4" xfId="34848"/>
    <cellStyle name="20% - 着色 1 5 3 2 3 2 3" xfId="34849"/>
    <cellStyle name="40% - 着色 1 8" xfId="34850"/>
    <cellStyle name="常规 3 2 2 3 4 2 3 4" xfId="34851"/>
    <cellStyle name="常规 2 2 2 3 5 4 3 2" xfId="34852"/>
    <cellStyle name="40% - 着色 4 2 3 5 5" xfId="34853"/>
    <cellStyle name="20% - 着色 1 3 4 2 3" xfId="34854"/>
    <cellStyle name="40% - 强调文字颜色 5 10 3 4" xfId="34855"/>
    <cellStyle name="常规 2 3 5 2 4" xfId="34856"/>
    <cellStyle name="常规 2 3 5 4 2 2 2" xfId="34857"/>
    <cellStyle name="着色 6 2 5 4 2 3 4" xfId="34858"/>
    <cellStyle name="20% - 强调文字颜色 2 3 6" xfId="34859"/>
    <cellStyle name="20% - 强调文字颜色 2 16 2" xfId="34860"/>
    <cellStyle name="20% - 强调文字颜色 1 13 3 3" xfId="34861"/>
    <cellStyle name="60% - 强调文字颜色 5 7 7" xfId="34862"/>
    <cellStyle name="着色 1 2 5 2 4" xfId="34863"/>
    <cellStyle name="60% - 着色 3 2 6 3 2 3" xfId="34864"/>
    <cellStyle name="常规 6 3 2 2 2 3 2" xfId="34865"/>
    <cellStyle name="常规 4 3 2 7 4" xfId="34866"/>
    <cellStyle name="60% - 着色 3 2 6 3 2 2" xfId="34867"/>
    <cellStyle name="20% - 着色 1 2 9 5" xfId="34868"/>
    <cellStyle name="常规 4 2 4 4 4 2 3 4" xfId="34869"/>
    <cellStyle name="20% - 强调文字颜色 5 9 3 2 3" xfId="34870"/>
    <cellStyle name="20% - 着色 1 2 3 2 3 2 3" xfId="34871"/>
    <cellStyle name="常规 3 11 3 6" xfId="34872"/>
    <cellStyle name="着色 4 2 4 4 2 5" xfId="34873"/>
    <cellStyle name="20% - 着色 3 4 4 2 2 2" xfId="34874"/>
    <cellStyle name="常规 5 4 3 4 3 2 3" xfId="34875"/>
    <cellStyle name="60% - 强调文字颜色 5 7" xfId="34876"/>
    <cellStyle name="60% - 着色 6 5 3 2 3 2" xfId="34877"/>
    <cellStyle name="常规 3 2 4 8 3 5" xfId="34878"/>
    <cellStyle name="40% - 强调文字颜色 5 13 3 2" xfId="34879"/>
    <cellStyle name="常规 2 3 8 2 2" xfId="34880"/>
    <cellStyle name="60% - 强调文字颜色 4 15 2 4" xfId="34881"/>
    <cellStyle name="40% - 着色 3 4 5 3 2" xfId="34882"/>
    <cellStyle name="标题 4 11" xfId="34883"/>
    <cellStyle name="60% - 着色 1 2 2 2 3 2" xfId="34884"/>
    <cellStyle name="常规 5 3 3 4 3 2" xfId="34885"/>
    <cellStyle name="常规 2 2 2 9 5" xfId="34886"/>
    <cellStyle name="60% - 强调文字颜色 4 14 2 2 3" xfId="34887"/>
    <cellStyle name="20% - 强调文字颜色 6 15" xfId="34888"/>
    <cellStyle name="20% - 强调文字颜色 6 20" xfId="34889"/>
    <cellStyle name="常规 2 2 4 2 4 2 3 4" xfId="34890"/>
    <cellStyle name="20% - 着色 5 4 5 3 2 2" xfId="34891"/>
    <cellStyle name="着色 6 2 5 5 2 5" xfId="34892"/>
    <cellStyle name="20% - 着色 3 2 9 2 2 3" xfId="34893"/>
    <cellStyle name="常规 2 2 3 5 4 3 4" xfId="34894"/>
    <cellStyle name="40% - 着色 4 2 3 8" xfId="34895"/>
    <cellStyle name="着色 1 4 3 3 2 3" xfId="34896"/>
    <cellStyle name="60% - 强调文字颜色 1 10 3 2 2" xfId="34897"/>
    <cellStyle name="着色 6 2 3 4 2 3 2 2" xfId="34898"/>
    <cellStyle name="常规 3 13 2 3 2" xfId="34899"/>
    <cellStyle name="60% - 着色 3 6 3 4" xfId="34900"/>
    <cellStyle name="着色 5 2 5 5 3 2 2" xfId="34901"/>
    <cellStyle name="60% - 着色 1 2 2 3 3 2 4" xfId="34902"/>
    <cellStyle name="60% - 强调文字颜色 6 17 2 3" xfId="34903"/>
    <cellStyle name="常规 3 3 2 2 2" xfId="34904"/>
    <cellStyle name="常规 10 5 3 4" xfId="34905"/>
    <cellStyle name="常规 2 2 2 3 3 3 2 3" xfId="34906"/>
    <cellStyle name="着色 4 2 5 5 3 3" xfId="34907"/>
    <cellStyle name="40% - 着色 3 4 4" xfId="34908"/>
    <cellStyle name="常规 4 10 2 2 3" xfId="34909"/>
    <cellStyle name="常规 4 3 3 8 2 3 2" xfId="34910"/>
    <cellStyle name="60% - 强调文字颜色 3 12 2" xfId="34911"/>
    <cellStyle name="常规 4 2 2 4 5 4" xfId="34912"/>
    <cellStyle name="常规 12 4 2 3" xfId="34913"/>
    <cellStyle name="着色 3 2 3 2 3 3" xfId="34914"/>
    <cellStyle name="常规 2 2 4 5 4 2 3" xfId="34915"/>
    <cellStyle name="20% - 强调文字颜色 4 4 4 2" xfId="34916"/>
    <cellStyle name="常规 7 3 4 2 3" xfId="34917"/>
    <cellStyle name="常规 3 3 2 4 2 3 2 3" xfId="34918"/>
    <cellStyle name="强调文字颜色 4 2 2 5" xfId="34919"/>
    <cellStyle name="40% - 着色 1 3 3 3" xfId="34920"/>
    <cellStyle name="40% - 强调文字颜色 3 9 3" xfId="34921"/>
    <cellStyle name="20% - 着色 4 7 2 3 2" xfId="34922"/>
    <cellStyle name="60% - 着色 5 2 2 5 2 3 3" xfId="34923"/>
    <cellStyle name="60% - 强调文字颜色 3 9 4 3" xfId="34924"/>
    <cellStyle name="20% - 强调文字颜色 3 13" xfId="34925"/>
    <cellStyle name="常规 8 2 5 4 4" xfId="34926"/>
    <cellStyle name="60% - 强调文字颜色 2 13 2 2" xfId="34927"/>
    <cellStyle name="20% - 强调文字颜色 4 3 2 3" xfId="34928"/>
    <cellStyle name="强调文字颜色 4 8 4" xfId="34929"/>
    <cellStyle name="60% - 着色 4 2 7 2 4" xfId="34930"/>
    <cellStyle name="20% - 强调文字颜色 2 9 2 2 3" xfId="34931"/>
    <cellStyle name="20% - 着色 2 2 2 4 2 3 2 3" xfId="34932"/>
    <cellStyle name="常规 2 5 4 2 3" xfId="34933"/>
    <cellStyle name="常规 5 4 2 5 3 5" xfId="34934"/>
    <cellStyle name="40% - 着色 3 2 3 5 2 2 2" xfId="34935"/>
    <cellStyle name="输出 4 3 3" xfId="34936"/>
    <cellStyle name="20% - 着色 1" xfId="34937"/>
    <cellStyle name="常规 6 2 5 5 2 3" xfId="34938"/>
    <cellStyle name="常规 11 4 2 3" xfId="34939"/>
    <cellStyle name="20% - 强调文字颜色 4 19 2 3" xfId="34940"/>
    <cellStyle name="40% - 着色 3 4 2 3 2 2" xfId="34941"/>
    <cellStyle name="常规 2 2 2 3 2 4 2 3 4" xfId="34942"/>
    <cellStyle name="60% - 着色 2 2 2 4 3 2 3" xfId="34943"/>
    <cellStyle name="常规 4 3 7 2" xfId="34944"/>
    <cellStyle name="60% - 强调文字颜色 1 9" xfId="34945"/>
    <cellStyle name="常规 8 2 2 3 2 4 2" xfId="34946"/>
    <cellStyle name="常规 3 2 3 2 4 3 5" xfId="34947"/>
    <cellStyle name="标题 15 3 3" xfId="34948"/>
    <cellStyle name="20% - 着色 5 2 3 8" xfId="34949"/>
    <cellStyle name="20% - 强调文字颜色 3 6 2 4" xfId="34950"/>
    <cellStyle name="60% - 强调文字颜色 2 8 2" xfId="34951"/>
    <cellStyle name="常规 2 2 2 6 5" xfId="34952"/>
    <cellStyle name="常规 2 12" xfId="34953"/>
    <cellStyle name="60% - 着色 3 2 4 3 2 2 3" xfId="34954"/>
    <cellStyle name="20% - 着色 2 2 3 6 2 3" xfId="34955"/>
    <cellStyle name="常规 2 2 2 5 5 4" xfId="34956"/>
    <cellStyle name="20% - 强调文字颜色 2 17 2 2" xfId="34957"/>
    <cellStyle name="60% - 着色 1 7 2 3 2 3" xfId="34958"/>
    <cellStyle name="常规 7 6 2" xfId="34959"/>
    <cellStyle name="60% - 强调文字颜色 1 11 2 5" xfId="34960"/>
    <cellStyle name="常规 12 2 7 2 3 2" xfId="34961"/>
    <cellStyle name="20% - 着色 2 2 9 3 2 3" xfId="34962"/>
    <cellStyle name="20% - 着色 1 5 2 2" xfId="34963"/>
    <cellStyle name="60% - 着色 3 5 3 3" xfId="34964"/>
    <cellStyle name="20% - 着色 4 5 2 5" xfId="34965"/>
    <cellStyle name="20% - 强调文字颜色 2 5 2" xfId="34966"/>
    <cellStyle name="20% - 强调文字颜色 5 10 3 4" xfId="34967"/>
    <cellStyle name="常规 3 2 4 4 5 3 2" xfId="34968"/>
    <cellStyle name="常规 4 2 4 5 4 2 2 3" xfId="34969"/>
    <cellStyle name="40% - 着色 5 3 5 2 3 4" xfId="34970"/>
    <cellStyle name="60% - 着色 1 7 3" xfId="34971"/>
    <cellStyle name="20% - 着色 1 7 2 5" xfId="34972"/>
    <cellStyle name="常规 4 2 2 2 4 3 2 3 3" xfId="34973"/>
    <cellStyle name="20% - 强调文字颜色 2 4 2 4" xfId="34974"/>
    <cellStyle name="常规 3 2 3 3 5 3" xfId="34975"/>
    <cellStyle name="60% - 着色 6 4 3 2 3 4" xfId="34976"/>
    <cellStyle name="常规 4 2 2 9 2 3 2" xfId="34977"/>
    <cellStyle name="60% - 着色 6 3 6 3" xfId="34978"/>
    <cellStyle name="常规 3 2 4 2 2 3" xfId="34979"/>
    <cellStyle name="常规 2 2 25 2 2" xfId="34980"/>
    <cellStyle name="常规 8 2 4 2 2 3 2" xfId="34981"/>
    <cellStyle name="60% - 强调文字颜色 6 12 2 3" xfId="34982"/>
    <cellStyle name="常规 4 2 9" xfId="34983"/>
    <cellStyle name="60% - 着色 5 4 6 2 4" xfId="34984"/>
    <cellStyle name="常规 3 2 3 3 2 2 4" xfId="34985"/>
    <cellStyle name="60% - 着色 5 9" xfId="34986"/>
    <cellStyle name="常规 4 2 4 2 4 2 4" xfId="34987"/>
    <cellStyle name="60% - 着色 5 4 5 2" xfId="34988"/>
    <cellStyle name="标题 11 2 4" xfId="34989"/>
    <cellStyle name="好 8 6" xfId="34990"/>
    <cellStyle name="差 17 4" xfId="34991"/>
    <cellStyle name="40% - 强调文字颜色 1 2 3 2 3" xfId="34992"/>
    <cellStyle name="着色 1 2 4 5 4" xfId="34993"/>
    <cellStyle name="强调文字颜色 5 7 3 2 3" xfId="34994"/>
    <cellStyle name="40% - 着色 2 2 2 5 3 3" xfId="34995"/>
    <cellStyle name="常规 2 4 4 4 2 5" xfId="34996"/>
    <cellStyle name="常规 6 4 3 2 3 4" xfId="34997"/>
    <cellStyle name="常规 4 2 3 2 4 2 3 2" xfId="34998"/>
    <cellStyle name="常规 3 10 2 2 3 2 3" xfId="34999"/>
    <cellStyle name="标题 2 12" xfId="35000"/>
    <cellStyle name="常规 3 4 4 4 2 3" xfId="35001"/>
    <cellStyle name="常规 7 2 2 3 2 2 2" xfId="35002"/>
    <cellStyle name="常规 2 2 2 6 4 3" xfId="35003"/>
    <cellStyle name="40% - 着色 5 11" xfId="35004"/>
    <cellStyle name="常规 2 11 3" xfId="35005"/>
    <cellStyle name="60% - 着色 3 4 5 2 2" xfId="35006"/>
    <cellStyle name="40% - 着色 3 4 4 2 2 3" xfId="35007"/>
    <cellStyle name="60% - 着色 1 3 3 2 3 2 2" xfId="35008"/>
    <cellStyle name="常规 6 3 4 3 3 3" xfId="35009"/>
    <cellStyle name="差 14 3" xfId="35010"/>
    <cellStyle name="20% - 着色 3 2 4 3 5" xfId="35011"/>
    <cellStyle name="常规 3 2 4 5 5 2 4 2" xfId="35012"/>
    <cellStyle name="常规 10 7 2 5" xfId="35013"/>
    <cellStyle name="20% - 着色 2 9 3 3" xfId="35014"/>
    <cellStyle name="常规 8 7 4" xfId="35015"/>
    <cellStyle name="60% - 强调文字颜色 2 6 2 2" xfId="35016"/>
    <cellStyle name="常规 4 2 2 3 4 2 2 2" xfId="35017"/>
    <cellStyle name="常规 6 2 2 4 2 3 3" xfId="35018"/>
    <cellStyle name="标题 2 19 2" xfId="35019"/>
    <cellStyle name="20% - 着色 3 2 2 4 3 2 3" xfId="35020"/>
    <cellStyle name="20% - 强调文字颜色 2 8 6" xfId="35021"/>
    <cellStyle name="40% - 着色 6 2 3 4 2 2" xfId="35022"/>
    <cellStyle name="常规 5 4 8 3 5" xfId="35023"/>
    <cellStyle name="20% - 着色 3 2 4 4 2 3 2 3" xfId="35024"/>
    <cellStyle name="标题 1 2 3 2 2" xfId="35025"/>
    <cellStyle name="常规 9 4 2 2 3 4" xfId="35026"/>
    <cellStyle name="常规 11 3 3 5" xfId="35027"/>
    <cellStyle name="60% - 着色 3 4 2 2" xfId="35028"/>
    <cellStyle name="60% - 强调文字颜色 2 14 3 2" xfId="35029"/>
    <cellStyle name="常规 4 2 2 8 2 3 3" xfId="35030"/>
    <cellStyle name="常规 7 3 2 3 2 3 2 2" xfId="35031"/>
    <cellStyle name="常规 8 4 2 2" xfId="35032"/>
    <cellStyle name="着色 3 5 6 2 2" xfId="35033"/>
    <cellStyle name="常规 3 2 3 2 2 4" xfId="35034"/>
    <cellStyle name="60% - 着色 5 3 6 4" xfId="35035"/>
    <cellStyle name="40% - 着色 3 2 4 4 2" xfId="35036"/>
    <cellStyle name="常规 10 2 4 2 5" xfId="35037"/>
    <cellStyle name="20% - 着色 2 2 2 2 3 2 3" xfId="35038"/>
    <cellStyle name="常规 3 6 5 4" xfId="35039"/>
    <cellStyle name="常规 3 2 3 5 4 3 2" xfId="35040"/>
    <cellStyle name="40% - 着色 5 5 5 5" xfId="35041"/>
    <cellStyle name="着色 5 3 6 2 2" xfId="35042"/>
    <cellStyle name="20% - 着色 2 3 2 5" xfId="35043"/>
    <cellStyle name="常规 2 6 6" xfId="35044"/>
    <cellStyle name="常规 8 2 2 4 2 2" xfId="35045"/>
    <cellStyle name="60% - 着色 5 4 3 5" xfId="35046"/>
    <cellStyle name="20% - 强调文字颜色 5 9 2 4" xfId="35047"/>
    <cellStyle name="40% - 着色 4 3 3 2 5" xfId="35048"/>
    <cellStyle name="60% - 着色 1 2 4 4 2" xfId="35049"/>
    <cellStyle name="40% - 强调文字颜色 5 18 2 2" xfId="35050"/>
    <cellStyle name="40% - 着色 5 3 4 2 3" xfId="35051"/>
    <cellStyle name="60% - 着色 1 9 2 3 2 4" xfId="35052"/>
    <cellStyle name="60% - 强调文字颜色 6 19 2 2" xfId="35053"/>
    <cellStyle name="常规 3 3 4 4 3 4" xfId="35054"/>
    <cellStyle name="20% - 着色 5 4 3 2 5" xfId="35055"/>
    <cellStyle name="60% - 着色 6 5 3 2 3 2 2" xfId="35056"/>
    <cellStyle name="着色 4 3 2 4" xfId="35057"/>
    <cellStyle name="40% - 着色 6 2 5 5 2 2 3" xfId="35058"/>
    <cellStyle name="60% - 强调文字颜色 5 4 3 2 2" xfId="35059"/>
    <cellStyle name="强调文字颜色 3 3 2 3" xfId="35060"/>
    <cellStyle name="标题 2 16 4" xfId="35061"/>
    <cellStyle name="40% - 着色 2 2 9 3" xfId="35062"/>
    <cellStyle name="20% - 强调文字颜色 5 2 7" xfId="35063"/>
    <cellStyle name="60% - 着色 1 2 2 4 4" xfId="35064"/>
    <cellStyle name="60% - 着色 1 4 6 2" xfId="35065"/>
    <cellStyle name="汇总 19 3" xfId="35066"/>
    <cellStyle name="20% - 强调文字颜色 6 17 2 2" xfId="35067"/>
    <cellStyle name="常规 10 5 2 2 2" xfId="35068"/>
    <cellStyle name="40% - 强调文字颜色 4 11 3 2" xfId="35069"/>
    <cellStyle name="60% - 强调文字颜色 3 13 2 4" xfId="35070"/>
    <cellStyle name="20% - 着色 2 5 4 2 3" xfId="35071"/>
    <cellStyle name="常规 4 8 3 3" xfId="35072"/>
    <cellStyle name="40% - 着色 2 2 9 4" xfId="35073"/>
    <cellStyle name="强调文字颜色 3 3 2 4" xfId="35074"/>
    <cellStyle name="20% - 强调文字颜色 1 18 2 3" xfId="35075"/>
    <cellStyle name="20% - 强调文字颜色 4 10 2 4" xfId="35076"/>
    <cellStyle name="常规 3 2 4 5 2 3" xfId="35077"/>
    <cellStyle name="标题 3 4 3 2 2" xfId="35078"/>
    <cellStyle name="常规 2 4 7 2 2 2 2" xfId="35079"/>
    <cellStyle name="常规 7 2 6 3 3" xfId="35080"/>
    <cellStyle name="着色 6 2 2 4 2 4" xfId="35081"/>
    <cellStyle name="40% - 着色 5 3 5 2 3 2 2" xfId="35082"/>
    <cellStyle name="强调文字颜色 3 3 2" xfId="35083"/>
    <cellStyle name="40% - 着色 2 2 9" xfId="35084"/>
    <cellStyle name="20% - 强调文字颜色 4 10 2" xfId="35085"/>
    <cellStyle name="40% - 着色 1 3 3 4" xfId="35086"/>
    <cellStyle name="标题 3 14 2 2 3" xfId="35087"/>
    <cellStyle name="20% - 强调文字颜色 5 5 3" xfId="35088"/>
    <cellStyle name="常规 3 2 4 2 2 2 3" xfId="35089"/>
    <cellStyle name="60% - 着色 6 3 6 2 3" xfId="35090"/>
    <cellStyle name="适中 3 3" xfId="35091"/>
    <cellStyle name="20% - 着色 3 2 2 3 2 3" xfId="35092"/>
    <cellStyle name="常规 6 4 5 2" xfId="35093"/>
    <cellStyle name="常规 10 5 2 2 3" xfId="35094"/>
    <cellStyle name="着色 2 2 8 2 2" xfId="35095"/>
    <cellStyle name="40% - 强调文字颜色 5 18 2 3" xfId="35096"/>
    <cellStyle name="20% - 着色 1 2 7 2 3 2 3" xfId="35097"/>
    <cellStyle name="着色 2 3 4 3 2 2" xfId="35098"/>
    <cellStyle name="着色 1 5 4 3 2 2" xfId="35099"/>
    <cellStyle name="常规 2 3 3 5 2" xfId="35100"/>
    <cellStyle name="常规 3 2 4 3 6 5" xfId="35101"/>
    <cellStyle name="60% - 着色 5 3 5 2 3 2 3" xfId="35102"/>
    <cellStyle name="常规 2 2 3 5 3 2 3 3" xfId="35103"/>
    <cellStyle name="20% - 强调文字颜色 1 4 5" xfId="35104"/>
    <cellStyle name="40% - 着色 3 2 3 5 3 3" xfId="35105"/>
    <cellStyle name="常规 3 4 5 4 2 5" xfId="35106"/>
    <cellStyle name="60% - 强调文字颜色 1 6 3 5" xfId="35107"/>
    <cellStyle name="20% - 强调文字颜色 6 7 6" xfId="35108"/>
    <cellStyle name="强调文字颜色 3 7 3 5" xfId="35109"/>
    <cellStyle name="常规 12 2 3 4 3" xfId="35110"/>
    <cellStyle name="20% - 强调文字颜色 6 18 2" xfId="35111"/>
    <cellStyle name="汇总 5 2 2" xfId="35112"/>
    <cellStyle name="20% - 着色 2 2 7 3 3" xfId="35113"/>
    <cellStyle name="常规 3 2 5 3 2 2 2" xfId="35114"/>
    <cellStyle name="60% - 着色 1 2 4 5 2 3 4" xfId="35115"/>
    <cellStyle name="着色 6 2 5 4 2 3 3" xfId="35116"/>
    <cellStyle name="20% - 强调文字颜色 2 3 5" xfId="35117"/>
    <cellStyle name="标题 4 8 2 2 2" xfId="35118"/>
    <cellStyle name="常规 4 2 2 5 4 4" xfId="35119"/>
    <cellStyle name="着色 1 2 2 4 4" xfId="35120"/>
    <cellStyle name="60% - 强调文字颜色 2 9 7" xfId="35121"/>
    <cellStyle name="常规 2 4 4 4 2 3 4" xfId="35122"/>
    <cellStyle name="20% - 着色 1 2 4 4 2" xfId="35123"/>
    <cellStyle name="常规 9 4 2 2" xfId="35124"/>
    <cellStyle name="常规 4 2 2 9 2 3 3" xfId="35125"/>
    <cellStyle name="60% - 着色 6 3 6 4" xfId="35126"/>
    <cellStyle name="常规 3 2 4 2 2 4" xfId="35127"/>
    <cellStyle name="差 9 2" xfId="35128"/>
    <cellStyle name="20% - 着色 5 5 3 3 4" xfId="35129"/>
    <cellStyle name="常规 3 3 5 4 4 3" xfId="35130"/>
    <cellStyle name="注释 9 3 2 2" xfId="35131"/>
    <cellStyle name="常规 2 2 2 3 3 4 2 2" xfId="35132"/>
    <cellStyle name="常规 8 2 4 2 2 3 3" xfId="35133"/>
    <cellStyle name="注释 6 2 2" xfId="35134"/>
    <cellStyle name="60% - 强调文字颜色 6 12 2 4" xfId="35135"/>
    <cellStyle name="常规 12 10" xfId="35136"/>
    <cellStyle name="着色 6 5 2 3 2 2" xfId="35137"/>
    <cellStyle name="20% - 着色 5 3 5 2 5" xfId="35138"/>
    <cellStyle name="40% - 着色 2 2 3 4 2 3 2" xfId="35139"/>
    <cellStyle name="差 2 2" xfId="35140"/>
    <cellStyle name="20% - 强调文字颜色 5 6 6" xfId="35141"/>
    <cellStyle name="60% - 强调文字颜色 1 5 2 5" xfId="35142"/>
    <cellStyle name="60% - 着色 1 2 3 5 2 2 4" xfId="35143"/>
    <cellStyle name="20% - 着色 1 2 7 2 3" xfId="35144"/>
    <cellStyle name="着色 5 2 2 3 2 5" xfId="35145"/>
    <cellStyle name="常规 5 3 7 2 3 5" xfId="35146"/>
    <cellStyle name="常规 3 4 2 2 6" xfId="35147"/>
    <cellStyle name="常规 3 4 3 2 3 2 2" xfId="35148"/>
    <cellStyle name="40% - 着色 5 2 2 5 2 3 4" xfId="35149"/>
    <cellStyle name="60% - 着色 4 9 2 3" xfId="35150"/>
    <cellStyle name="强调文字颜色 3 11 6" xfId="35151"/>
    <cellStyle name="60% - 着色 5 2 2 3 3 3" xfId="35152"/>
    <cellStyle name="40% - 着色 4 4 5 5" xfId="35153"/>
    <cellStyle name="着色 5 2 5 2 2" xfId="35154"/>
    <cellStyle name="常规 10 7 2 4" xfId="35155"/>
    <cellStyle name="20% - 着色 3 2 4 3 4" xfId="35156"/>
    <cellStyle name="20% - 强调文字颜色 4 11 2 3" xfId="35157"/>
    <cellStyle name="20% - 强调文字颜色 1 19 2 2" xfId="35158"/>
    <cellStyle name="着色 6 2 3 3 2 5" xfId="35159"/>
    <cellStyle name="60% - 着色 1 5 5 2 3 2 3" xfId="35160"/>
    <cellStyle name="着色 5 2 4 5 5" xfId="35161"/>
    <cellStyle name="常规 2 2 3 3 2 3 4" xfId="35162"/>
    <cellStyle name="解释性文本 12 2" xfId="35163"/>
    <cellStyle name="常规 7 2 7 3 2" xfId="35164"/>
    <cellStyle name="汇总 9 3 2" xfId="35165"/>
    <cellStyle name="常规 3 2 3 2 5 2 3 4" xfId="35166"/>
    <cellStyle name="60% - 强调文字颜色 1 5 2 2 3" xfId="35167"/>
    <cellStyle name="20% - 强调文字颜色 5 6 3 3" xfId="35168"/>
    <cellStyle name="40% - 着色 1 4 5 3 2 3" xfId="35169"/>
    <cellStyle name="60% - 着色 6 5 4 3 3" xfId="35170"/>
    <cellStyle name="常规 386 4 2" xfId="35171"/>
    <cellStyle name="常规 6 3 5 2 2 5" xfId="35172"/>
    <cellStyle name="40% - 着色 3 3 5 2 3 4" xfId="35173"/>
    <cellStyle name="常规 4 2 2 5 4 2 2 3" xfId="35174"/>
    <cellStyle name="60% - 强调文字颜色 3 5 6" xfId="35175"/>
    <cellStyle name="20% - 强调文字颜色 2 7 2" xfId="35176"/>
    <cellStyle name="20% - 强调文字颜色 4 11 2 4" xfId="35177"/>
    <cellStyle name="20% - 强调文字颜色 1 19 2 3" xfId="35178"/>
    <cellStyle name="60% - 着色 6 8 2 3 2" xfId="35179"/>
    <cellStyle name="常规 3 2 2 4 4 2 2 4" xfId="35180"/>
    <cellStyle name="输入 2 2 3" xfId="35181"/>
    <cellStyle name="常规 4 2 2 2 6 3 4" xfId="35182"/>
    <cellStyle name="20% - 着色 2 2 3 5 2 3 2 2" xfId="35183"/>
    <cellStyle name="常规 2 8 2 3" xfId="35184"/>
    <cellStyle name="40% - 着色 5 2 3 4 5" xfId="35185"/>
    <cellStyle name="常规 3 12 4 3 2 2" xfId="35186"/>
    <cellStyle name="常规 3 2 2 2 4 3 3" xfId="35187"/>
    <cellStyle name="着色 6 2 5 4 2 5" xfId="35188"/>
    <cellStyle name="20% - 着色 5 4 5 2 2 2" xfId="35189"/>
    <cellStyle name="常规 4 2 2 2 5 2 3" xfId="35190"/>
    <cellStyle name="40% - 着色 5 2 2 3 4" xfId="35191"/>
    <cellStyle name="60% - 着色 5 2 4 8" xfId="35192"/>
    <cellStyle name="标题 4 7 3 2 2" xfId="35193"/>
    <cellStyle name="20% - 强调文字颜色 6 12 2 4" xfId="35194"/>
    <cellStyle name="常规 10 2 2 2 2 8 3 2 2" xfId="35195"/>
    <cellStyle name="着色 1 2 10 3" xfId="35196"/>
    <cellStyle name="40% - 着色 4 2 5 6 2 2" xfId="35197"/>
    <cellStyle name="着色 5 2 3 2 3 2 2" xfId="35198"/>
    <cellStyle name="20% - 着色 1 3 3 3 4" xfId="35199"/>
    <cellStyle name="60% - 着色 6 5 2 2 3" xfId="35200"/>
    <cellStyle name="60% - 强调文字颜色 1 19" xfId="35201"/>
    <cellStyle name="常规 7 4 10" xfId="35202"/>
    <cellStyle name="常规 13 5 5 2" xfId="35203"/>
    <cellStyle name="计算 5 3 4" xfId="35204"/>
    <cellStyle name="20% - 着色 1 4 5 2 3" xfId="35205"/>
    <cellStyle name="着色 6 2 8 2 2" xfId="35206"/>
    <cellStyle name="20% - 着色 6 9 2 2" xfId="35207"/>
    <cellStyle name="60% - 着色 4 2 3 4 2" xfId="35208"/>
    <cellStyle name="60% - 着色 3 2 3 7" xfId="35209"/>
    <cellStyle name="20% - 着色 3 2 4 6 4" xfId="35210"/>
    <cellStyle name="常规 9 2 2 2 3 3" xfId="35211"/>
    <cellStyle name="40% - 着色 3 2 9 3 2 3" xfId="35212"/>
    <cellStyle name="着色 4 2 3 3 2 5" xfId="35213"/>
    <cellStyle name="60% - 着色 1 3 5 2 3 2 3" xfId="35214"/>
    <cellStyle name="常规 4 4 3 2 2" xfId="35215"/>
    <cellStyle name="40% - 着色 4 8 2 3 2" xfId="35216"/>
    <cellStyle name="60% - 强调文字颜色 4 6 3 3" xfId="35217"/>
    <cellStyle name="60% - 强调文字颜色 4 15 2" xfId="35218"/>
    <cellStyle name="常规 3 6 3 2 3 4" xfId="35219"/>
    <cellStyle name="40% - 着色 5 2 3 4 2 5" xfId="35220"/>
    <cellStyle name="20% - 强调文字颜色 4 13 2 2" xfId="35221"/>
    <cellStyle name="20% - 着色 1 4 5 4" xfId="35222"/>
    <cellStyle name="常规 4 4 3 2 3" xfId="35223"/>
    <cellStyle name="常规 2 2 3 8" xfId="35224"/>
    <cellStyle name="60% - 强调文字颜色 4 6 3 4" xfId="35225"/>
    <cellStyle name="20% - 强调文字颜色 2 4 5" xfId="35226"/>
    <cellStyle name="60% - 强调文字颜色 6 6 2 2 2" xfId="35227"/>
    <cellStyle name="常规 3 2 3 4 5 2 3 5" xfId="35228"/>
    <cellStyle name="强调文字颜色 2 8 2 2 3" xfId="35229"/>
    <cellStyle name="40% - 着色 1 5 3 2 2 3" xfId="35230"/>
    <cellStyle name="标题 2 10" xfId="35231"/>
    <cellStyle name="40% - 强调文字颜色 3 7 2 4" xfId="35232"/>
    <cellStyle name="常规 4 2 7 4 2 4" xfId="35233"/>
    <cellStyle name="60% - 着色 3 3 5 2 3 2 4" xfId="35234"/>
    <cellStyle name="着色 4 2 4 5 2 2 3" xfId="35235"/>
    <cellStyle name="60% - 强调文字颜色 4 14 5" xfId="35236"/>
    <cellStyle name="40% - 着色 3 2 7 2 3 2" xfId="35237"/>
    <cellStyle name="常规 5" xfId="35238"/>
    <cellStyle name="常规 5 3 5 4 2 3 2 3" xfId="35239"/>
    <cellStyle name="常规 3 2 4 3 7" xfId="35240"/>
    <cellStyle name="60% - 着色 6 2 8 2 3" xfId="35241"/>
    <cellStyle name="20% - 着色 2 2 4 2 3 4" xfId="35242"/>
    <cellStyle name="60% - 强调文字颜色 1 6 3 2 4" xfId="35243"/>
    <cellStyle name="20% - 强调文字颜色 6 7 3 4" xfId="35244"/>
    <cellStyle name="40% - 强调文字颜色 3 2 2 2 3" xfId="35245"/>
    <cellStyle name="着色 5 4 2 2" xfId="35246"/>
    <cellStyle name="计算 10 2 4" xfId="35247"/>
    <cellStyle name="常规 4 2 4 3 3 4" xfId="35248"/>
    <cellStyle name="60% - 强调文字颜色 5 10 3 2 4" xfId="35249"/>
    <cellStyle name="40% - 着色 1 8 2 4" xfId="35250"/>
    <cellStyle name="常规 2 2 2 2 5 4 2" xfId="35251"/>
    <cellStyle name="常规 11 3 3 3 4" xfId="35252"/>
    <cellStyle name="20% - 着色 2 2 3 3 2 3 2" xfId="35253"/>
    <cellStyle name="常规 13 4 4 3" xfId="35254"/>
    <cellStyle name="60% - 着色 3 2 2 5 2 3 2 2" xfId="35255"/>
    <cellStyle name="60% - 着色 1 4 2 3 2" xfId="35256"/>
    <cellStyle name="40% - 着色 3 2 2 8" xfId="35257"/>
    <cellStyle name="20% - 着色 5 9 2 3 2" xfId="35258"/>
    <cellStyle name="着色 2 2 4 2 2" xfId="35259"/>
    <cellStyle name="常规 3 2 4 9 2 6" xfId="35260"/>
    <cellStyle name="40% - 强调文字颜色 5 14 2 3" xfId="35261"/>
    <cellStyle name="60% - 着色 1 2 2 3 2 3" xfId="35262"/>
    <cellStyle name="常规 8 2 8 4 3" xfId="35263"/>
    <cellStyle name="着色 3 9 2 2 3" xfId="35264"/>
    <cellStyle name="40% - 着色 3 2 5 2 3 2" xfId="35265"/>
    <cellStyle name="常规 5 6 3 2 2 3" xfId="35266"/>
    <cellStyle name="常规 3 3 4 3 3 3" xfId="35267"/>
    <cellStyle name="20% - 着色 1 2 3 5 2 3 3" xfId="35268"/>
    <cellStyle name="60% - 着色 1 2 4 5 2 3 2 4" xfId="35269"/>
    <cellStyle name="常规 12 2 5 2 2 3" xfId="35270"/>
    <cellStyle name="常规 2 3 3 5 3 2 2 2" xfId="35271"/>
    <cellStyle name="常规 2 4 4 4 4 2" xfId="35272"/>
    <cellStyle name="着色 5 2 2 2 3" xfId="35273"/>
    <cellStyle name="40% - 强调文字颜色 5 3 2 4" xfId="35274"/>
    <cellStyle name="着色 2 2 5 6" xfId="35275"/>
    <cellStyle name="常规 3 4 2" xfId="35276"/>
    <cellStyle name="常规 3 2 4 3 3 2 4" xfId="35277"/>
    <cellStyle name="常规 3 10 2 2 2" xfId="35278"/>
    <cellStyle name="20% - 着色 2 2 3 3 3" xfId="35279"/>
    <cellStyle name="40% - 着色 1 5 4 2 3 2 2" xfId="35280"/>
    <cellStyle name="常规 2 3 7 5" xfId="35281"/>
    <cellStyle name="40% - 着色 6 2 2 5 2 2 2" xfId="35282"/>
    <cellStyle name="常规 2 3 2 3 3 3" xfId="35283"/>
    <cellStyle name="40% - 着色 5 8 2 2 3" xfId="35284"/>
    <cellStyle name="20% - 着色 4 2 4 2 3 2 3" xfId="35285"/>
    <cellStyle name="着色 3 2 2 4 2 3 4" xfId="35286"/>
    <cellStyle name="检查单元格 7 6" xfId="35287"/>
    <cellStyle name="60% - 强调文字颜色 4 12 2" xfId="35288"/>
    <cellStyle name="强调文字颜色 5 14 2 2 4" xfId="35289"/>
    <cellStyle name="20% - 着色 5 2 9 2 3 4" xfId="35290"/>
    <cellStyle name="60% - 强调文字颜色 4 6 6" xfId="35291"/>
    <cellStyle name="20% - 强调文字颜色 1 12 2 2" xfId="35292"/>
    <cellStyle name="60% - 着色 5 5 5 2 2 3" xfId="35293"/>
    <cellStyle name="20% - 着色 1 2 6 2" xfId="35294"/>
    <cellStyle name="强调文字颜色 6 13 5" xfId="35295"/>
    <cellStyle name="40% - 着色 1 2 3 6" xfId="35296"/>
    <cellStyle name="40% - 强调文字颜色 2 9 6" xfId="35297"/>
    <cellStyle name="40% - 着色 3 3 7" xfId="35298"/>
    <cellStyle name="20% - 强调文字颜色 1 2 2 2 2" xfId="35299"/>
    <cellStyle name="60% - 强调文字颜色 1 7 5" xfId="35300"/>
    <cellStyle name="60% - 着色 4 2 4 3 3 2 3" xfId="35301"/>
    <cellStyle name="标题 7 4 2" xfId="35302"/>
    <cellStyle name="40% - 着色 2 5 5 2 2 3" xfId="35303"/>
    <cellStyle name="60% - 强调文字颜色 5 2 2 2 3" xfId="35304"/>
    <cellStyle name="常规 7 3 3 3 3 4" xfId="35305"/>
    <cellStyle name="40% - 强调文字颜色 4 19 2" xfId="35306"/>
    <cellStyle name="20% - 着色 1 2 4 4 2 2" xfId="35307"/>
    <cellStyle name="常规 5 3 5 5 2 5" xfId="35308"/>
    <cellStyle name="20% - 着色 3 2 4 8" xfId="35309"/>
    <cellStyle name="常规 10 4 4 2 2 2" xfId="35310"/>
    <cellStyle name="20% - 强调文字颜色 1 6 3 4" xfId="35311"/>
    <cellStyle name="常规 8 2 3 7" xfId="35312"/>
    <cellStyle name="20% - 强调文字颜色 1 2 2 2 3" xfId="35313"/>
    <cellStyle name="60% - 强调文字颜色 1 7 6" xfId="35314"/>
    <cellStyle name="60% - 强调文字颜色 2 5 2 4" xfId="35315"/>
    <cellStyle name="20% - 着色 1 5 4 2 3 2 3" xfId="35316"/>
    <cellStyle name="60% - 着色 4 2 2 2 3" xfId="35317"/>
    <cellStyle name="20% - 着色 6 4 3 5" xfId="35318"/>
    <cellStyle name="着色 5 4 5 4" xfId="35319"/>
    <cellStyle name="注释 2 6 3" xfId="35320"/>
    <cellStyle name="40% - 着色 6 2 8 2 3" xfId="35321"/>
    <cellStyle name="20% - 强调文字颜色 5 6 3 2 3" xfId="35322"/>
    <cellStyle name="20% - 着色 6 4 6 4" xfId="35323"/>
    <cellStyle name="40% - 着色 4 3 4 2 3 2" xfId="35324"/>
    <cellStyle name="常规 2 2 2 3 5 3 2 3" xfId="35325"/>
    <cellStyle name="20% - 着色 2 8 2" xfId="35326"/>
    <cellStyle name="20% - 强调文字颜色 3 7 2" xfId="35327"/>
    <cellStyle name="标题 1 13 2 3" xfId="35328"/>
    <cellStyle name="60% - 强调文字颜色 6 8 3 5" xfId="35329"/>
    <cellStyle name="常规 2 3 2 7 5" xfId="35330"/>
    <cellStyle name="60% - 着色 3 2 4 4 2 3 3" xfId="35331"/>
    <cellStyle name="常规 12 3 3 3 4" xfId="35332"/>
    <cellStyle name="20% - 着色 2 2 4 3 2 3 2" xfId="35333"/>
    <cellStyle name="20% - 着色 2 5 2 3 2 3" xfId="35334"/>
    <cellStyle name="常规 4 6 4 2 3" xfId="35335"/>
    <cellStyle name="20% - 强调文字颜色 2 13" xfId="35336"/>
    <cellStyle name="常规 3 3 7 2 2 4" xfId="35337"/>
    <cellStyle name="标题 4 10" xfId="35338"/>
    <cellStyle name="常规 2 5 6 4 3" xfId="35339"/>
    <cellStyle name="20% - 强调文字颜色 3 7 2 4" xfId="35340"/>
    <cellStyle name="60% - 着色 6 9" xfId="35341"/>
    <cellStyle name="20% - 着色 3 5 5 5" xfId="35342"/>
    <cellStyle name="常规 13 8 4" xfId="35343"/>
    <cellStyle name="常规 8 2 4 2 2 4 2" xfId="35344"/>
    <cellStyle name="60% - 强调文字颜色 6 12 3 3" xfId="35345"/>
    <cellStyle name="常规 4 3 9" xfId="35346"/>
    <cellStyle name="适中 3 4" xfId="35347"/>
    <cellStyle name="标题 1 17 2" xfId="35348"/>
    <cellStyle name="常规 4 2 4 2 3 2 2 3" xfId="35349"/>
    <cellStyle name="20% - 着色 2 2 3 5 2 4" xfId="35350"/>
    <cellStyle name="60% - 着色 6 3 4 2 3" xfId="35351"/>
    <cellStyle name="标题 2 9 3" xfId="35352"/>
    <cellStyle name="着色 6 5 4 2 3" xfId="35353"/>
    <cellStyle name="60% - 着色 2 5 3 2 2 2" xfId="35354"/>
    <cellStyle name="20% - 强调文字颜色 1 9 3 4" xfId="35355"/>
    <cellStyle name="差 12 2 2" xfId="35356"/>
    <cellStyle name="60% - 着色 2 3 2 2 4" xfId="35357"/>
    <cellStyle name="常规 6 3 4 2 2 5" xfId="35358"/>
    <cellStyle name="40% - 着色 3 3 4 2 3 4" xfId="35359"/>
    <cellStyle name="常规 4 2 2 5 3 2 2 3" xfId="35360"/>
    <cellStyle name="20% - 强调文字颜色 1 2 3 2 2" xfId="35361"/>
    <cellStyle name="60% - 着色 6 4 5 2 3 4" xfId="35362"/>
    <cellStyle name="常规 3 4 4 3 2 2 2 2" xfId="35363"/>
    <cellStyle name="常规 2 3 2 3 3 4" xfId="35364"/>
    <cellStyle name="40% - 强调文字颜色 6 19 3" xfId="35365"/>
    <cellStyle name="检查单元格 2 6" xfId="35366"/>
    <cellStyle name="60% - 着色 2 3 4 3 3" xfId="35367"/>
    <cellStyle name="标题 2 8 6" xfId="35368"/>
    <cellStyle name="输出 4 2 2 2" xfId="35369"/>
    <cellStyle name="20% - 着色 3 2 2 4 2 3 2" xfId="35370"/>
    <cellStyle name="常规 6 5 5 2 2" xfId="35371"/>
    <cellStyle name="20% - 强调文字颜色 1 9 5" xfId="35372"/>
    <cellStyle name="40% - 着色 2 2 3 6 2 3" xfId="35373"/>
    <cellStyle name="40% - 着色 4 4 5 2 3 2" xfId="35374"/>
    <cellStyle name="20% - 强调文字颜色 2 12 2 2" xfId="35375"/>
    <cellStyle name="60% - 着色 1 2 5 8" xfId="35376"/>
    <cellStyle name="计算 2 5 2" xfId="35377"/>
    <cellStyle name="20% - 着色 5 2 4 5 2 3 4" xfId="35378"/>
    <cellStyle name="着色 1 2 2 3 5" xfId="35379"/>
    <cellStyle name="着色 1 2 5 3 2 3 2 3" xfId="35380"/>
    <cellStyle name="强调文字颜色 1 10 4" xfId="35381"/>
    <cellStyle name="常规 3 2 3 2 2 2 2 3" xfId="35382"/>
    <cellStyle name="20% - 强调文字颜色 2 6 2 2" xfId="35383"/>
    <cellStyle name="20% - 着色 4 2 3 6" xfId="35384"/>
    <cellStyle name="常规 3 2 12" xfId="35385"/>
    <cellStyle name="着色 5 2 2 2 2 2" xfId="35386"/>
    <cellStyle name="40% - 着色 6 2 5 5 2 5" xfId="35387"/>
    <cellStyle name="60% - 着色 1 7 3 2" xfId="35388"/>
    <cellStyle name="常规 8 2 5 3 2 4 4" xfId="35389"/>
    <cellStyle name="20% - 着色 5" xfId="35390"/>
    <cellStyle name="20% - 着色 6 3 5 2 2" xfId="35391"/>
    <cellStyle name="20% - 着色 1 2 5 3 4" xfId="35392"/>
    <cellStyle name="60% - 着色 6 4 4 2 3" xfId="35393"/>
    <cellStyle name="着色 4 2 3 4 2 5" xfId="35394"/>
    <cellStyle name="20% - 着色 3 4 3 2 2 2" xfId="35395"/>
    <cellStyle name="常规 11 5 4 3" xfId="35396"/>
    <cellStyle name="常规 2 4 2 3 3 2" xfId="35397"/>
    <cellStyle name="60% - 强调文字颜色 6 5 2 2 2" xfId="35398"/>
    <cellStyle name="60% - 着色 2 2 8 2 3 2 4" xfId="35399"/>
    <cellStyle name="着色 2 2 6 3 2" xfId="35400"/>
    <cellStyle name="60% - 着色 2 7 3 3" xfId="35401"/>
    <cellStyle name="20% - 着色 2 10 2 2" xfId="35402"/>
    <cellStyle name="60% - 着色 5 2 3 5 2 4" xfId="35403"/>
    <cellStyle name="适中 11 2 4" xfId="35404"/>
    <cellStyle name="计算 10 3 2 3" xfId="35405"/>
    <cellStyle name="40% - 着色 6 2 3 6" xfId="35406"/>
    <cellStyle name="标题 2 7 3 2" xfId="35407"/>
    <cellStyle name="20% - 强调文字颜色 5 4 3" xfId="35408"/>
    <cellStyle name="40% - 着色 2 3 4 2 3 4" xfId="35409"/>
    <cellStyle name="40% - 强调文字颜色 3 12 4" xfId="35410"/>
    <cellStyle name="常规 3 4 4 4 2 3 2" xfId="35411"/>
    <cellStyle name="20% - 着色 6 2 3 4 2 3 2" xfId="35412"/>
    <cellStyle name="60% - 着色 4 2 6 3" xfId="35413"/>
    <cellStyle name="40% - 着色 6 2 3 3 3 4" xfId="35414"/>
    <cellStyle name="着色 3 2 10 2 3" xfId="35415"/>
    <cellStyle name="差 5 3" xfId="35416"/>
    <cellStyle name="着色 6 4 4 3 3" xfId="35417"/>
    <cellStyle name="常规 3 4 8 2 3 2 3" xfId="35418"/>
    <cellStyle name="60% - 着色 5 2 3 5 2 2" xfId="35419"/>
    <cellStyle name="适中 11 2 2" xfId="35420"/>
    <cellStyle name="60% - 着色 2 9 3 3" xfId="35421"/>
    <cellStyle name="60% - 着色 6 5 3 3 2 2" xfId="35422"/>
    <cellStyle name="常规 3 2 2 2 3 2 2 3" xfId="35423"/>
    <cellStyle name="常规 2 3 6 4 3 3" xfId="35424"/>
    <cellStyle name="20% - 强调文字颜色 6 8 3 2 3" xfId="35425"/>
    <cellStyle name="常规 4 2 4 5 3 2 3 4" xfId="35426"/>
    <cellStyle name="40% - 着色 2 2 4 4 2 2 3" xfId="35427"/>
    <cellStyle name="20% - 强调文字颜色 5 5 2 4" xfId="35428"/>
    <cellStyle name="常规 3 2 2 2 5 2 5" xfId="35429"/>
    <cellStyle name="60% - 强调文字颜色 2 10 4 3" xfId="35430"/>
    <cellStyle name="强调文字颜色 4 11 4" xfId="35431"/>
    <cellStyle name="20% - 强调文字颜色 3 8 3 2" xfId="35432"/>
    <cellStyle name="40% - 着色 2 2 4 3 2 3" xfId="35433"/>
    <cellStyle name="20% - 着色 4 4 2 4" xfId="35434"/>
    <cellStyle name="20% - 强调文字颜色 1 3 2 2 2" xfId="35435"/>
    <cellStyle name="常规 4 3 5 3 2 3" xfId="35436"/>
    <cellStyle name="常规 3 2 3 5 5 4 2" xfId="35437"/>
    <cellStyle name="20% - 着色 6 4 3 2 2" xfId="35438"/>
    <cellStyle name="着色 5 2 9" xfId="35439"/>
    <cellStyle name="常规 3 2 4 8 3 2" xfId="35440"/>
    <cellStyle name="40% - 着色 4 2 9 2 3 2" xfId="35441"/>
    <cellStyle name="60% - 着色 1 7 3 3" xfId="35442"/>
    <cellStyle name="40% - 强调文字颜色 1 8 3 2 3" xfId="35443"/>
    <cellStyle name="20% - 着色 6" xfId="35444"/>
    <cellStyle name="20% - 着色 6 3 5 2 3" xfId="35445"/>
    <cellStyle name="20% - 着色 1 2 3 3 2 2 2" xfId="35446"/>
    <cellStyle name="常规 8 6 3 4 4" xfId="35447"/>
    <cellStyle name="60% - 着色 1 2 5 5 2" xfId="35448"/>
    <cellStyle name="着色 6 2 12" xfId="35449"/>
    <cellStyle name="20% - 强调文字颜色 3 8" xfId="35450"/>
    <cellStyle name="20% - 着色 1 3 3 3" xfId="35451"/>
    <cellStyle name="20% - 着色 3 2 7 5" xfId="35452"/>
    <cellStyle name="常规 8 9 3" xfId="35453"/>
    <cellStyle name="40% - 着色 2 2 3 4 2 2 3" xfId="35454"/>
    <cellStyle name="强调文字颜色 4 9 3 2" xfId="35455"/>
    <cellStyle name="20% - 强调文字颜色 4 3 3 2 2" xfId="35456"/>
    <cellStyle name="常规 3 3 10" xfId="35457"/>
    <cellStyle name="输出 3 2" xfId="35458"/>
    <cellStyle name="60% - 着色 5 9 3 3" xfId="35459"/>
    <cellStyle name="20% - 着色 4 3 4 2 2" xfId="35460"/>
    <cellStyle name="强调文字颜色 2 3 3" xfId="35461"/>
    <cellStyle name="适中 3 3 2 2" xfId="35462"/>
    <cellStyle name="常规 4 7 3 2 2 3" xfId="35463"/>
    <cellStyle name="40% - 着色 2 3 5 2 3 2" xfId="35464"/>
    <cellStyle name="常规 2 3 5 4 3 3" xfId="35465"/>
    <cellStyle name="60% - 着色 4 3 5 3" xfId="35466"/>
    <cellStyle name="常规 2 4 4 4 2 4 2" xfId="35467"/>
    <cellStyle name="40% - 着色 2 2 2 5 3 2 2" xfId="35468"/>
    <cellStyle name="常规 3 3 5 3 2 2 4" xfId="35469"/>
    <cellStyle name="常规 3 4 10 2" xfId="35470"/>
    <cellStyle name="常规 7 3 4 2 3 4" xfId="35471"/>
    <cellStyle name="40% - 着色 2 2 5 5 5" xfId="35472"/>
    <cellStyle name="常规 4 2 4 5 4 2 3 4" xfId="35473"/>
    <cellStyle name="标题 4 3 2 4" xfId="35474"/>
    <cellStyle name="20% - 强调文字颜色 2 11 3" xfId="35475"/>
    <cellStyle name="标题 2 11 3 3" xfId="35476"/>
    <cellStyle name="40% - 着色 2 2 4 2 3" xfId="35477"/>
    <cellStyle name="60% - 着色 5 2 9 3 2 3" xfId="35478"/>
    <cellStyle name="计算 6 3 2 3" xfId="35479"/>
    <cellStyle name="40% - 着色 3 2 5 3 2 2 3" xfId="35480"/>
    <cellStyle name="60% - 强调文字颜色 3 2 6 3" xfId="35481"/>
    <cellStyle name="常规 9 19" xfId="35482"/>
    <cellStyle name="常规 9 24" xfId="35483"/>
    <cellStyle name="常规 4 2 4 4 4 4" xfId="35484"/>
    <cellStyle name="20% - 强调文字颜色 6 13 2 3" xfId="35485"/>
    <cellStyle name="常规 2 3 2 3 3 2 4" xfId="35486"/>
    <cellStyle name="40% - 着色 6 4 5 2 3 2" xfId="35487"/>
    <cellStyle name="常规 4 10 2 3 2" xfId="35488"/>
    <cellStyle name="常规 2 2 2 3 5 3 2 5" xfId="35489"/>
    <cellStyle name="常规 4 3 6 4 2 3 4" xfId="35490"/>
    <cellStyle name="40% - 强调文字颜色 1 10 2 2 3" xfId="35491"/>
    <cellStyle name="常规 12 4 2 2 5" xfId="35492"/>
    <cellStyle name="20% - 着色 3 2 7 2 2 2" xfId="35493"/>
    <cellStyle name="着色 6 2 3 5 2 4" xfId="35494"/>
    <cellStyle name="常规 2 2 3 3 4 3 3" xfId="35495"/>
    <cellStyle name="常规 2 30 2" xfId="35496"/>
    <cellStyle name="常规 2 25 2" xfId="35497"/>
    <cellStyle name="常规 4 2 2 4 2 5" xfId="35498"/>
    <cellStyle name="强调文字颜色 1 9 2 2 4" xfId="35499"/>
    <cellStyle name="60% - 强调文字颜色 1 18" xfId="35500"/>
    <cellStyle name="20% - 着色 1 3 3 3 3" xfId="35501"/>
    <cellStyle name="60% - 着色 6 5 2 2 2" xfId="35502"/>
    <cellStyle name="标题 4 2 5 2" xfId="35503"/>
    <cellStyle name="20% - 着色 4 2 4 4 2 3 2" xfId="35504"/>
    <cellStyle name="强调文字颜色 2 5 6" xfId="35505"/>
    <cellStyle name="常规 3 2 3 5 5 4" xfId="35506"/>
    <cellStyle name="60% - 着色 5 5 4 3 4" xfId="35507"/>
    <cellStyle name="60% - 着色 3 2 5 4 3 3" xfId="35508"/>
    <cellStyle name="常规 5 4 4 5 2 2 4" xfId="35509"/>
    <cellStyle name="常规 4 4 5 2 2 3 4" xfId="35510"/>
    <cellStyle name="60% - 着色 1 2 8 2 3 4" xfId="35511"/>
    <cellStyle name="常规 4 2 7 2 2 5" xfId="35512"/>
    <cellStyle name="60% - 着色 5 8 3 2" xfId="35513"/>
    <cellStyle name="20% - 强调文字颜色 5 13 3 3" xfId="35514"/>
    <cellStyle name="40% - 着色 4 4 2 2 3" xfId="35515"/>
    <cellStyle name="20% - 着色 4 7 2 2" xfId="35516"/>
    <cellStyle name="20% - 强调文字颜色 2 18 4" xfId="35517"/>
    <cellStyle name="20% - 着色 1 2 5 3 2 3 4" xfId="35518"/>
    <cellStyle name="常规 4 4 6 2 3 2" xfId="35519"/>
    <cellStyle name="40% - 着色 4 4 3 2 2" xfId="35520"/>
    <cellStyle name="差 2 7" xfId="35521"/>
    <cellStyle name="20% - 强调文字颜色 4 5 2" xfId="35522"/>
    <cellStyle name="60% - 着色 5 2 5 2 3 4" xfId="35523"/>
    <cellStyle name="40% - 强调文字颜色 3 12 2 4" xfId="35524"/>
    <cellStyle name="常规 3 2 4 4 3 3 2 2" xfId="35525"/>
    <cellStyle name="20% - 强调文字颜色 4 10 3 2" xfId="35526"/>
    <cellStyle name="常规 4 5 3 4 2" xfId="35527"/>
    <cellStyle name="20% - 强调文字颜色 1 12 2 4" xfId="35528"/>
    <cellStyle name="标题 10 3 3" xfId="35529"/>
    <cellStyle name="40% - 着色 6 5 2 2 3" xfId="35530"/>
    <cellStyle name="着色 6 2 4 4 3 4" xfId="35531"/>
    <cellStyle name="常规 4 3 3 2 3 2 2 2" xfId="35532"/>
    <cellStyle name="常规 8 2 6 2 3 2 3" xfId="35533"/>
    <cellStyle name="常规 2 5 9 2" xfId="35534"/>
    <cellStyle name="20% - 着色 6 5 4 3 4" xfId="35535"/>
    <cellStyle name="60% - 强调文字颜色 2 7 2 5" xfId="35536"/>
    <cellStyle name="常规 4 5 2 4 2" xfId="35537"/>
    <cellStyle name="20% - 强调文字颜色 1 11 2 4" xfId="35538"/>
    <cellStyle name="20% - 强调文字颜色 1 2 7" xfId="35539"/>
    <cellStyle name="20% - 着色 2 2 4 3 2 3 4" xfId="35540"/>
    <cellStyle name="60% - 着色 5 2 4 4 2 2 2" xfId="35541"/>
    <cellStyle name="20% - 着色 1 8 2 3 3" xfId="35542"/>
    <cellStyle name="常规 8 3 2 2 2 3 2 3" xfId="35543"/>
    <cellStyle name="标题 3 14 3 2" xfId="35544"/>
    <cellStyle name="20% - 强调文字颜色 6 5" xfId="35545"/>
    <cellStyle name="常规 8 7 2 3 4" xfId="35546"/>
    <cellStyle name="常规 4 3 4 6 2 3 2" xfId="35547"/>
    <cellStyle name="40% - 着色 2 2 3 5 2 3 3" xfId="35548"/>
    <cellStyle name="20% - 着色 2 2 8 5" xfId="35549"/>
    <cellStyle name="常规 7 2 4 4 2 3 3" xfId="35550"/>
    <cellStyle name="60% - 强调文字颜色 3 6 5" xfId="35551"/>
    <cellStyle name="60% - 着色 2 2 5 4 2 3" xfId="35552"/>
    <cellStyle name="常规 20 6" xfId="35553"/>
    <cellStyle name="常规 15 6" xfId="35554"/>
    <cellStyle name="常规 5 4 2 5 2 3 2 3" xfId="35555"/>
    <cellStyle name="20% - 强调文字颜色 4 11 3 2" xfId="35556"/>
    <cellStyle name="着色 4 5 3 2 3 2 3" xfId="35557"/>
    <cellStyle name="60% - 着色 1 2 6 2 3" xfId="35558"/>
    <cellStyle name="60% - 着色 3 2 2 6 3" xfId="35559"/>
    <cellStyle name="60% - 着色 6 2 4 5 3 2 3" xfId="35560"/>
    <cellStyle name="20% - 着色 5 2 10 2 3" xfId="35561"/>
    <cellStyle name="标题 10 3 2 2" xfId="35562"/>
    <cellStyle name="20% - 着色 2 2 3 3 2" xfId="35563"/>
    <cellStyle name="60% - 着色 1 3 4 2 3 4" xfId="35564"/>
    <cellStyle name="常规 4 2 4 4 4 2 2" xfId="35565"/>
    <cellStyle name="40% - 着色 6 2 9 3 3" xfId="35566"/>
    <cellStyle name="常规 9 22 2" xfId="35567"/>
    <cellStyle name="常规 9 17 2" xfId="35568"/>
    <cellStyle name="40% - 着色 3 2 3 5 3" xfId="35569"/>
    <cellStyle name="20% - 强调文字颜色 5 4 2 2 2" xfId="35570"/>
    <cellStyle name="20% - 强调文字颜色 6 2 2 4" xfId="35571"/>
    <cellStyle name="60% - 强调文字颜色 3 19 2 4" xfId="35572"/>
    <cellStyle name="着色 3 2 8 2 3 2 2" xfId="35573"/>
    <cellStyle name="20% - 着色 2 4 4" xfId="35574"/>
    <cellStyle name="常规 3 4 6 2 2 3" xfId="35575"/>
    <cellStyle name="20% - 强调文字颜色 6 2 3 3" xfId="35576"/>
    <cellStyle name="60% - 着色 2 5 4 2 3 2 3" xfId="35577"/>
    <cellStyle name="常规 3 2 2 3 2 3 4" xfId="35578"/>
    <cellStyle name="常规 2 5 4 3 2 3 3" xfId="35579"/>
    <cellStyle name="40% - 着色 3 3 5 3 2 3" xfId="35580"/>
    <cellStyle name="20% - 强调文字颜色 1 3 2 4" xfId="35581"/>
    <cellStyle name="60% - 着色 2 5 6 2 2" xfId="35582"/>
    <cellStyle name="常规 2 4 2 4 3 2" xfId="35583"/>
    <cellStyle name="60% - 强调文字颜色 6 5 3 2 2" xfId="35584"/>
    <cellStyle name="常规 7 4 2 5 2 2 3" xfId="35585"/>
    <cellStyle name="常规 5 2 4 4 2 3 2 3" xfId="35586"/>
    <cellStyle name="40% - 着色 5 2 4 5 3 2" xfId="35587"/>
    <cellStyle name="标题 2 17" xfId="35588"/>
    <cellStyle name="常规 9 15 2 2" xfId="35589"/>
    <cellStyle name="常规 9 20 2 2" xfId="35590"/>
    <cellStyle name="20% - 强调文字颜色 6 4 3" xfId="35591"/>
    <cellStyle name="40% - 着色 2 3 4 2 3 2 2" xfId="35592"/>
    <cellStyle name="常规 5 3 2 2 4 3" xfId="35593"/>
    <cellStyle name="40% - 强调文字颜色 5 9 2 2 2" xfId="35594"/>
    <cellStyle name="常规 2 2 2 3 4 2 4" xfId="35595"/>
    <cellStyle name="20% - 强调文字颜色 1 11 2 2 3" xfId="35596"/>
    <cellStyle name="60% - 强调文字颜色 4 3 4 2" xfId="35597"/>
    <cellStyle name="60% - 着色 5 2 5 4 5" xfId="35598"/>
    <cellStyle name="适中 4 2 2" xfId="35599"/>
    <cellStyle name="常规 3 4 5 2 4 3" xfId="35600"/>
    <cellStyle name="20% - 强调文字颜色 2 4 4" xfId="35601"/>
    <cellStyle name="常规 5 3 4 5 2 2 3" xfId="35602"/>
    <cellStyle name="常规 21 5" xfId="35603"/>
    <cellStyle name="常规 16 5" xfId="35604"/>
    <cellStyle name="60% - 着色 2 2 5 4 3 2" xfId="35605"/>
    <cellStyle name="60% - 强调文字颜色 5 17 2 4" xfId="35606"/>
    <cellStyle name="常规 4 3 7 4 2 3 3" xfId="35607"/>
    <cellStyle name="常规 2 2 4 3 4 3 2" xfId="35608"/>
    <cellStyle name="着色 3 2 8 2 3 4" xfId="35609"/>
    <cellStyle name="40% - 着色 2 2 4 4 2 3" xfId="35610"/>
    <cellStyle name="着色 3 2 4 3 2 3 4" xfId="35611"/>
    <cellStyle name="差 10 4" xfId="35612"/>
    <cellStyle name="常规 4 3 5 4 2 3" xfId="35613"/>
    <cellStyle name="20% - 着色 1 4 4 2 3 4" xfId="35614"/>
    <cellStyle name="常规 2 2 2 3 4 2 2 3" xfId="35615"/>
    <cellStyle name="40% - 着色 6 3 4 2 3" xfId="35616"/>
    <cellStyle name="40% - 着色 2 2 11" xfId="35617"/>
    <cellStyle name="60% - 强调文字颜色 6 7 4 3" xfId="35618"/>
    <cellStyle name="常规 3 10 2 2 5" xfId="35619"/>
    <cellStyle name="40% - 着色 1 7 2 3 2 3" xfId="35620"/>
    <cellStyle name="常规 23 2 7" xfId="35621"/>
    <cellStyle name="常规 13 3 4 2 2 3" xfId="35622"/>
    <cellStyle name="常规 3 4 2 3 2" xfId="35623"/>
    <cellStyle name="常规 19 3 2 3" xfId="35624"/>
    <cellStyle name="20% - 强调文字颜色 5 10 3 3" xfId="35625"/>
    <cellStyle name="20% - 着色 4 5 2 4" xfId="35626"/>
    <cellStyle name="20% - 强调文字颜色 1 3 3 2 2" xfId="35627"/>
    <cellStyle name="常规 6 3 5 2 2 3 3" xfId="35628"/>
    <cellStyle name="常规 2 2 5 3 3 4" xfId="35629"/>
    <cellStyle name="20% - 着色 1 2 3 4 3 2 2" xfId="35630"/>
    <cellStyle name="20% - 着色 1 4 4 3 2 3" xfId="35631"/>
    <cellStyle name="40% - 着色 3 2 5 3 2 2" xfId="35632"/>
    <cellStyle name="20% - 强调文字颜色 5 8 3 4" xfId="35633"/>
    <cellStyle name="20% - 着色 5 5" xfId="35634"/>
    <cellStyle name="常规 5 3 2 3 5" xfId="35635"/>
    <cellStyle name="注释 11 2 2 3" xfId="35636"/>
    <cellStyle name="常规 4 4 3" xfId="35637"/>
    <cellStyle name="20% - 着色 5 2 4 4 2 3" xfId="35638"/>
    <cellStyle name="40% - 着色 5 8 3" xfId="35639"/>
    <cellStyle name="适中 8 6" xfId="35640"/>
    <cellStyle name="常规 8 2 12" xfId="35641"/>
    <cellStyle name="常规 5 4 5 7 2" xfId="35642"/>
    <cellStyle name="60% - 着色 2 5 2 4" xfId="35643"/>
    <cellStyle name="常规 6 2 6 2 3 2" xfId="35644"/>
    <cellStyle name="常规 3 2 3 4 3 2 5" xfId="35645"/>
    <cellStyle name="60% - 着色 4 4 4 3 3" xfId="35646"/>
    <cellStyle name="着色 5 5 3 2 3 2" xfId="35647"/>
    <cellStyle name="40% - 着色 3 3 8" xfId="35648"/>
    <cellStyle name="20% - 着色 2 3 5 3 4" xfId="35649"/>
    <cellStyle name="着色 4 2 4 4 2 3 2 2" xfId="35650"/>
    <cellStyle name="60% - 着色 5 2 5 5 4" xfId="35651"/>
    <cellStyle name="40% - 着色 2 3 6 2 2" xfId="35652"/>
    <cellStyle name="60% - 强调文字颜色 4 7 3 2" xfId="35653"/>
    <cellStyle name="40% - 强调文字颜色 3 7 3 2 3" xfId="35654"/>
    <cellStyle name="常规 3 2 4 5 3 4" xfId="35655"/>
    <cellStyle name="20% - 着色 4 4 4 2 5" xfId="35656"/>
    <cellStyle name="常规 9 7 3 2" xfId="35657"/>
    <cellStyle name="60% - 强调文字颜色 4 12 2 3" xfId="35658"/>
    <cellStyle name="常规 3 3 4 6 3" xfId="35659"/>
    <cellStyle name="常规 5 6 3 2 5" xfId="35660"/>
    <cellStyle name="标题 3 2 6 3" xfId="35661"/>
    <cellStyle name="20% - 着色 1 2 3 4 4" xfId="35662"/>
    <cellStyle name="60% - 着色 6 4 2 3 3" xfId="35663"/>
    <cellStyle name="20% - 强调文字颜色 2 13 2 2" xfId="35664"/>
    <cellStyle name="着色 3 2 8 2 3 3" xfId="35665"/>
    <cellStyle name="标题 2 5 2 4" xfId="35666"/>
    <cellStyle name="40% - 着色 2 2 4 4 2 2" xfId="35667"/>
    <cellStyle name="40% - 着色 4 2 5 7" xfId="35668"/>
    <cellStyle name="着色 5 2 3 2 4" xfId="35669"/>
    <cellStyle name="常规 4 5 5 2 2 3 3" xfId="35670"/>
    <cellStyle name="60% - 着色 1 2 5 3 2 5" xfId="35671"/>
    <cellStyle name="20% - 着色 5 2 2 8" xfId="35672"/>
    <cellStyle name="着色 6 2 4 2 3" xfId="35673"/>
    <cellStyle name="20% - 着色 6 5 2 3" xfId="35674"/>
    <cellStyle name="40% - 着色 1 2 4 3 2" xfId="35675"/>
    <cellStyle name="强调文字颜色 6 14 2 2" xfId="35676"/>
    <cellStyle name="常规 9 5 2 2 3 2" xfId="35677"/>
    <cellStyle name="20% - 强调文字颜色 4 6 3 2 3" xfId="35678"/>
    <cellStyle name="20% - 着色 6 2 4 6 3" xfId="35679"/>
    <cellStyle name="40% - 强调文字颜色 3 12 3 3" xfId="35680"/>
    <cellStyle name="20% - 强调文字颜色 5 7 2 2 2" xfId="35681"/>
    <cellStyle name="60% - 强调文字颜色 5 14 2" xfId="35682"/>
    <cellStyle name="20% - 着色 2 2 2 3 3 2" xfId="35683"/>
    <cellStyle name="20% - 着色 1 3 3 2 5" xfId="35684"/>
    <cellStyle name="20% - 着色 2 9 3" xfId="35685"/>
    <cellStyle name="常规 2 2 2 3 5 3 3 4" xfId="35686"/>
    <cellStyle name="标题 1 13 2 2" xfId="35687"/>
    <cellStyle name="60% - 强调文字颜色 6 8 3 4" xfId="35688"/>
    <cellStyle name="40% - 着色 1 2 2 4 2 3 2 2" xfId="35689"/>
    <cellStyle name="20% - 着色 3 3 2 2 2" xfId="35690"/>
    <cellStyle name="着色 4 2 3 4 2 2" xfId="35691"/>
    <cellStyle name="60% - 着色 5 3 4 2 3 2 4" xfId="35692"/>
    <cellStyle name="强调文字颜色 4 12 5" xfId="35693"/>
    <cellStyle name="标题 4 9 3 4" xfId="35694"/>
    <cellStyle name="着色 1 2 2 3 2 3 4" xfId="35695"/>
    <cellStyle name="20% - 强调文字颜色 1 4 2 2 2" xfId="35696"/>
    <cellStyle name="40% - 着色 2 2 4 3 2 3 4" xfId="35697"/>
    <cellStyle name="常规 5 2 4 2 2 2 2" xfId="35698"/>
    <cellStyle name="60% - 着色 3 2 3 4 2 3 4" xfId="35699"/>
    <cellStyle name="常规 7 4 2 4 2" xfId="35700"/>
    <cellStyle name="60% - 强调文字颜色 5 6 3 4" xfId="35701"/>
    <cellStyle name="着色 4 2 3 4 2 3" xfId="35702"/>
    <cellStyle name="常规 12 3 4 2 5" xfId="35703"/>
    <cellStyle name="汇总 8 3" xfId="35704"/>
    <cellStyle name="20% - 着色 2 2 4 3 3 2 3" xfId="35705"/>
    <cellStyle name="20% - 着色 2 7 2 3 5" xfId="35706"/>
    <cellStyle name="常规 5 2 3 4 4 3" xfId="35707"/>
    <cellStyle name="常规 6 6 4 5" xfId="35708"/>
    <cellStyle name="20% - 着色 5 2 3 5 3 2 3" xfId="35709"/>
    <cellStyle name="20% - 着色 1 2 3 5 3" xfId="35710"/>
    <cellStyle name="标题 3 8 2 4" xfId="35711"/>
    <cellStyle name="60% - 着色 3 9 2 2 4" xfId="35712"/>
    <cellStyle name="20% - 着色 6 3 3 2 2 2" xfId="35713"/>
    <cellStyle name="常规 2 3 2 3 3 3 4" xfId="35714"/>
    <cellStyle name="20% - 强调文字颜色 6 2 6 3" xfId="35715"/>
    <cellStyle name="常规 5 2 4 3 2 2 4" xfId="35716"/>
    <cellStyle name="60% - 着色 1 2 3 4 3 3" xfId="35717"/>
    <cellStyle name="常规 4 3 3 6 2 3 3" xfId="35718"/>
    <cellStyle name="60% - 着色 1 2 5 4 2 4" xfId="35719"/>
    <cellStyle name="常规 5 4 12" xfId="35720"/>
    <cellStyle name="常规 4 2 3 6 5" xfId="35721"/>
    <cellStyle name="60% - 着色 3 2 2 5 2 3 2 3" xfId="35722"/>
    <cellStyle name="60% - 着色 3 2 3 4 2 5" xfId="35723"/>
    <cellStyle name="常规 4 5 3 4 2 3 4" xfId="35724"/>
    <cellStyle name="20% - 着色 1 7 3 3" xfId="35725"/>
    <cellStyle name="40% - 着色 4 2 6" xfId="35726"/>
    <cellStyle name="常规 384 3 2 4" xfId="35727"/>
    <cellStyle name="60% - 强调文字颜色 1 4 5" xfId="35728"/>
    <cellStyle name="常规 3 2 4 4 7" xfId="35729"/>
    <cellStyle name="20% - 着色 2 2 2 2 3 4" xfId="35730"/>
    <cellStyle name="40% - 着色 3 9 5" xfId="35731"/>
    <cellStyle name="着色 1 4 3 3 2 2" xfId="35732"/>
    <cellStyle name="常规 4 3 2 2 2 2 4" xfId="35733"/>
    <cellStyle name="标题 1 13 3 2" xfId="35734"/>
    <cellStyle name="常规 3 6 2 2 2 2 3" xfId="35735"/>
    <cellStyle name="60% - 着色 5 4 3 3" xfId="35736"/>
    <cellStyle name="常规 4 2 2 7" xfId="35737"/>
    <cellStyle name="40% - 强调文字颜色 1 9 4 2" xfId="35738"/>
    <cellStyle name="强调文字颜色 3 10 3 3" xfId="35739"/>
    <cellStyle name="20% - 着色 1 2 9 2 3 4" xfId="35740"/>
    <cellStyle name="20% - 强调文字颜色 5 8 3 2" xfId="35741"/>
    <cellStyle name="着色 3 6 2" xfId="35742"/>
    <cellStyle name="常规 9 10 3" xfId="35743"/>
    <cellStyle name="60% - 着色 1 2 5 2 3 4" xfId="35744"/>
    <cellStyle name="着色 5 12" xfId="35745"/>
    <cellStyle name="40% - 着色 4 2 8 2 3 2" xfId="35746"/>
    <cellStyle name="常规 8 8 2 3 2 2" xfId="35747"/>
    <cellStyle name="40% - 着色 2 2 3 5 2 2 2" xfId="35748"/>
    <cellStyle name="常规 4 6 3 3" xfId="35749"/>
    <cellStyle name="60% - 强调文字颜色 3 11 2 4" xfId="35750"/>
    <cellStyle name="20% - 着色 2 5 2 2 3" xfId="35751"/>
    <cellStyle name="20% - 着色 1 2 3 5 5" xfId="35752"/>
    <cellStyle name="20% - 着色 2 2 4 5 3 4" xfId="35753"/>
    <cellStyle name="20% - 强调文字颜色 1 11 3" xfId="35754"/>
    <cellStyle name="20% - 强调文字颜色 1 13 2 2 2" xfId="35755"/>
    <cellStyle name="常规 3 6 4 4 3" xfId="35756"/>
    <cellStyle name="40% - 着色 4 2 5 5 4" xfId="35757"/>
    <cellStyle name="20% - 着色 1 3 6 2 2" xfId="35758"/>
    <cellStyle name="60% - 着色 1 2 5 5 2 4" xfId="35759"/>
    <cellStyle name="60% - 着色 1 3 8" xfId="35760"/>
    <cellStyle name="60% - 着色 4 4 5 2 3 2" xfId="35761"/>
    <cellStyle name="常规 12 2 4 3 2 3 2" xfId="35762"/>
    <cellStyle name="常规 2 2 2 3 5 2 3 4" xfId="35763"/>
    <cellStyle name="解释性文本 3 4 3" xfId="35764"/>
    <cellStyle name="40% - 着色 1 2 5 3 2 2 3" xfId="35765"/>
    <cellStyle name="60% - 强调文字颜色 5 6 2 2" xfId="35766"/>
    <cellStyle name="好 2 3 2 3" xfId="35767"/>
    <cellStyle name="60% - 着色 4 5 4 3 2 3" xfId="35768"/>
    <cellStyle name="20% - 着色 2 9 5" xfId="35769"/>
    <cellStyle name="60% - 强调文字颜色 3 9 2 3" xfId="35770"/>
    <cellStyle name="常规 3 4 5 5 2 2" xfId="35771"/>
    <cellStyle name="常规 9 3 2 2 6" xfId="35772"/>
    <cellStyle name="常规 3 4 4 3 2 4 2" xfId="35773"/>
    <cellStyle name="40% - 着色 3 2 2 4 3 2 2" xfId="35774"/>
    <cellStyle name="常规 5 4 2 4 5" xfId="35775"/>
    <cellStyle name="20% - 着色 5 2 5 4 3 3" xfId="35776"/>
    <cellStyle name="40% - 强调文字颜色 1 8 4 3" xfId="35777"/>
    <cellStyle name="20% - 强调文字颜色 2 10 3 4" xfId="35778"/>
    <cellStyle name="差 12 2 2 2" xfId="35779"/>
    <cellStyle name="60% - 着色 3 2 3 5 2 2 3" xfId="35780"/>
    <cellStyle name="强调文字颜色 5 5 2 2 2" xfId="35781"/>
    <cellStyle name="常规 2 4 2 3 2 4" xfId="35782"/>
    <cellStyle name="40% - 着色 5 4 3 4" xfId="35783"/>
    <cellStyle name="着色 4 2 5 2 3 2" xfId="35784"/>
    <cellStyle name="20% - 强调文字颜色 5 14 3 2" xfId="35785"/>
    <cellStyle name="60% - 强调文字颜色 1 2 5 3" xfId="35786"/>
    <cellStyle name="20% - 强调文字颜色 2 9 4" xfId="35787"/>
    <cellStyle name="20% - 强调文字颜色 4 8 4 3" xfId="35788"/>
    <cellStyle name="常规 7 3 8 2 4" xfId="35789"/>
    <cellStyle name="常规 5 3 7 6" xfId="35790"/>
    <cellStyle name="20% - 着色 3 2 10" xfId="35791"/>
    <cellStyle name="常规 5 2 2 4 4 3" xfId="35792"/>
    <cellStyle name="20% - 着色 5 2 3 4 3 2 3" xfId="35793"/>
    <cellStyle name="着色 2 4 4 2" xfId="35794"/>
    <cellStyle name="着色 4 2 4 5 2 3" xfId="35795"/>
    <cellStyle name="常规 6 2 8 2 3 2 3" xfId="35796"/>
    <cellStyle name="常规 2 3 3 5 3 2 2 3" xfId="35797"/>
    <cellStyle name="40% - 着色 6 2 3 2 3 2" xfId="35798"/>
    <cellStyle name="着色 2 2 5 7" xfId="35799"/>
    <cellStyle name="常规 3 2 4 3 3 2 5" xfId="35800"/>
    <cellStyle name="常规 3 10 2 2 3" xfId="35801"/>
    <cellStyle name="20% - 着色 2 2 3 3 4" xfId="35802"/>
    <cellStyle name="40% - 着色 1 5 4 2 3 2 3" xfId="35803"/>
    <cellStyle name="常规 2 3 7 6" xfId="35804"/>
    <cellStyle name="40% - 着色 6 2 2 5 2 2 3" xfId="35805"/>
    <cellStyle name="20% - 强调文字颜色 3 8 5" xfId="35806"/>
    <cellStyle name="60% - 强调文字颜色 1 3 4 4" xfId="35807"/>
    <cellStyle name="常规 6 2 7 2 2" xfId="35808"/>
    <cellStyle name="60% - 强调文字颜色 5 15 3" xfId="35809"/>
    <cellStyle name="计算 5 4 3" xfId="35810"/>
    <cellStyle name="常规 2 2 4 5 7" xfId="35811"/>
    <cellStyle name="常规 8 3 4 2 3" xfId="35812"/>
    <cellStyle name="常规 3 12 2 4 2" xfId="35813"/>
    <cellStyle name="60% - 着色 4 2 3 5 2 2 4" xfId="35814"/>
    <cellStyle name="20% - 着色 5 2 4 4 2 2 2" xfId="35815"/>
    <cellStyle name="常规 4 2 2 4 2 3 3" xfId="35816"/>
    <cellStyle name="常规 4 4 2 2" xfId="35817"/>
    <cellStyle name="20% - 着色 2 2" xfId="35818"/>
    <cellStyle name="常规 3 4 7 3 2" xfId="35819"/>
    <cellStyle name="60% - 着色 3 2 7 3 2 4" xfId="35820"/>
    <cellStyle name="40% - 着色 1 9 3 4" xfId="35821"/>
    <cellStyle name="常规 13 5 5 3" xfId="35822"/>
    <cellStyle name="常规 7 4 11" xfId="35823"/>
    <cellStyle name="20% - 强调文字颜色 1 13 2 3" xfId="35824"/>
    <cellStyle name="60% - 着色 5 5 5 3 2 4" xfId="35825"/>
    <cellStyle name="60% - 强调文字颜色 3 10 2 3" xfId="35826"/>
    <cellStyle name="常规 4 5 3 2" xfId="35827"/>
    <cellStyle name="常规 3 12 4 2 2 2" xfId="35828"/>
    <cellStyle name="常规 4 2 2 2 5 3 4" xfId="35829"/>
    <cellStyle name="常规 2 7 2 3" xfId="35830"/>
    <cellStyle name="40% - 着色 5 2 2 4 5" xfId="35831"/>
    <cellStyle name="20% - 着色 5 2 4 4 3 2 2" xfId="35832"/>
    <cellStyle name="常规 4 2 2 3 5 2 2" xfId="35833"/>
    <cellStyle name="40% - 着色 5 3 2 3 3" xfId="35834"/>
    <cellStyle name="60% - 着色 1 5 2 2 4" xfId="35835"/>
    <cellStyle name="20% - 着色 4 2 5 6 3" xfId="35836"/>
    <cellStyle name="差 11 2 4" xfId="35837"/>
    <cellStyle name="20% - 着色 5 9 3 4" xfId="35838"/>
    <cellStyle name="常规 5 3 4 3 2 3 4" xfId="35839"/>
    <cellStyle name="常规 11 3 2 5" xfId="35840"/>
    <cellStyle name="常规 6 2 5 4 2 5" xfId="35841"/>
    <cellStyle name="常规 26" xfId="35842"/>
    <cellStyle name="常规 3 8 3 3" xfId="35843"/>
    <cellStyle name="20% - 着色 2 4 4 2 3" xfId="35844"/>
    <cellStyle name="20% - 着色 5 5 2 4" xfId="35845"/>
    <cellStyle name="20% - 强调文字颜色 1 4 3 2 2" xfId="35846"/>
    <cellStyle name="常规 10 4 3 3 2" xfId="35847"/>
    <cellStyle name="20% - 强调文字颜色 5 4 2 2" xfId="35848"/>
    <cellStyle name="常规 5 2 9 2 3" xfId="35849"/>
    <cellStyle name="20% - 强调文字颜色 6 18 2 3" xfId="35850"/>
    <cellStyle name="60% - 着色 6 2 8" xfId="35851"/>
    <cellStyle name="常规 5 3 5 4 2 3" xfId="35852"/>
    <cellStyle name="20% - 着色 6 2 3 5 3 3" xfId="35853"/>
    <cellStyle name="着色 6 2 4 2 4" xfId="35854"/>
    <cellStyle name="20% - 着色 6 5 2 4" xfId="35855"/>
    <cellStyle name="60% - 着色 6 2 8 2" xfId="35856"/>
    <cellStyle name="常规 5 3 5 4 2 3 2" xfId="35857"/>
    <cellStyle name="20% - 强调文字颜色 1 5 3 2 2" xfId="35858"/>
    <cellStyle name="20% - 着色 6 5 2 5" xfId="35859"/>
    <cellStyle name="常规 5 3 5 4 2 3 3" xfId="35860"/>
    <cellStyle name="常规 3 2 2 3 4 3 2" xfId="35861"/>
    <cellStyle name="20% - 强调文字颜色 1 5 3 2 3" xfId="35862"/>
    <cellStyle name="常规 8 6 3" xfId="35863"/>
    <cellStyle name="20% - 着色 2 9 2 2" xfId="35864"/>
    <cellStyle name="常规 2 2 2 3 7 2 2 3" xfId="35865"/>
    <cellStyle name="60% - 强调文字颜色 6 8" xfId="35866"/>
    <cellStyle name="60% - 着色 2 5 3 4" xfId="35867"/>
    <cellStyle name="着色 5 2 5 4 2 2 2" xfId="35868"/>
    <cellStyle name="常规 3 8 3 4" xfId="35869"/>
    <cellStyle name="20% - 着色 2 4 4 2 4" xfId="35870"/>
    <cellStyle name="常规 3 2 2 2 4 3 2" xfId="35871"/>
    <cellStyle name="20% - 强调文字颜色 1 4 3 2 3" xfId="35872"/>
    <cellStyle name="20% - 着色 1 9 2 2" xfId="35873"/>
    <cellStyle name="60% - 着色 3 9 2 3 2" xfId="35874"/>
    <cellStyle name="20% - 着色 4 2 7 2 3 2 3" xfId="35875"/>
    <cellStyle name="注释 9 2 2 3" xfId="35876"/>
    <cellStyle name="检查单元格 16 4" xfId="35877"/>
    <cellStyle name="60% - 着色 4 2 2 5 2 3" xfId="35878"/>
    <cellStyle name="40% - 着色 4 2 5 2 3" xfId="35879"/>
    <cellStyle name="40% - 着色 1 2 6 3" xfId="35880"/>
    <cellStyle name="常规 4 5 5 4 2 2 2" xfId="35881"/>
    <cellStyle name="强调文字颜色 6 16 2" xfId="35882"/>
    <cellStyle name="20% - 强调文字颜色 5 5 4" xfId="35883"/>
    <cellStyle name="60% - 着色 3 7 2 3 2" xfId="35884"/>
    <cellStyle name="40% - 着色 4 4 3 2 3 2" xfId="35885"/>
    <cellStyle name="常规 2 3 3 2 3 3 4" xfId="35886"/>
    <cellStyle name="40% - 着色 6 2 5 3 2 4" xfId="35887"/>
    <cellStyle name="60% - 着色 2 4 5 2 3 4" xfId="35888"/>
    <cellStyle name="60% - 强调文字颜色 1 14 2 2 2" xfId="35889"/>
    <cellStyle name="60% - 着色 1 9 3" xfId="35890"/>
    <cellStyle name="解释性文本 2 2" xfId="35891"/>
    <cellStyle name="好 8" xfId="35892"/>
    <cellStyle name="常规 3 9 4 2 2 5" xfId="35893"/>
    <cellStyle name="常规 3 2 2 4 6" xfId="35894"/>
    <cellStyle name="常规 10 5 2 2" xfId="35895"/>
    <cellStyle name="20% - 着色 3 2 2 3 2" xfId="35896"/>
    <cellStyle name="40% - 强调文字颜色 6 9 6" xfId="35897"/>
    <cellStyle name="60% - 着色 5 3 4 2" xfId="35898"/>
    <cellStyle name="20% - 强调文字颜色 6 5 2 3" xfId="35899"/>
    <cellStyle name="20% - 着色 4 2 2 4 3 4" xfId="35900"/>
    <cellStyle name="常规 3 2 2 3 5 2 4" xfId="35901"/>
    <cellStyle name="40% - 强调文字颜色 1 8 3 4" xfId="35902"/>
    <cellStyle name="60% - 着色 1 5 2 2" xfId="35903"/>
    <cellStyle name="60% - 着色 3 4 6 4" xfId="35904"/>
    <cellStyle name="着色 2 2 2 4 2 3 2 3" xfId="35905"/>
    <cellStyle name="常规 5 4 3 3 4 2" xfId="35906"/>
    <cellStyle name="常规 3 11 4 2 4" xfId="35907"/>
    <cellStyle name="40% - 强调文字颜色 2 2 3 2 2" xfId="35908"/>
    <cellStyle name="常规 3 2 4 4 5 2 6" xfId="35909"/>
    <cellStyle name="60% - 着色 2 2 4 5 2 2 4" xfId="35910"/>
    <cellStyle name="常规 384 4" xfId="35911"/>
    <cellStyle name="常规 5 3 3 5 4" xfId="35912"/>
    <cellStyle name="着色 1 7 2 3 2 3" xfId="35913"/>
    <cellStyle name="着色 5 5 5 4" xfId="35914"/>
    <cellStyle name="着色 1 2 6 3" xfId="35915"/>
    <cellStyle name="20% - 着色 3 4 5 2" xfId="35916"/>
    <cellStyle name="常规 2 2 27 3" xfId="35917"/>
    <cellStyle name="40% - 着色 2 2 6 3 3" xfId="35918"/>
    <cellStyle name="20% - 着色 3 9 2 4" xfId="35919"/>
    <cellStyle name="常规 2 2 2 2 4 2 3 3" xfId="35920"/>
    <cellStyle name="60% - 强调文字颜色 1 13 2 3" xfId="35921"/>
    <cellStyle name="常规 8 5 3 2 3 2 2" xfId="35922"/>
    <cellStyle name="20% - 着色 2 2 4 2 3 2" xfId="35923"/>
    <cellStyle name="常规 3 2 4 3 5" xfId="35924"/>
    <cellStyle name="常规 2 5 3 2 2 4 3" xfId="35925"/>
    <cellStyle name="着色 4 2 2 5 2 3 2 3" xfId="35926"/>
    <cellStyle name="60% - 强调文字颜色 1 3 3" xfId="35927"/>
    <cellStyle name="40% - 着色 4 2 4 5 3 4" xfId="35928"/>
    <cellStyle name="着色 5 5 5 5" xfId="35929"/>
    <cellStyle name="着色 5 5 5 2 2" xfId="35930"/>
    <cellStyle name="60% - 着色 3 2 2 5 3 3" xfId="35931"/>
    <cellStyle name="40% - 着色 5 5 5 2 5" xfId="35932"/>
    <cellStyle name="20% - 着色 5 2 6 3" xfId="35933"/>
    <cellStyle name="20% - 着色 3 2 4 5 2 3 4" xfId="35934"/>
    <cellStyle name="60% - 着色 3 2 2 5 3 4" xfId="35935"/>
    <cellStyle name="常规 5 4 3 3 3 2 2" xfId="35936"/>
    <cellStyle name="20% - 着色 1 2 4 4 2 2 3" xfId="35937"/>
    <cellStyle name="60% - 强调文字颜色 3 6 2 3" xfId="35938"/>
    <cellStyle name="60% - 强调文字颜色 2 2 6" xfId="35939"/>
    <cellStyle name="输出 2 2 3" xfId="35940"/>
    <cellStyle name="60% - 着色 5 9 2 3 3" xfId="35941"/>
    <cellStyle name="着色 3 3 2" xfId="35942"/>
    <cellStyle name="60% - 强调文字颜色 2 2 7" xfId="35943"/>
    <cellStyle name="20% - 着色 1 5 4 3 2" xfId="35944"/>
    <cellStyle name="常规 4 2 4 5 2 3 3" xfId="35945"/>
    <cellStyle name="常规 6 6 2 2 3 2 2" xfId="35946"/>
    <cellStyle name="40% - 着色 4 5 5 5" xfId="35947"/>
    <cellStyle name="着色 5 2 6 2 2" xfId="35948"/>
    <cellStyle name="20% - 强调文字颜色 1 12 4" xfId="35949"/>
    <cellStyle name="20% - 着色 1 10 2 3" xfId="35950"/>
    <cellStyle name="常规 12 4 2 2" xfId="35951"/>
    <cellStyle name="输入 9 2 3" xfId="35952"/>
    <cellStyle name="60% - 着色 2 2 7 3 2" xfId="35953"/>
    <cellStyle name="60% - 着色 2 4 4 3 2 3" xfId="35954"/>
    <cellStyle name="20% - 着色 2 2 2 2 3 2" xfId="35955"/>
    <cellStyle name="20% - 强调文字颜色 1 7 2" xfId="35956"/>
    <cellStyle name="常规 10 10" xfId="35957"/>
    <cellStyle name="着色 5 3 5 3" xfId="35958"/>
    <cellStyle name="40% - 着色 6 2 7 2 2" xfId="35959"/>
    <cellStyle name="20% - 强调文字颜色 1 7 3" xfId="35960"/>
    <cellStyle name="60% - 强调文字颜色 4 11 3" xfId="35961"/>
    <cellStyle name="常规 3 10 3 3" xfId="35962"/>
    <cellStyle name="着色 6 2 5 3 3 2" xfId="35963"/>
    <cellStyle name="60% - 着色 6 9 3 3" xfId="35964"/>
    <cellStyle name="着色 6 5 4" xfId="35965"/>
    <cellStyle name="40% - 强调文字颜色 1 3" xfId="35966"/>
    <cellStyle name="常规 5 10 3 2" xfId="35967"/>
    <cellStyle name="好 17 2" xfId="35968"/>
    <cellStyle name="60% - 着色 3 2 5 5 3 3" xfId="35969"/>
    <cellStyle name="常规 3 2 3 2 5" xfId="35970"/>
    <cellStyle name="常规 5 3 5 3 3 4" xfId="35971"/>
    <cellStyle name="60% - 着色 1 2 3 3 3 2 3" xfId="35972"/>
    <cellStyle name="60% - 强调文字颜色 5 19 2 4" xfId="35973"/>
    <cellStyle name="40% - 强调文字颜色 5 4 3" xfId="35974"/>
    <cellStyle name="着色 2 4 5 2 3 2 3" xfId="35975"/>
    <cellStyle name="60% - 着色 6 4 4 2 5" xfId="35976"/>
    <cellStyle name="60% - 着色 6 2 3 4 2 3 2 3" xfId="35977"/>
    <cellStyle name="适中 6 2 2 2" xfId="35978"/>
    <cellStyle name="常规 4 3 5 3 2 3 3" xfId="35979"/>
    <cellStyle name="40% - 着色 5 6 3 3" xfId="35980"/>
    <cellStyle name="常规 2 2 4 2 4 2 3 2" xfId="35981"/>
    <cellStyle name="60% - 强调文字颜色 4 17 2" xfId="35982"/>
    <cellStyle name="20% - 强调文字颜色 6 16 2 3" xfId="35983"/>
    <cellStyle name="60% - 着色 1 2 5 5 2 3 3" xfId="35984"/>
    <cellStyle name="20% - 着色 3 2 7 3 2" xfId="35985"/>
    <cellStyle name="常规 5 4 2 3 5" xfId="35986"/>
    <cellStyle name="20% - 着色 5 2 5 4 2 3" xfId="35987"/>
    <cellStyle name="40% - 着色 5 2 3 3 2 3 2" xfId="35988"/>
    <cellStyle name="常规 5 2 9 2 2" xfId="35989"/>
    <cellStyle name="40% - 着色 3 3 6 4" xfId="35990"/>
    <cellStyle name="常规 4 2 6 6" xfId="35991"/>
    <cellStyle name="40% - 强调文字颜色 2 9" xfId="35992"/>
    <cellStyle name="40% - 着色 1 2 3" xfId="35993"/>
    <cellStyle name="常规 3 3 2 3 2 2 3" xfId="35994"/>
    <cellStyle name="常规 3 4 2 2 2 2 2 2" xfId="35995"/>
    <cellStyle name="40% - 着色 6 5 5 3 2 2" xfId="35996"/>
    <cellStyle name="常规 3 3 2 2 2 2 5" xfId="35997"/>
    <cellStyle name="标题 1 8 5" xfId="35998"/>
    <cellStyle name="20% - 着色 3 4 4 2 2 3" xfId="35999"/>
    <cellStyle name="60% - 强调文字颜色 5 8" xfId="36000"/>
    <cellStyle name="着色 6 4 3 2 2" xfId="36001"/>
    <cellStyle name="20% - 强调文字颜色 4 8 6" xfId="36002"/>
    <cellStyle name="60% - 强调文字颜色 1 10 4 3" xfId="36003"/>
    <cellStyle name="40% - 着色 3 2 3 6" xfId="36004"/>
    <cellStyle name="60% - 着色 4 2 5 4 3 3" xfId="36005"/>
    <cellStyle name="着色 1 2 4 5 3" xfId="36006"/>
    <cellStyle name="常规 3 4 2 3 3" xfId="36007"/>
    <cellStyle name="常规 3 4 3" xfId="36008"/>
    <cellStyle name="20% - 强调文字颜色 2 16 2 2" xfId="36009"/>
    <cellStyle name="常规 8 10 5" xfId="36010"/>
    <cellStyle name="常规 9 5 3 2 3 2 2" xfId="36011"/>
    <cellStyle name="20% - 着色 1 5 2 2 2" xfId="36012"/>
    <cellStyle name="常规 12 6 6" xfId="36013"/>
    <cellStyle name="着色 2 5 2" xfId="36014"/>
    <cellStyle name="检查单元格 2 5 2" xfId="36015"/>
    <cellStyle name="60% - 着色 3 2 4 5 2 3 2 3" xfId="36016"/>
    <cellStyle name="60% - 着色 2 3 4 3 2 2" xfId="36017"/>
    <cellStyle name="20% - 着色 5 2 3 5 2 5" xfId="36018"/>
    <cellStyle name="常规 8 10 2 2" xfId="36019"/>
    <cellStyle name="常规 7 7 3" xfId="36020"/>
    <cellStyle name="20% - 着色 2 8 3 2" xfId="36021"/>
    <cellStyle name="40% - 着色 1 8 2 3 4" xfId="36022"/>
    <cellStyle name="常规 13 4 4 2 4" xfId="36023"/>
    <cellStyle name="20% - 着色 2 2 5 4 3 2 2" xfId="36024"/>
    <cellStyle name="常规 6 4 3 2 3 2 3" xfId="36025"/>
    <cellStyle name="60% - 强调文字颜色 1 7 4 2" xfId="36026"/>
    <cellStyle name="40% - 着色 6 2 5 6 2 2" xfId="36027"/>
    <cellStyle name="着色 5 4 3 2 3 2 2" xfId="36028"/>
    <cellStyle name="常规 13 2 3 2 3" xfId="36029"/>
    <cellStyle name="40% - 强调文字颜色 6 7 3 3" xfId="36030"/>
    <cellStyle name="60% - 强调文字颜色 1 17 4" xfId="36031"/>
    <cellStyle name="40% - 强调文字颜色 1 9 3 2" xfId="36032"/>
    <cellStyle name="20% - 强调文字颜色 2 11 2 3" xfId="36033"/>
    <cellStyle name="强调文字颜色 3 8 3 3" xfId="36034"/>
    <cellStyle name="标题 3 17 4" xfId="36035"/>
    <cellStyle name="20% - 强调文字颜色 4 2 2 2 3" xfId="36036"/>
    <cellStyle name="40% - 强调文字颜色 5 2 3 2" xfId="36037"/>
    <cellStyle name="40% - 着色 5 8 5" xfId="36038"/>
    <cellStyle name="20% - 着色 5 9 2 2" xfId="36039"/>
    <cellStyle name="40% - 着色 2 4 5 4" xfId="36040"/>
    <cellStyle name="着色 2 2 4 5 3 2 3" xfId="36041"/>
    <cellStyle name="常规 8 2 4 2 5" xfId="36042"/>
    <cellStyle name="40% - 强调文字颜色 1 2 2 2 3" xfId="36043"/>
    <cellStyle name="60% - 着色 3 8 2 3 2 4" xfId="36044"/>
    <cellStyle name="输出 4 3" xfId="36045"/>
    <cellStyle name="60% - 着色 3 2 4 4" xfId="36046"/>
    <cellStyle name="20% - 着色 5 4 2 4" xfId="36047"/>
    <cellStyle name="着色 6 2 2 3 3 3" xfId="36048"/>
    <cellStyle name="20% - 着色 3 3 3 2 3 2 2" xfId="36049"/>
    <cellStyle name="常规 8 2 4 4 4" xfId="36050"/>
    <cellStyle name="40% - 着色 2 2 9 3 2" xfId="36051"/>
    <cellStyle name="60% - 着色 4 7" xfId="36052"/>
    <cellStyle name="输入 9 3 3" xfId="36053"/>
    <cellStyle name="60% - 着色 3 4 6 3" xfId="36054"/>
    <cellStyle name="40% - 着色 2 2 2 4 2 3 2 3" xfId="36055"/>
    <cellStyle name="常规 2 2 3 2 2 2 3 4" xfId="36056"/>
    <cellStyle name="20% - 强调文字颜色 3 2 2 3" xfId="36057"/>
    <cellStyle name="60% - 着色 5 2 3 4 3 2 2" xfId="36058"/>
    <cellStyle name="适中 10 3 2 2" xfId="36059"/>
    <cellStyle name="常规 3 2 4 4 5 2 4 3" xfId="36060"/>
    <cellStyle name="常规 9 11 3" xfId="36061"/>
    <cellStyle name="40% - 强调文字颜色 4 15 2 3" xfId="36062"/>
    <cellStyle name="标题 1 6 2" xfId="36063"/>
    <cellStyle name="60% - 着色 5 3 3 2 3 2" xfId="36064"/>
    <cellStyle name="20% - 着色 5 7 2 3 2 3" xfId="36065"/>
    <cellStyle name="60% - 着色 1 4 5 4" xfId="36066"/>
    <cellStyle name="常规 3 2 4 5 5 4" xfId="36067"/>
    <cellStyle name="20% - 着色 3 2 5 6 2 3" xfId="36068"/>
    <cellStyle name="40% - 着色 2 2 2 5 2 2" xfId="36069"/>
    <cellStyle name="强调文字颜色 5 12 2 2 2" xfId="36070"/>
    <cellStyle name="20% - 着色 5 2 7 2 3 2" xfId="36071"/>
    <cellStyle name="40% - 着色 3 6 2" xfId="36072"/>
    <cellStyle name="20% - 着色 3 3 2 2 3" xfId="36073"/>
    <cellStyle name="40% - 着色 1 2 2 4 2 3 2 3" xfId="36074"/>
    <cellStyle name="20% - 强调文字颜色 3 6 6" xfId="36075"/>
    <cellStyle name="60% - 强调文字颜色 1 3 2 5" xfId="36076"/>
    <cellStyle name="20% - 着色 1 5 2 3 2" xfId="36077"/>
    <cellStyle name="40% - 着色 6 2 4 4 2 5" xfId="36078"/>
    <cellStyle name="40% - 着色 4 4 5 2 3 2 3" xfId="36079"/>
    <cellStyle name="常规 12 2 2 4 4" xfId="36080"/>
    <cellStyle name="常规 3 2 3 2 2" xfId="36081"/>
    <cellStyle name="60% - 着色 5 3 6" xfId="36082"/>
    <cellStyle name="20% - 强调文字颜色 1 8 3 2" xfId="36083"/>
    <cellStyle name="常规 12 7 5" xfId="36084"/>
    <cellStyle name="40% - 着色 2 2 5 3 5" xfId="36085"/>
    <cellStyle name="20% - 着色 1 2 5 6 2 3" xfId="36086"/>
    <cellStyle name="60% - 着色 4 2 3 3 3 2 3" xfId="36087"/>
    <cellStyle name="60% - 着色 1 6 2 2" xfId="36088"/>
    <cellStyle name="常规 8 3 4 3 2 4 2" xfId="36089"/>
    <cellStyle name="60% - 着色 3 5 6 4" xfId="36090"/>
    <cellStyle name="常规 5 4 3 4 4 2" xfId="36091"/>
    <cellStyle name="20% - 着色 4 7 2 3 4" xfId="36092"/>
    <cellStyle name="40% - 着色 3 2 5 4 5" xfId="36093"/>
    <cellStyle name="常规 5 4 3 4 5" xfId="36094"/>
    <cellStyle name="20% - 着色 5 2 5 5 3 3" xfId="36095"/>
    <cellStyle name="输入 9 4 2" xfId="36096"/>
    <cellStyle name="常规 8 5 2 2 2" xfId="36097"/>
    <cellStyle name="20% - 强调文字颜色 2 6 2" xfId="36098"/>
    <cellStyle name="常规 9 2 2 4 4" xfId="36099"/>
    <cellStyle name="常规 3 2 3 5 5 3 3" xfId="36100"/>
    <cellStyle name="标题 3 3 3 3" xfId="36101"/>
    <cellStyle name="着色 4 2 3 3 2 3 4" xfId="36102"/>
    <cellStyle name="常规 4 6 3 2 2 2" xfId="36103"/>
    <cellStyle name="40% - 着色 3 3 2 3 3" xfId="36104"/>
    <cellStyle name="常规 4 4 4 5" xfId="36105"/>
    <cellStyle name="40% - 强调文字颜色 4 8 2 2 2" xfId="36106"/>
    <cellStyle name="40% - 强调文字颜色 5 8 2" xfId="36107"/>
    <cellStyle name="常规 3 11 2 2 4" xfId="36108"/>
    <cellStyle name="20% - 着色 4 2 9 3 4" xfId="36109"/>
    <cellStyle name="40% - 强调文字颜色 2 19 2" xfId="36110"/>
    <cellStyle name="着色 6 2 5 3 2 3 2" xfId="36111"/>
    <cellStyle name="着色 1 5 2 3 2" xfId="36112"/>
    <cellStyle name="20% - 着色 2 2 2 6 2 3" xfId="36113"/>
    <cellStyle name="常规 3 2 2 7 3 2 2" xfId="36114"/>
    <cellStyle name="常规 3 2 4 3 9" xfId="36115"/>
    <cellStyle name="60% - 着色 6 2 8 2 5" xfId="36116"/>
    <cellStyle name="20% - 强调文字颜色 2 6 2 3" xfId="36117"/>
    <cellStyle name="20% - 着色 4 2 3 7" xfId="36118"/>
    <cellStyle name="20% - 着色 4 4 4 3 2 2" xfId="36119"/>
    <cellStyle name="着色 5 2 4 5 2 5" xfId="36120"/>
    <cellStyle name="20% - 着色 2 2 8 2 2 3" xfId="36121"/>
    <cellStyle name="40% - 着色 2 2 2 3 3 3" xfId="36122"/>
    <cellStyle name="常规 2 4 4 2 2 5" xfId="36123"/>
    <cellStyle name="60% - 强调文字颜色 4 6 4" xfId="36124"/>
    <cellStyle name="20% - 着色 6 7 2 2" xfId="36125"/>
    <cellStyle name="着色 1 2 2 6 2 3" xfId="36126"/>
    <cellStyle name="60% - 着色 3 7 2 4" xfId="36127"/>
    <cellStyle name="常规 3 13 3 2 2" xfId="36128"/>
    <cellStyle name="20% - 强调文字颜色 3 4 2" xfId="36129"/>
    <cellStyle name="20% - 强调文字颜色 5 11 2 4" xfId="36130"/>
    <cellStyle name="60% - 强调文字颜色 4 6 5" xfId="36131"/>
    <cellStyle name="常规 4 9 2" xfId="36132"/>
    <cellStyle name="常规 9 8 2 2 2" xfId="36133"/>
    <cellStyle name="常规 3 11 4 6" xfId="36134"/>
    <cellStyle name="40% - 着色 1 2 2 2 2 3" xfId="36135"/>
    <cellStyle name="20% - 着色 1 3 2" xfId="36136"/>
    <cellStyle name="注释 19 2 2" xfId="36137"/>
    <cellStyle name="着色 6 5 3 2 2" xfId="36138"/>
    <cellStyle name="常规 5 3 2 4 4" xfId="36139"/>
    <cellStyle name="常规 4 5 2" xfId="36140"/>
    <cellStyle name="40% - 着色 2 2 10 3" xfId="36141"/>
    <cellStyle name="40% - 着色 6 3 4 2 2 3" xfId="36142"/>
    <cellStyle name="20% - 强调文字颜色 5 2 4" xfId="36143"/>
    <cellStyle name="常规 2 3 4 4 3 4" xfId="36144"/>
    <cellStyle name="20% - 强调文字颜色 2 15 2" xfId="36145"/>
    <cellStyle name="常规 5 7 4 2 5" xfId="36146"/>
    <cellStyle name="20% - 强调文字颜色 2 2 6" xfId="36147"/>
    <cellStyle name="60% - 强调文字颜色 5 2 2 2 4" xfId="36148"/>
    <cellStyle name="常规 3 2 4 5 5 3 2" xfId="36149"/>
    <cellStyle name="60% - 着色 1 3 6" xfId="36150"/>
    <cellStyle name="着色 4 5 3 3 3" xfId="36151"/>
    <cellStyle name="60% - 着色 2 4 3 2 3 4" xfId="36152"/>
    <cellStyle name="40% - 着色 6 2 3 3 2 4" xfId="36153"/>
    <cellStyle name="20% - 着色 4 2 10 2" xfId="36154"/>
    <cellStyle name="20% - 强调文字颜色 6 6 6" xfId="36155"/>
    <cellStyle name="60% - 强调文字颜色 1 6 2 5" xfId="36156"/>
    <cellStyle name="着色 3 2 7 2 3 4" xfId="36157"/>
    <cellStyle name="差 2" xfId="36158"/>
    <cellStyle name="40% - 着色 2 2 3 4 2 3" xfId="36159"/>
    <cellStyle name="20% - 强调文字颜色 3 8 3 3" xfId="36160"/>
    <cellStyle name="常规 3 2 3 3 3 2 5" xfId="36161"/>
    <cellStyle name="20% - 着色 5 2 3 4" xfId="36162"/>
    <cellStyle name="常规 2 3 3 6 2 4" xfId="36163"/>
    <cellStyle name="40% - 强调文字颜色 5 2 6" xfId="36164"/>
    <cellStyle name="20% - 着色 1 5 4 3 2 3" xfId="36165"/>
    <cellStyle name="40% - 着色 3 4 5 2 4" xfId="36166"/>
    <cellStyle name="差 2 3" xfId="36167"/>
    <cellStyle name="40% - 着色 2 2 3 4 2 3 3" xfId="36168"/>
    <cellStyle name="常规 6 2 5 6" xfId="36169"/>
    <cellStyle name="60% - 着色 2 9 2 3 2 3" xfId="36170"/>
    <cellStyle name="常规 11 5" xfId="36171"/>
    <cellStyle name="常规 3 6 4 4" xfId="36172"/>
    <cellStyle name="20% - 着色 2 4 2 3 4" xfId="36173"/>
    <cellStyle name="标题 2 6 4 3" xfId="36174"/>
    <cellStyle name="60% - 强调文字颜色 4 10" xfId="36175"/>
    <cellStyle name="60% - 着色 3 4 4 2 2 2" xfId="36176"/>
    <cellStyle name="40% - 着色 3 4 5 2 5" xfId="36177"/>
    <cellStyle name="常规 4 2 2 3 3 3 4" xfId="36178"/>
    <cellStyle name="常规 3 5 2 3" xfId="36179"/>
    <cellStyle name="20% - 着色 5 2 4 3 3 2 3" xfId="36180"/>
    <cellStyle name="20% - 着色 1 5 2 3 2 2" xfId="36181"/>
    <cellStyle name="常规 5 2 4 3 2 3 2 3" xfId="36182"/>
    <cellStyle name="差 3" xfId="36183"/>
    <cellStyle name="40% - 着色 2 2 3 4 2 4" xfId="36184"/>
    <cellStyle name="40% - 强调文字颜色 4 11 3" xfId="36185"/>
    <cellStyle name="40% - 强调文字颜色 1 8 3 2" xfId="36186"/>
    <cellStyle name="20% - 强调文字颜色 2 10 2 3" xfId="36187"/>
    <cellStyle name="常规 2 2 2 6 3 2 2 2" xfId="36188"/>
    <cellStyle name="常规 2 10 2 2 2" xfId="36189"/>
    <cellStyle name="60% - 着色 3 4 6 2" xfId="36190"/>
    <cellStyle name="20% - 着色 4 2 3 4 2 2" xfId="36191"/>
    <cellStyle name="适中 2 3 2 3" xfId="36192"/>
    <cellStyle name="40% - 着色 2 3 4 2 3 3" xfId="36193"/>
    <cellStyle name="20% - 着色 4 2 4 3 3 2 3" xfId="36194"/>
    <cellStyle name="60% - 着色 5 2 9 2 3" xfId="36195"/>
    <cellStyle name="常规 2 3 4 6 3 3" xfId="36196"/>
    <cellStyle name="着色 4 2 5 5 2 5" xfId="36197"/>
    <cellStyle name="20% - 着色 3 4 5 3 2 2" xfId="36198"/>
    <cellStyle name="强调文字颜色 3 10 2 2" xfId="36199"/>
    <cellStyle name="20% - 着色 1 2 9 2 2 3" xfId="36200"/>
    <cellStyle name="常规 12 8 2 2 2" xfId="36201"/>
    <cellStyle name="20% - 着色 4 4 4 3 4" xfId="36202"/>
    <cellStyle name="常规 3 2 4 5 4 3" xfId="36203"/>
    <cellStyle name="40% - 着色 3 4 4 2 3 2 3" xfId="36204"/>
    <cellStyle name="常规 12 6 3 2 3 2" xfId="36205"/>
    <cellStyle name="60% - 强调文字颜色 4 12 3" xfId="36206"/>
    <cellStyle name="常规 6 4 2 3 2" xfId="36207"/>
    <cellStyle name="60% - 着色 3 2 2 4 2 2 4" xfId="36208"/>
    <cellStyle name="20% - 着色 5 4 2 2 3" xfId="36209"/>
    <cellStyle name="常规 3 3 4 3 3 2" xfId="36210"/>
    <cellStyle name="20% - 强调文字颜色 1 12 2 3" xfId="36211"/>
    <cellStyle name="60% - 着色 5 5 5 2 2 4" xfId="36212"/>
    <cellStyle name="20% - 着色 1 2 6 3" xfId="36213"/>
    <cellStyle name="20% - 着色 3 2 2 6" xfId="36214"/>
    <cellStyle name="常规 10 5 5" xfId="36215"/>
    <cellStyle name="计算 9 2 2 2" xfId="36216"/>
    <cellStyle name="60% - 强调文字颜色 1 12 3 3" xfId="36217"/>
    <cellStyle name="常规 8 2 3 2 2 4 2" xfId="36218"/>
    <cellStyle name="20% - 着色 4 3 2 3 2" xfId="36219"/>
    <cellStyle name="强调文字颜色 5 13 6" xfId="36220"/>
    <cellStyle name="40% - 强调文字颜色 1 8 4 2" xfId="36221"/>
    <cellStyle name="20% - 强调文字颜色 2 10 3 3" xfId="36222"/>
    <cellStyle name="注释 6 6" xfId="36223"/>
    <cellStyle name="常规 3 9 3 2 2 2 2" xfId="36224"/>
    <cellStyle name="20% - 着色 3 2 3 2 3" xfId="36225"/>
    <cellStyle name="常规 12 2 6 2 2 2" xfId="36226"/>
    <cellStyle name="60% - 着色 2 4 5 2 3 3" xfId="36227"/>
    <cellStyle name="40% - 着色 6 2 5 3 2 3" xfId="36228"/>
    <cellStyle name="常规 5 3 8 3 2 2" xfId="36229"/>
    <cellStyle name="标题 17 3 3" xfId="36230"/>
    <cellStyle name="20% - 着色 1 2 3 5 2" xfId="36231"/>
    <cellStyle name="标题 3 8 2 3" xfId="36232"/>
    <cellStyle name="60% - 强调文字颜色 6 14" xfId="36233"/>
    <cellStyle name="常规 2 2 4 3 2 2 5" xfId="36234"/>
    <cellStyle name="常规 13 5 3 2 4" xfId="36235"/>
    <cellStyle name="20% - 着色 2 2 5 5 2 2 2" xfId="36236"/>
    <cellStyle name="常规 11 3 4 2 3 4" xfId="36237"/>
    <cellStyle name="强调文字颜色 5 18 3" xfId="36238"/>
    <cellStyle name="着色 4 2 9 2 3 3" xfId="36239"/>
    <cellStyle name="40% - 着色 3 2 5 4 2 2" xfId="36240"/>
    <cellStyle name="计算 7 3 2" xfId="36241"/>
    <cellStyle name="20% - 着色 3 2 4 2 3 2 2" xfId="36242"/>
    <cellStyle name="常规 13 3 7" xfId="36243"/>
    <cellStyle name="60% - 强调文字颜色 6 4 3 2 2" xfId="36244"/>
    <cellStyle name="常规 2 3 4 5 3 2" xfId="36245"/>
    <cellStyle name="着色 1 2 2 5 2" xfId="36246"/>
    <cellStyle name="60% - 着色 5 2 2 4 3 4" xfId="36247"/>
    <cellStyle name="20% - 强调文字颜色 6 7 5" xfId="36248"/>
    <cellStyle name="60% - 强调文字颜色 1 6 3 4" xfId="36249"/>
    <cellStyle name="常规 7 3 9 3 3" xfId="36250"/>
    <cellStyle name="40% - 着色 6 2 2 5 2 3 2 3" xfId="36251"/>
    <cellStyle name="着色 2 2 3 6 2" xfId="36252"/>
    <cellStyle name="20% - 强调文字颜色 6 8 3 4" xfId="36253"/>
    <cellStyle name="强调文字颜色 3 12 6" xfId="36254"/>
    <cellStyle name="20% - 强调文字颜色 5 7 5" xfId="36255"/>
    <cellStyle name="60% - 强调文字颜色 1 5 3 4" xfId="36256"/>
    <cellStyle name="40% - 着色 5 5 5 3 2 2" xfId="36257"/>
    <cellStyle name="40% - 着色 3 5 4 3 3" xfId="36258"/>
    <cellStyle name="常规 11 4 2 2 2 2" xfId="36259"/>
    <cellStyle name="40% - 着色 2 2 3 5 2 3" xfId="36260"/>
    <cellStyle name="20% - 强调文字颜色 2 11 2 2" xfId="36261"/>
    <cellStyle name="标题 2 3 2 4" xfId="36262"/>
    <cellStyle name="40% - 着色 2 2 4 2 2 2" xfId="36263"/>
    <cellStyle name="20% - 着色 5 3 6 3" xfId="36264"/>
    <cellStyle name="20% - 着色 6 2 2 3 2 2 3" xfId="36265"/>
    <cellStyle name="40% - 着色 3 2 5 3 2 2 2" xfId="36266"/>
    <cellStyle name="着色 1 2 2 4 2 2" xfId="36267"/>
    <cellStyle name="常规 2 3 4 5 2 2 2" xfId="36268"/>
    <cellStyle name="常规 11 2 8" xfId="36269"/>
    <cellStyle name="着色 6 2 4 5 2 3 4" xfId="36270"/>
    <cellStyle name="着色 5 2 5 5 2" xfId="36271"/>
    <cellStyle name="着色 6 2 3 4 2 2" xfId="36272"/>
    <cellStyle name="20% - 着色 2 2 5 5 5" xfId="36273"/>
    <cellStyle name="40% - 着色 6 2 8 2 3 2" xfId="36274"/>
    <cellStyle name="强调文字颜色 2 8 3" xfId="36275"/>
    <cellStyle name="20% - 着色 5 4 5 2 4" xfId="36276"/>
    <cellStyle name="常规 6 3 5 2 3" xfId="36277"/>
    <cellStyle name="20% - 着色 5 2 8 4" xfId="36278"/>
    <cellStyle name="40% - 着色 5 2 9 2 3 4" xfId="36279"/>
    <cellStyle name="20% - 强调文字颜色 2 2 7" xfId="36280"/>
    <cellStyle name="20% - 强调文字颜色 2 15 3" xfId="36281"/>
    <cellStyle name="60% - 着色 1 5 5 2 2" xfId="36282"/>
    <cellStyle name="常规 4 2 4 5 2 2 3 3" xfId="36283"/>
    <cellStyle name="20% - 强调文字颜色 5 7 6" xfId="36284"/>
    <cellStyle name="60% - 强调文字颜色 1 5 3 5" xfId="36285"/>
    <cellStyle name="差 3 2" xfId="36286"/>
    <cellStyle name="常规 2 5 4 2 2 3 3" xfId="36287"/>
    <cellStyle name="40% - 着色 2 2 4 6 2" xfId="36288"/>
    <cellStyle name="常规 7 7 3 2 3" xfId="36289"/>
    <cellStyle name="常规 3 2 3 2 5 3 2" xfId="36290"/>
    <cellStyle name="常规 2 2 4 3 4 2 3 3" xfId="36291"/>
    <cellStyle name="20% - 强调文字颜色 2 11 2 2 2" xfId="36292"/>
    <cellStyle name="60% - 强调文字颜色 2 5 2 5" xfId="36293"/>
    <cellStyle name="40% - 着色 2 2 3 5 2 3 2" xfId="36294"/>
    <cellStyle name="常规 386 4 2 2 2" xfId="36295"/>
    <cellStyle name="着色 1 2 3 4 3" xfId="36296"/>
    <cellStyle name="60% - 强调文字颜色 3 9 6" xfId="36297"/>
    <cellStyle name="60% - 着色 5 2 2 5 2 5" xfId="36298"/>
    <cellStyle name="60% - 着色 2 2 6 5" xfId="36299"/>
    <cellStyle name="着色 3 2 5 2 3" xfId="36300"/>
    <cellStyle name="常规 4 5 4 4" xfId="36301"/>
    <cellStyle name="60% - 强调文字颜色 3 10 3 5" xfId="36302"/>
    <cellStyle name="20% - 着色 1 2 2 4 2 3" xfId="36303"/>
    <cellStyle name="60% - 着色 3 5 6 2" xfId="36304"/>
    <cellStyle name="20% - 着色 4 2 3 5 2 2" xfId="36305"/>
    <cellStyle name="60% - 着色 5 3 5 2 3 2 4" xfId="36306"/>
    <cellStyle name="40% - 着色 6 8 2 3 2" xfId="36307"/>
    <cellStyle name="常规 3 2 3 2 5 2 2 3" xfId="36308"/>
    <cellStyle name="常规 3 2 2 2 6 2 3" xfId="36309"/>
    <cellStyle name="20% - 强调文字颜色 5 6 2 2" xfId="36310"/>
    <cellStyle name="常规 5 4 2 5 2 2 2 3" xfId="36311"/>
    <cellStyle name="60% - 着色 1 2 5 2 3" xfId="36312"/>
    <cellStyle name="常规 4 2 4 5 4 3 2" xfId="36313"/>
    <cellStyle name="20% - 着色 6 2 4 3 3 2 3" xfId="36314"/>
    <cellStyle name="标题 4 9 2 3" xfId="36315"/>
    <cellStyle name="60% - 着色 1 3 4 3 2" xfId="36316"/>
    <cellStyle name="60% - 着色 2 5 5 3 2 4" xfId="36317"/>
    <cellStyle name="标题 3 14 2 2 2" xfId="36318"/>
    <cellStyle name="20% - 强调文字颜色 5 5 2" xfId="36319"/>
    <cellStyle name="40% - 着色 6 8 3 2 2" xfId="36320"/>
    <cellStyle name="20% - 着色 3 2 11" xfId="36321"/>
    <cellStyle name="常规 4 2 2 4 5" xfId="36322"/>
    <cellStyle name="常规 4 3 3 4 2 2 2" xfId="36323"/>
    <cellStyle name="20% - 强调文字颜色 6 2 4 3" xfId="36324"/>
    <cellStyle name="常规 7 5 2 2 4" xfId="36325"/>
    <cellStyle name="60% - 着色 6 2 2 5 2" xfId="36326"/>
    <cellStyle name="标题 1 8 3 4" xfId="36327"/>
    <cellStyle name="常规 4 2 2 9 2" xfId="36328"/>
    <cellStyle name="40% - 着色 2 2 4 3 2 3 2 3" xfId="36329"/>
    <cellStyle name="20% - 着色 2 2 4 2 5" xfId="36330"/>
    <cellStyle name="常规 3 2 4 4 5 2 3 2" xfId="36331"/>
    <cellStyle name="20% - 强调文字颜色 5 13 2 2 3" xfId="36332"/>
    <cellStyle name="强调文字颜色 3 3 2 5" xfId="36333"/>
    <cellStyle name="40% - 着色 2 2 9 5" xfId="36334"/>
    <cellStyle name="60% - 强调文字颜色 3 5 2 2" xfId="36335"/>
    <cellStyle name="常规 8 7 2 4 3" xfId="36336"/>
    <cellStyle name="40% - 强调文字颜色 2 11 2 3" xfId="36337"/>
    <cellStyle name="20% - 着色 6 4 4 2 2" xfId="36338"/>
    <cellStyle name="40% - 着色 2 2 4 3 2 2 3" xfId="36339"/>
    <cellStyle name="常规 2 7 4 2 4 3" xfId="36340"/>
    <cellStyle name="20% - 强调文字颜色 4 10 3 4" xfId="36341"/>
    <cellStyle name="20% - 着色 6 2 4 4 3 2 3" xfId="36342"/>
    <cellStyle name="常规 2 2 2 2 2 3 5" xfId="36343"/>
    <cellStyle name="20% - 强调文字颜色 6 15 4" xfId="36344"/>
    <cellStyle name="常规 2 5 2 3 2 2 2 3" xfId="36345"/>
    <cellStyle name="20% - 着色 3 9 3 3" xfId="36346"/>
    <cellStyle name="常规 3 4" xfId="36347"/>
    <cellStyle name="常规 7 2 5 2 2" xfId="36348"/>
    <cellStyle name="常规 384 3 2 3 2" xfId="36349"/>
    <cellStyle name="40% - 着色 4 2 5 2" xfId="36350"/>
    <cellStyle name="60% - 强调文字颜色 1 4 4 2" xfId="36351"/>
    <cellStyle name="20% - 强调文字颜色 4 8 3" xfId="36352"/>
    <cellStyle name="常规 7 10 3" xfId="36353"/>
    <cellStyle name="常规 2 2 3 6 3 3" xfId="36354"/>
    <cellStyle name="20% - 强调文字颜色 1 18 2" xfId="36355"/>
    <cellStyle name="60% - 着色 5 8 3 2 3" xfId="36356"/>
    <cellStyle name="常规 11 4 2 2 3 3" xfId="36357"/>
    <cellStyle name="60% - 着色 3 8" xfId="36358"/>
    <cellStyle name="常规 3 3 3 2 2" xfId="36359"/>
    <cellStyle name="60% - 强调文字颜色 6 18 2 3" xfId="36360"/>
    <cellStyle name="40% - 着色 6 2 5 4 2 3" xfId="36361"/>
    <cellStyle name="20% - 强调文字颜色 5 8 4" xfId="36362"/>
    <cellStyle name="60% - 强调文字颜色 1 5 4 3" xfId="36363"/>
    <cellStyle name="20% - 强调文字颜色 2 11 4" xfId="36364"/>
    <cellStyle name="40% - 着色 4 4 2 3 2 2" xfId="36365"/>
    <cellStyle name="60% - 强调文字颜色 1 4 6" xfId="36366"/>
    <cellStyle name="常规 6 6 4 2 2" xfId="36367"/>
    <cellStyle name="20% - 着色 2 7 2 3 2 2" xfId="36368"/>
    <cellStyle name="40% - 着色 2 2 4 2 4" xfId="36369"/>
    <cellStyle name="40% - 着色 1 2 2 3 3 4" xfId="36370"/>
    <cellStyle name="20% - 着色 2 4 3" xfId="36371"/>
    <cellStyle name="常规 3 4 6 2 2 2" xfId="36372"/>
    <cellStyle name="常规 8 3 3 3" xfId="36373"/>
    <cellStyle name="计算 4 5" xfId="36374"/>
    <cellStyle name="40% - 着色 4 2 2 5 3 2 3" xfId="36375"/>
    <cellStyle name="40% - 着色 6 5 5 3" xfId="36376"/>
    <cellStyle name="常规 3 4 2 2 2 2" xfId="36377"/>
    <cellStyle name="标题 13 4" xfId="36378"/>
    <cellStyle name="常规 2 3 4 8 4" xfId="36379"/>
    <cellStyle name="20% - 着色 6 2 4 4 2 3 2 3" xfId="36380"/>
    <cellStyle name="40% - 着色 6 5 8" xfId="36381"/>
    <cellStyle name="常规 2 2 2 8 2" xfId="36382"/>
    <cellStyle name="着色 2 2 7 2" xfId="36383"/>
    <cellStyle name="常规 8 7 2 3 2 2" xfId="36384"/>
    <cellStyle name="20% - 强调文字颜色 6 3 2" xfId="36385"/>
    <cellStyle name="常规 11 4 3 3 2" xfId="36386"/>
    <cellStyle name="40% - 着色 1 2 2 4 5" xfId="36387"/>
    <cellStyle name="60% - 着色 4 2 5 6" xfId="36388"/>
    <cellStyle name="20% - 着色 1 2 3 2 4" xfId="36389"/>
    <cellStyle name="40% - 着色 4 3 5 2 4" xfId="36390"/>
    <cellStyle name="常规 4 2 2 2 3 2 2 3" xfId="36391"/>
    <cellStyle name="20% - 着色 6 4 3 2" xfId="36392"/>
    <cellStyle name="常规 2 5 4 2 2 2 3" xfId="36393"/>
    <cellStyle name="40% - 着色 2 2 4 5 2" xfId="36394"/>
    <cellStyle name="20% - 着色 1 4 5 2 2" xfId="36395"/>
    <cellStyle name="20% - 强调文字颜色 6 5 3 2 3" xfId="36396"/>
    <cellStyle name="20% - 着色 2 2 5 2 2 2" xfId="36397"/>
    <cellStyle name="常规 3 3 4 2 5" xfId="36398"/>
    <cellStyle name="60% - 着色 6 2 5 5 5" xfId="36399"/>
    <cellStyle name="40% - 着色 3 3 6 2 3" xfId="36400"/>
    <cellStyle name="20% - 着色 2 5 4 2 5" xfId="36401"/>
    <cellStyle name="常规 4 8 3 5" xfId="36402"/>
    <cellStyle name="标题 3 7 2 3" xfId="36403"/>
    <cellStyle name="20% - 着色 1 2 2 5 2" xfId="36404"/>
    <cellStyle name="标题 17 3 2" xfId="36405"/>
    <cellStyle name="60% - 着色 2 5 3 2 3 2 2" xfId="36406"/>
    <cellStyle name="强调文字颜色 3 13 5" xfId="36407"/>
    <cellStyle name="常规 11 9 2 3" xfId="36408"/>
    <cellStyle name="常规 5 4 2 3 2 3 2 3" xfId="36409"/>
    <cellStyle name="60% - 着色 6 7 3 2" xfId="36410"/>
    <cellStyle name="60% - 着色 6 5 4 2 4" xfId="36411"/>
    <cellStyle name="20% - 着色 3 2 2 4 2 3 3" xfId="36412"/>
    <cellStyle name="常规 6 5 5 2 3" xfId="36413"/>
    <cellStyle name="20% - 强调文字颜色 1 9 6" xfId="36414"/>
    <cellStyle name="常规 3 2 3 2 4 2 3 3" xfId="36415"/>
    <cellStyle name="40% - 强调文字颜色 3 3 2 2" xfId="36416"/>
    <cellStyle name="20% - 着色 1 3 2 3 2" xfId="36417"/>
    <cellStyle name="常规 4 5 7 2" xfId="36418"/>
    <cellStyle name="60% - 着色 6 2 3 2 3 4" xfId="36419"/>
    <cellStyle name="20% - 着色 1 3 2 3 2 2" xfId="36420"/>
    <cellStyle name="60% - 着色 2 2 7 2 3 2 2" xfId="36421"/>
    <cellStyle name="60% - 强调文字颜色 6 8 3" xfId="36422"/>
    <cellStyle name="60% - 强调文字颜色 2 10 2 4" xfId="36423"/>
    <cellStyle name="60% - 强调文字颜色 1 18 2 3" xfId="36424"/>
    <cellStyle name="常规 3 2 4 3 3 5" xfId="36425"/>
    <cellStyle name="常规 2 3 3 2 2" xfId="36426"/>
    <cellStyle name="常规 4 9 2 2 3" xfId="36427"/>
    <cellStyle name="40% - 强调文字颜色 4 6 3 4" xfId="36428"/>
    <cellStyle name="40% - 强调文字颜色 3 3 2 3" xfId="36429"/>
    <cellStyle name="20% - 着色 1 2 5 3" xfId="36430"/>
    <cellStyle name="60% - 着色 4 2 3 6 2 2" xfId="36431"/>
    <cellStyle name="着色 3 2 3 3 3 2 3" xfId="36432"/>
    <cellStyle name="20% - 着色 1 3 2 3 3" xfId="36433"/>
    <cellStyle name="着色 1 2 5 5" xfId="36434"/>
    <cellStyle name="40% - 强调文字颜色 4 3 2 3" xfId="36435"/>
    <cellStyle name="着色 4 12" xfId="36436"/>
    <cellStyle name="着色 6 8 2 3" xfId="36437"/>
    <cellStyle name="60% - 着色 5 2 2 2 3 2 3" xfId="36438"/>
    <cellStyle name="常规 386 3 3 2" xfId="36439"/>
    <cellStyle name="20% - 着色 1 4 3 3" xfId="36440"/>
    <cellStyle name="20% - 着色 2 2 9 2 3 4" xfId="36441"/>
    <cellStyle name="常规 2 2 6 2 3 5" xfId="36442"/>
    <cellStyle name="常规 4 4 2 3 3 4" xfId="36443"/>
    <cellStyle name="20% - 强调文字颜色 4 6 6" xfId="36444"/>
    <cellStyle name="60% - 强调文字颜色 1 4 2 5" xfId="36445"/>
    <cellStyle name="60% - 着色 4 2 3 4 3 3" xfId="36446"/>
    <cellStyle name="常规 9 6 4 3" xfId="36447"/>
    <cellStyle name="60% - 强调文字颜色 4 11 3 4" xfId="36448"/>
    <cellStyle name="常规 2 3 4 3 2" xfId="36449"/>
    <cellStyle name="常规 3 2 4 4 4 5" xfId="36450"/>
    <cellStyle name="常规 3 2 4 3 6 3" xfId="36451"/>
    <cellStyle name="20% - 着色 3 2 5 4 3 2" xfId="36452"/>
    <cellStyle name="常规 12 2 4 3 5" xfId="36453"/>
    <cellStyle name="60% - 着色 6 2 8 2 2 3" xfId="36454"/>
    <cellStyle name="适中 8 2 2" xfId="36455"/>
    <cellStyle name="40% - 强调文字颜色 6 2" xfId="36456"/>
    <cellStyle name="60% - 强调文字颜色 4 7 4 2" xfId="36457"/>
    <cellStyle name="20% - 强调文字颜色 4 7" xfId="36458"/>
    <cellStyle name="常规 3 2 2 7 2 2 2 3" xfId="36459"/>
    <cellStyle name="60% - 着色 2 8 2 3 2" xfId="36460"/>
    <cellStyle name="常规 3 11 4 2 2 3" xfId="36461"/>
    <cellStyle name="20% - 强调文字颜色 4 7 2 2 2" xfId="36462"/>
    <cellStyle name="20% - 着色 2 2 4 3" xfId="36463"/>
    <cellStyle name="20% - 强调文字颜色 4 7 2 2 3" xfId="36464"/>
    <cellStyle name="20% - 强调文字颜色 4 7 2 3" xfId="36465"/>
    <cellStyle name="着色 6 5 4 2 3 3" xfId="36466"/>
    <cellStyle name="常规 3 3 2 5" xfId="36467"/>
    <cellStyle name="20% - 强调文字颜色 4 7 2 4" xfId="36468"/>
    <cellStyle name="60% - 强调文字颜色 1 4 3 2" xfId="36469"/>
    <cellStyle name="20% - 强调文字颜色 4 7 3" xfId="36470"/>
    <cellStyle name="常规 6 2 5 2 3" xfId="36471"/>
    <cellStyle name="常规 5 3 3 2 4 3" xfId="36472"/>
    <cellStyle name="常规 2 2 2 4 4 2 4" xfId="36473"/>
    <cellStyle name="60% - 着色 4 5 3 2 4" xfId="36474"/>
    <cellStyle name="20% - 着色 5 2 3 2 2" xfId="36475"/>
    <cellStyle name="60% - 强调文字颜色 6 2 3" xfId="36476"/>
    <cellStyle name="标题 8 3" xfId="36477"/>
    <cellStyle name="常规 16 2 2 3" xfId="36478"/>
    <cellStyle name="常规 21 2 2 3" xfId="36479"/>
    <cellStyle name="20% - 强调文字颜色 4 7 3 2 2" xfId="36480"/>
    <cellStyle name="常规 4 2 4 3 2 2 3 3" xfId="36481"/>
    <cellStyle name="60% - 着色 1 3 5 3 2 4" xfId="36482"/>
    <cellStyle name="60% - 着色 2 2 4 5 3" xfId="36483"/>
    <cellStyle name="常规 2 2 4 7 2 2 3" xfId="36484"/>
    <cellStyle name="60% - 强调文字颜色 1 4 3 2 4" xfId="36485"/>
    <cellStyle name="20% - 强调文字颜色 4 7 3 4" xfId="36486"/>
    <cellStyle name="常规 7 3 3 4 2" xfId="36487"/>
    <cellStyle name="60% - 着色 6 2 5 4 3 2" xfId="36488"/>
    <cellStyle name="40% - 着色 1 2 3 3 5" xfId="36489"/>
    <cellStyle name="强调文字颜色 6 13 2 5" xfId="36490"/>
    <cellStyle name="常规 11 4 4 2 2" xfId="36491"/>
    <cellStyle name="常规 3 4 9 4" xfId="36492"/>
    <cellStyle name="常规 7 2 6" xfId="36493"/>
    <cellStyle name="40% - 着色 4 2 2 4 2 5" xfId="36494"/>
    <cellStyle name="40% - 着色 5 5 3" xfId="36495"/>
    <cellStyle name="常规 3 4 6 2 2" xfId="36496"/>
    <cellStyle name="常规 3 11 4 3 2" xfId="36497"/>
    <cellStyle name="60% - 着色 1 8 3 4" xfId="36498"/>
    <cellStyle name="常规 2 2 2 3 5 4 2 4" xfId="36499"/>
    <cellStyle name="链接单元格 9 6" xfId="36500"/>
    <cellStyle name="常规 4 3 3 5 3 2 4" xfId="36501"/>
    <cellStyle name="警告文本 6 3 2 2" xfId="36502"/>
    <cellStyle name="常规 4 3 3 4 7" xfId="36503"/>
    <cellStyle name="常规 2 2 6 3 5" xfId="36504"/>
    <cellStyle name="标题 16 5" xfId="36505"/>
    <cellStyle name="常规 12 6 2 2 2" xfId="36506"/>
    <cellStyle name="60% - 着色 1 8 3 2 4" xfId="36507"/>
    <cellStyle name="20% - 着色 3 2 5 2" xfId="36508"/>
    <cellStyle name="40% - 着色 2 2 4 3 3" xfId="36509"/>
    <cellStyle name="40% - 着色 3 5 6" xfId="36510"/>
    <cellStyle name="着色 3 2 3 5 3 2 2" xfId="36511"/>
    <cellStyle name="常规 3 4 6 2 3" xfId="36512"/>
    <cellStyle name="20% - 着色 2 2 2 4 3 4" xfId="36513"/>
    <cellStyle name="常规 2 7" xfId="36514"/>
    <cellStyle name="40% - 着色 5 9 3 2 2" xfId="36515"/>
    <cellStyle name="40% - 强调文字颜色 3 13 2 2 2" xfId="36516"/>
    <cellStyle name="常规 2 8 3 2 2 2 3" xfId="36517"/>
    <cellStyle name="20% - 着色 4 5 3" xfId="36518"/>
    <cellStyle name="20% - 着色 6 6 3 2 3" xfId="36519"/>
    <cellStyle name="60% - 着色 6 3 4 2 3 2 4" xfId="36520"/>
    <cellStyle name="20% - 着色 5 2 5 5 2 3 2 3" xfId="36521"/>
    <cellStyle name="着色 2 2 2 3 3 3" xfId="36522"/>
    <cellStyle name="20% - 强调文字颜色 2 13 3 2" xfId="36523"/>
    <cellStyle name="常规 2 2 2 3 5 4 2 5" xfId="36524"/>
    <cellStyle name="60% - 着色 4 2 2 3 2 3 2" xfId="36525"/>
    <cellStyle name="20% - 强调文字颜色 4 8" xfId="36526"/>
    <cellStyle name="20% - 着色 6 2 2 3 2 3 2 3" xfId="36527"/>
    <cellStyle name="常规 3 4 4 7" xfId="36528"/>
    <cellStyle name="20% - 着色 1 3 5 3 2 3" xfId="36529"/>
    <cellStyle name="40% - 着色 3 2 2 3 5" xfId="36530"/>
    <cellStyle name="常规 11 3 3 2 3 2" xfId="36531"/>
    <cellStyle name="常规 13 4 3 2 2" xfId="36532"/>
    <cellStyle name="40% - 着色 3 2 3 3 2 2 2" xfId="36533"/>
    <cellStyle name="40% - 着色 5 3 5 3" xfId="36534"/>
    <cellStyle name="40% - 着色 3 3 3 2 3 2 2" xfId="36535"/>
    <cellStyle name="20% - 着色 6 2 2 3 2 3 2 2" xfId="36536"/>
    <cellStyle name="60% - 着色 6 3 3 2 2 4" xfId="36537"/>
    <cellStyle name="40% - 着色 1 8 2 3" xfId="36538"/>
    <cellStyle name="常规 6 3 5 2 3 3" xfId="36539"/>
    <cellStyle name="20% - 强调文字颜色 4 8 2" xfId="36540"/>
    <cellStyle name="60% - 着色 1 2 2 5 2 5" xfId="36541"/>
    <cellStyle name="常规 4 3 3 3 3 3 4" xfId="36542"/>
    <cellStyle name="40% - 着色 6 2 6 3 2 2" xfId="36543"/>
    <cellStyle name="着色 6 2 4 3 4" xfId="36544"/>
    <cellStyle name="常规 3 2 4 8 4 3" xfId="36545"/>
    <cellStyle name="20% - 强调文字颜色 4 8 2 2 2" xfId="36546"/>
    <cellStyle name="20% - 着色 2 2 5 3 3 4" xfId="36547"/>
    <cellStyle name="常规 3 2 4 2 5 2 3" xfId="36548"/>
    <cellStyle name="着色 5 2 2 8" xfId="36549"/>
    <cellStyle name="常规 11 9 3 2" xfId="36550"/>
    <cellStyle name="常规 12 2 3 2" xfId="36551"/>
    <cellStyle name="60% - 着色 3 10 2 2" xfId="36552"/>
    <cellStyle name="60% - 着色 4 2 2 6 2 4" xfId="36553"/>
    <cellStyle name="20% - 着色 3 9 2 5" xfId="36554"/>
    <cellStyle name="常规 2 2 2 2 4 2 3 4" xfId="36555"/>
    <cellStyle name="常规 12 2 3 2 2 3 2" xfId="36556"/>
    <cellStyle name="60% - 强调文字颜色 6 10 4 3" xfId="36557"/>
    <cellStyle name="常规 2 4 9" xfId="36558"/>
    <cellStyle name="20% - 强调文字颜色 4 8 3 3" xfId="36559"/>
    <cellStyle name="常规 2 3 2 3 2 2 3 2" xfId="36560"/>
    <cellStyle name="常规 4 2 2 3 2 2 2 3" xfId="36561"/>
    <cellStyle name="常规 9 4 6 2" xfId="36562"/>
    <cellStyle name="20% - 着色 3 2 5 3 3 3" xfId="36563"/>
    <cellStyle name="常规 3 2 4 2 6 4" xfId="36564"/>
    <cellStyle name="60% - 着色 4 4 6 2" xfId="36565"/>
    <cellStyle name="常规 3 2 2 3 2 2" xfId="36566"/>
    <cellStyle name="20% - 强调文字颜色 4 8 3 4" xfId="36567"/>
    <cellStyle name="常规 6 3 5 4 2 2 2" xfId="36568"/>
    <cellStyle name="常规 2 2 4 2 6" xfId="36569"/>
    <cellStyle name="常规 2 3 3 3 4 2 2 3" xfId="36570"/>
    <cellStyle name="40% - 着色 4 2 2 2 3 2 2" xfId="36571"/>
    <cellStyle name="常规 5 3 3 2" xfId="36572"/>
    <cellStyle name="60% - 着色 2 2 7 4" xfId="36573"/>
    <cellStyle name="着色 3 2 5 3 2" xfId="36574"/>
    <cellStyle name="常规 2 5 3 6 2" xfId="36575"/>
    <cellStyle name="40% - 着色 6 9 2 2 3" xfId="36576"/>
    <cellStyle name="60% - 着色 3 3 5 3 4" xfId="36577"/>
    <cellStyle name="40% - 着色 2 2 2 4 2 4" xfId="36578"/>
    <cellStyle name="计算 10 4 3" xfId="36579"/>
    <cellStyle name="计算 4 3 2" xfId="36580"/>
    <cellStyle name="常规 2 2 3 4 6" xfId="36581"/>
    <cellStyle name="常规 11 9 3 3" xfId="36582"/>
    <cellStyle name="常规 12 2 3 3" xfId="36583"/>
    <cellStyle name="60% - 着色 3 10 2 3" xfId="36584"/>
    <cellStyle name="着色 1 4 3 2 2" xfId="36585"/>
    <cellStyle name="20% - 着色 6 4 3" xfId="36586"/>
    <cellStyle name="20% - 强调文字颜色 1 2 8" xfId="36587"/>
    <cellStyle name="常规 2 4 4 2 2 2 2" xfId="36588"/>
    <cellStyle name="标题 1 3 2 4" xfId="36589"/>
    <cellStyle name="标题 2 10 3 2 2" xfId="36590"/>
    <cellStyle name="40% - 着色 2 2 3 2 2 2" xfId="36591"/>
    <cellStyle name="常规 6 3 5 4 2 2 3" xfId="36592"/>
    <cellStyle name="常规 2 2 4 2 7" xfId="36593"/>
    <cellStyle name="60% - 强调文字颜色 1 4 4 4" xfId="36594"/>
    <cellStyle name="20% - 强调文字颜色 4 8 5" xfId="36595"/>
    <cellStyle name="常规 12 2 3 4" xfId="36596"/>
    <cellStyle name="60% - 着色 3 10 2 4" xfId="36597"/>
    <cellStyle name="差 10 5" xfId="36598"/>
    <cellStyle name="常规 3" xfId="36599"/>
    <cellStyle name="40% - 着色 4 6 2 2" xfId="36600"/>
    <cellStyle name="20% - 着色 3 3 3 2 3 2" xfId="36601"/>
    <cellStyle name="20% - 着色 1 2 5 4 5" xfId="36602"/>
    <cellStyle name="60% - 着色 6 4 4 3 4" xfId="36603"/>
    <cellStyle name="40% - 着色 3 2 5 2 2" xfId="36604"/>
    <cellStyle name="常规 2 2 4 4 6" xfId="36605"/>
    <cellStyle name="计算 5 3 2" xfId="36606"/>
    <cellStyle name="40% - 着色 3 2 5 2 2 2" xfId="36607"/>
    <cellStyle name="20% - 着色 1 2 5 2 5" xfId="36608"/>
    <cellStyle name="20% - 强调文字颜色 4 9 2 2 3" xfId="36609"/>
    <cellStyle name="20% - 着色 4 2 4 4" xfId="36610"/>
    <cellStyle name="常规 3 2 2 2 6 5" xfId="36611"/>
    <cellStyle name="常规 10 6 2 3 4" xfId="36612"/>
    <cellStyle name="40% - 着色 3 5 8" xfId="36613"/>
    <cellStyle name="60% - 着色 4 2 5 6 2 3" xfId="36614"/>
    <cellStyle name="常规 3 4 5 3 2 2 2 3" xfId="36615"/>
    <cellStyle name="20% - 强调文字颜色 6 10 2 2" xfId="36616"/>
    <cellStyle name="20% - 强调文字颜色 4 9 3 2" xfId="36617"/>
    <cellStyle name="40% - 强调文字颜色 2 5 2" xfId="36618"/>
    <cellStyle name="常规 4 2 6 2 2" xfId="36619"/>
    <cellStyle name="40% - 强调文字颜色 5 9 3 4" xfId="36620"/>
    <cellStyle name="常规 4 2 2 4 3 2 3 2" xfId="36621"/>
    <cellStyle name="20% - 着色 1 5 6" xfId="36622"/>
    <cellStyle name="40% - 着色 6 2 10 4" xfId="36623"/>
    <cellStyle name="20% - 强调文字颜色 4 9 3 2 3" xfId="36624"/>
    <cellStyle name="常规 4 2 4 3 4 2 3 4" xfId="36625"/>
    <cellStyle name="40% - 着色 3 2 4 2 3 2 2" xfId="36626"/>
    <cellStyle name="60% - 着色 4 3 5 3 2" xfId="36627"/>
    <cellStyle name="常规 4 3 3 2 2 2 3 4" xfId="36628"/>
    <cellStyle name="20% - 着色 1 7 2 2 3" xfId="36629"/>
    <cellStyle name="20% - 强调文字颜色 4 9 3 3" xfId="36630"/>
    <cellStyle name="检查单元格 19 4" xfId="36631"/>
    <cellStyle name="40% - 着色 1 3 3 2 3 3" xfId="36632"/>
    <cellStyle name="60% - 着色 6 4 5 2 5" xfId="36633"/>
    <cellStyle name="20% - 强调文字颜色 4 9 3 4" xfId="36634"/>
    <cellStyle name="常规 2 3 3 3 4 2 3 3" xfId="36635"/>
    <cellStyle name="40% - 着色 6 4 2 3 2 2" xfId="36636"/>
    <cellStyle name="20% - 强调文字颜色 4 9 5" xfId="36637"/>
    <cellStyle name="常规 2 2 4 3 6" xfId="36638"/>
    <cellStyle name="计算 5 2 2" xfId="36639"/>
    <cellStyle name="常规 6 3 5 4 2 3 2" xfId="36640"/>
    <cellStyle name="常规 5 3 5 3 2 3 2 2" xfId="36641"/>
    <cellStyle name="20% - 着色 1 2 2 2 5" xfId="36642"/>
    <cellStyle name="40% - 着色 5 5 3 5" xfId="36643"/>
    <cellStyle name="着色 1 4 3" xfId="36644"/>
    <cellStyle name="常规 3 6 4 2 2 2 2" xfId="36645"/>
    <cellStyle name="60% - 强调文字颜色 2 13 6" xfId="36646"/>
    <cellStyle name="60% - 着色 5 2 9 2 3 2" xfId="36647"/>
    <cellStyle name="40% - 着色 6 2 4 6 2" xfId="36648"/>
    <cellStyle name="60% - 强调文字颜色 3 3 3 2 3" xfId="36649"/>
    <cellStyle name="40% - 强调文字颜色 4 13" xfId="36650"/>
    <cellStyle name="20% - 着色 3 2 5 2 5" xfId="36651"/>
    <cellStyle name="20% - 强调文字颜色 6 9 2 2 3" xfId="36652"/>
    <cellStyle name="20% - 着色 2 2 2 5 2" xfId="36653"/>
    <cellStyle name="20% - 着色 3 2 4 5 2 2" xfId="36654"/>
    <cellStyle name="40% - 着色 6 4 2 3 2 3" xfId="36655"/>
    <cellStyle name="着色 6 4 3 3 2" xfId="36656"/>
    <cellStyle name="20% - 强调文字颜色 4 9 6" xfId="36657"/>
    <cellStyle name="常规 2 2 5 6" xfId="36658"/>
    <cellStyle name="40% - 着色 5 5 4 2 2" xfId="36659"/>
    <cellStyle name="常规 9 2 2 2 3 4" xfId="36660"/>
    <cellStyle name="40% - 着色 3 2 2 5 2 2" xfId="36661"/>
    <cellStyle name="60% - 着色 3 2 7 2 3 4" xfId="36662"/>
    <cellStyle name="常规 3 4 6 4 2" xfId="36663"/>
    <cellStyle name="60% - 强调文字颜色 2 2 9" xfId="36664"/>
    <cellStyle name="注释 3 3 2 2" xfId="36665"/>
    <cellStyle name="常规 3 4 2 2 2 3" xfId="36666"/>
    <cellStyle name="40% - 着色 6 5 5 4" xfId="36667"/>
    <cellStyle name="标题 13 5" xfId="36668"/>
    <cellStyle name="40% - 着色 2 2 4 5 3 2 3" xfId="36669"/>
    <cellStyle name="注释 4 2 2 2" xfId="36670"/>
    <cellStyle name="20% - 着色 2 2 2 5 2 3 3" xfId="36671"/>
    <cellStyle name="常规 7 2 4 4 2" xfId="36672"/>
    <cellStyle name="20% - 着色 1 2 9 2 5" xfId="36673"/>
    <cellStyle name="常规 2 3 3 4 4 3 2" xfId="36674"/>
    <cellStyle name="常规 2 5 5 6" xfId="36675"/>
    <cellStyle name="60% - 着色 6 9 2 3 3" xfId="36676"/>
    <cellStyle name="60% - 着色 1 8 2 4" xfId="36677"/>
    <cellStyle name="常规 3 11 4 2 2" xfId="36678"/>
    <cellStyle name="20% - 着色 6 7 2 3 2 3" xfId="36679"/>
    <cellStyle name="40% - 着色 6 3 3 2 3 2 2" xfId="36680"/>
    <cellStyle name="常规 9 14 2 3" xfId="36681"/>
    <cellStyle name="20% - 强调文字颜色 1 7 4" xfId="36682"/>
    <cellStyle name="40% - 强调文字颜色 4 5 2 2 2" xfId="36683"/>
    <cellStyle name="着色 5 2 7 3 2" xfId="36684"/>
    <cellStyle name="汇总 5 3 4" xfId="36685"/>
    <cellStyle name="常规 3 2 4 4 4 2 2 4" xfId="36686"/>
    <cellStyle name="常规 4 5 3 2 2 3" xfId="36687"/>
    <cellStyle name="常规 13 9 2" xfId="36688"/>
    <cellStyle name="常规 2 8 2 4 2" xfId="36689"/>
    <cellStyle name="着色 2 2 7 3" xfId="36690"/>
    <cellStyle name="常规 8 7 2 3 2 3" xfId="36691"/>
    <cellStyle name="20% - 强调文字颜色 6 3 3" xfId="36692"/>
    <cellStyle name="着色 6 3 2 4" xfId="36693"/>
    <cellStyle name="强调文字颜色 4 17" xfId="36694"/>
    <cellStyle name="60% - 着色 6 2 3 3 2 3 2" xfId="36695"/>
    <cellStyle name="40% - 着色 3 2 5 4 2 3 4" xfId="36696"/>
    <cellStyle name="60% - 着色 4 9 2 3 2 2" xfId="36697"/>
    <cellStyle name="20% - 着色 6 2 5 5 2" xfId="36698"/>
    <cellStyle name="60% - 着色 6 2 3 3 2 4" xfId="36699"/>
    <cellStyle name="40% - 强调文字颜色 5 4 4" xfId="36700"/>
    <cellStyle name="40% - 着色 6 3 3 2 3 2 3" xfId="36701"/>
    <cellStyle name="常规 4 3 3 4 4 2 2 2" xfId="36702"/>
    <cellStyle name="40% - 着色 4 2 5 6 3" xfId="36703"/>
    <cellStyle name="着色 5 2 3 2 3 3" xfId="36704"/>
    <cellStyle name="40% - 着色 6 9 2 3 2 2" xfId="36705"/>
    <cellStyle name="60% - 着色 4 2 2 2" xfId="36706"/>
    <cellStyle name="20% - 着色 3 2 7 3 2 3" xfId="36707"/>
    <cellStyle name="40% - 着色 2 2 2 4 3 4" xfId="36708"/>
    <cellStyle name="强调文字颜色 5 7 2 2 4" xfId="36709"/>
    <cellStyle name="常规 2 4 4 3 2 6" xfId="36710"/>
    <cellStyle name="20% - 着色 4 2 8 3 2 2" xfId="36711"/>
    <cellStyle name="着色 3 8 2 3 3" xfId="36712"/>
    <cellStyle name="20% - 强调文字颜色 6 10 3 3" xfId="36713"/>
    <cellStyle name="着色 2 2 2 2 4" xfId="36714"/>
    <cellStyle name="20% - 着色 5 2 5 5 2 2 3" xfId="36715"/>
    <cellStyle name="常规 7 4 4 3 2 2 2" xfId="36716"/>
    <cellStyle name="常规 4 3 7 4 2 2" xfId="36717"/>
    <cellStyle name="60% - 着色 4 2 7 2 3 2 4" xfId="36718"/>
    <cellStyle name="20% - 强调文字颜色 5 10 4" xfId="36719"/>
    <cellStyle name="60% - 着色 6 4 3 2 2" xfId="36720"/>
    <cellStyle name="20% - 着色 1 2 4 3 3" xfId="36721"/>
    <cellStyle name="20% - 着色 4 5 3 4" xfId="36722"/>
    <cellStyle name="40% - 着色 6 2 4 4 2 3 2" xfId="36723"/>
    <cellStyle name="常规 3 11 4 2" xfId="36724"/>
    <cellStyle name="60% - 着色 2 4 5 3 2 4" xfId="36725"/>
    <cellStyle name="40% - 着色 2 2 9 2 3 2 2" xfId="36726"/>
    <cellStyle name="40% - 强调文字颜色 4 8 2 2" xfId="36727"/>
    <cellStyle name="检查单元格 9 5" xfId="36728"/>
    <cellStyle name="40% - 着色 1 2 5 2 3 2" xfId="36729"/>
    <cellStyle name="常规 3 6 3 2 2 3" xfId="36730"/>
    <cellStyle name="60% - 着色 1 9 2 2 2" xfId="36731"/>
    <cellStyle name="常规 2 5 6 3 2" xfId="36732"/>
    <cellStyle name="60% - 着色 5 3 4 3 2 3" xfId="36733"/>
    <cellStyle name="20% - 强调文字颜色 3 10 2 4" xfId="36734"/>
    <cellStyle name="40% - 着色 1 2 8 2 3 4" xfId="36735"/>
    <cellStyle name="常规 4 2 2 2 5 2 2" xfId="36736"/>
    <cellStyle name="40% - 着色 5 2 2 3 3" xfId="36737"/>
    <cellStyle name="60% - 着色 1 4 2 2 4" xfId="36738"/>
    <cellStyle name="常规 6 2 5 2 2 5" xfId="36739"/>
    <cellStyle name="40% - 着色 3 2 5 2 3 4" xfId="36740"/>
    <cellStyle name="常规 4 2 2 4 4 2 2 3" xfId="36741"/>
    <cellStyle name="着色 6 5 3 2 5" xfId="36742"/>
    <cellStyle name="20% - 强调文字颜色 5 11 2 2 2" xfId="36743"/>
    <cellStyle name="强调文字颜色 3 19 4" xfId="36744"/>
    <cellStyle name="60% - 强调文字颜色 2 12 2 2 4" xfId="36745"/>
    <cellStyle name="常规 2 2 2 7 2 3" xfId="36746"/>
    <cellStyle name="40% - 着色 4 4 5 2 3 4" xfId="36747"/>
    <cellStyle name="常规 7 3 4 4 2" xfId="36748"/>
    <cellStyle name="40% - 强调文字颜色 3 10 4 3" xfId="36749"/>
    <cellStyle name="常规 3 2 4 2 4 2 3 5" xfId="36750"/>
    <cellStyle name="40% - 着色 6 8 3 4" xfId="36751"/>
    <cellStyle name="40% - 强调文字颜色 4 6 2 2 2" xfId="36752"/>
    <cellStyle name="常规 2 4 4 5" xfId="36753"/>
    <cellStyle name="60% - 着色 6 2 5 2 2" xfId="36754"/>
    <cellStyle name="常规 9 2 3 4 2 3" xfId="36755"/>
    <cellStyle name="着色 3 2 7 3" xfId="36756"/>
    <cellStyle name="常规 3 3 5 2 3 2 2" xfId="36757"/>
    <cellStyle name="标题 10 4" xfId="36758"/>
    <cellStyle name="40% - 着色 6 5 2 3" xfId="36759"/>
    <cellStyle name="40% - 着色 6 8 3" xfId="36760"/>
    <cellStyle name="60% - 着色 6 2 2 4 2 2 2" xfId="36761"/>
    <cellStyle name="常规 2 4 2 4 3 3" xfId="36762"/>
    <cellStyle name="常规 5 4 2 4 2 2 2 2" xfId="36763"/>
    <cellStyle name="60% - 强调文字颜色 6 2 3 4" xfId="36764"/>
    <cellStyle name="20% - 着色 2 2 2 8" xfId="36765"/>
    <cellStyle name="60% - 着色 1 3 2 2 4" xfId="36766"/>
    <cellStyle name="适中 13 2 4" xfId="36767"/>
    <cellStyle name="40% - 强调文字颜色 4 4 2 2 2" xfId="36768"/>
    <cellStyle name="40% - 着色 3 3 5 3 2" xfId="36769"/>
    <cellStyle name="60% - 着色 6 2 4 6 4" xfId="36770"/>
    <cellStyle name="60% - 着色 1 8 3 2 3" xfId="36771"/>
    <cellStyle name="强调文字颜色 6 8 3 2 4" xfId="36772"/>
    <cellStyle name="常规 2 5 5 4 2 6" xfId="36773"/>
    <cellStyle name="60% - 着色 4 4 4" xfId="36774"/>
    <cellStyle name="常规 3 3 3 2 4 3" xfId="36775"/>
    <cellStyle name="着色 1 2 5 2 2" xfId="36776"/>
    <cellStyle name="着色 4 3 4 2 3 4" xfId="36777"/>
    <cellStyle name="60% - 强调文字颜色 5 7 5" xfId="36778"/>
    <cellStyle name="注释 7 4" xfId="36779"/>
    <cellStyle name="着色 6 5 4 2 5" xfId="36780"/>
    <cellStyle name="20% - 强调文字颜色 5 11 3 3" xfId="36781"/>
    <cellStyle name="常规 6 3 4 2 3 3" xfId="36782"/>
    <cellStyle name="强调文字颜色 3 4 2 4" xfId="36783"/>
    <cellStyle name="20% - 着色 1 2 2 4 3 2 2" xfId="36784"/>
    <cellStyle name="20% - 着色 1 5 3 2 3 2" xfId="36785"/>
    <cellStyle name="常规 3 11 4 3" xfId="36786"/>
    <cellStyle name="40% - 着色 2 2 9 2 3 2 3" xfId="36787"/>
    <cellStyle name="20% - 强调文字颜色 5 11 4" xfId="36788"/>
    <cellStyle name="常规 3 5 4 2 2 2 2" xfId="36789"/>
    <cellStyle name="常规 3 12 2 2 3 2 2" xfId="36790"/>
    <cellStyle name="20% - 着色 4 2 2 4 2 2" xfId="36791"/>
    <cellStyle name="强调文字颜色 5 10 4 3" xfId="36792"/>
    <cellStyle name="常规 3 13 2" xfId="36793"/>
    <cellStyle name="常规 4 2 2 3 5 5 4" xfId="36794"/>
    <cellStyle name="常规 3 7 4 3" xfId="36795"/>
    <cellStyle name="20% - 着色 2 4 3 3 3" xfId="36796"/>
    <cellStyle name="20% - 着色 4 2 4 5 2 3 2 3" xfId="36797"/>
    <cellStyle name="着色 5 6 2" xfId="36798"/>
    <cellStyle name="20% - 着色 3 4 3 2 5" xfId="36799"/>
    <cellStyle name="40% - 着色 3 4 5 3 3" xfId="36800"/>
    <cellStyle name="标题 4 12" xfId="36801"/>
    <cellStyle name="20% - 着色 4 2 5 2 2 3" xfId="36802"/>
    <cellStyle name="60% - 着色 1 2 4 5 3 4" xfId="36803"/>
    <cellStyle name="20% - 着色 1 2 2 3 2 2 3" xfId="36804"/>
    <cellStyle name="40% - 着色 3 2 3 3 3 3" xfId="36805"/>
    <cellStyle name="常规 3 4 5 2 2 5" xfId="36806"/>
    <cellStyle name="40% - 着色 2 2 2 4 2 5" xfId="36807"/>
    <cellStyle name="着色 5 4 4 2" xfId="36808"/>
    <cellStyle name="60% - 强调文字颜色 1 3 5" xfId="36809"/>
    <cellStyle name="40% - 着色 2 2 2 3 2" xfId="36810"/>
    <cellStyle name="强调文字颜色 5 6 4" xfId="36811"/>
    <cellStyle name="常规 5 4 3 5 2 3 2" xfId="36812"/>
    <cellStyle name="20% - 强调文字颜色 5 12 2 2 3" xfId="36813"/>
    <cellStyle name="60% - 着色 6 3 5 2 2" xfId="36814"/>
    <cellStyle name="标题 19 2 3" xfId="36815"/>
    <cellStyle name="常规 6 2 7 2" xfId="36816"/>
    <cellStyle name="20% - 着色 4 2 4 2 3 4" xfId="36817"/>
    <cellStyle name="40% - 着色 3 5 6 2 3" xfId="36818"/>
    <cellStyle name="20% - 着色 5 4 5 3 2 3" xfId="36819"/>
    <cellStyle name="常规 3 3 7 2 5" xfId="36820"/>
    <cellStyle name="常规 2 2 4 4 5 3" xfId="36821"/>
    <cellStyle name="着色 1 2 5 5 2 3 2 2" xfId="36822"/>
    <cellStyle name="着色 3 2 2 3 4" xfId="36823"/>
    <cellStyle name="常规 4 3 3 5 2 3 3" xfId="36824"/>
    <cellStyle name="60% - 着色 1 2 4 4 2 4" xfId="36825"/>
    <cellStyle name="20% - 着色 2 6" xfId="36826"/>
    <cellStyle name="常规 5 2 3 6 3" xfId="36827"/>
    <cellStyle name="常规 11 11 2 3" xfId="36828"/>
    <cellStyle name="60% - 强调文字颜色 4 17 2 2" xfId="36829"/>
    <cellStyle name="60% - 着色 4 2 3 4 2 2 2" xfId="36830"/>
    <cellStyle name="常规 3 2 3 6 2 2 2" xfId="36831"/>
    <cellStyle name="40% - 着色 5 2 4 5 2 3 3" xfId="36832"/>
    <cellStyle name="强调文字颜色 3 2 4 2" xfId="36833"/>
    <cellStyle name="20% - 强调文字颜色 5 14 2 2" xfId="36834"/>
    <cellStyle name="着色 4 2 5 2 2 2" xfId="36835"/>
    <cellStyle name="40% - 着色 3 2 3 5 2" xfId="36836"/>
    <cellStyle name="20% - 着色 2 2 3 3 2 4" xfId="36837"/>
    <cellStyle name="20% - 强调文字颜色 5 14 2 3" xfId="36838"/>
    <cellStyle name="着色 4 2 5 2 2 3" xfId="36839"/>
    <cellStyle name="60% - 着色 4 5 3 2 3" xfId="36840"/>
    <cellStyle name="常规 2 3 4 7 2 3" xfId="36841"/>
    <cellStyle name="20% - 强调文字颜色 5 12 4" xfId="36842"/>
    <cellStyle name="着色 4 2 10 2 2" xfId="36843"/>
    <cellStyle name="常规 6 5 3 2 2 2" xfId="36844"/>
    <cellStyle name="20% - 强调文字颜色 2 10 3 2 3" xfId="36845"/>
    <cellStyle name="20% - 着色 4 2 2 4 2 3" xfId="36846"/>
    <cellStyle name="强调文字颜色 5 10 4 4" xfId="36847"/>
    <cellStyle name="常规 3 13 3" xfId="36848"/>
    <cellStyle name="常规 3 7 4 4" xfId="36849"/>
    <cellStyle name="20% - 着色 2 4 3 3 4" xfId="36850"/>
    <cellStyle name="适中 2 4" xfId="36851"/>
    <cellStyle name="标题 1 16 2" xfId="36852"/>
    <cellStyle name="40% - 着色 2 2 4 4 2 3 2" xfId="36853"/>
    <cellStyle name="常规 6 4 5 3" xfId="36854"/>
    <cellStyle name="20% - 着色 3 2 2 3 2 4" xfId="36855"/>
    <cellStyle name="40% - 着色 6 8 2 3 2 3" xfId="36856"/>
    <cellStyle name="20% - 强调文字颜色 5 13 2" xfId="36857"/>
    <cellStyle name="常规 12 4 3 5" xfId="36858"/>
    <cellStyle name="60% - 着色 4 5 2 2" xfId="36859"/>
    <cellStyle name="20% - 着色 1 2 2 4 2 2 3" xfId="36860"/>
    <cellStyle name="60% - 着色 1 2 5 5 3 4" xfId="36861"/>
    <cellStyle name="常规 3 4 3 2 2 3 2 3" xfId="36862"/>
    <cellStyle name="60% - 着色 6 6 3 2 4" xfId="36863"/>
    <cellStyle name="20% - 着色 1 2 3 3" xfId="36864"/>
    <cellStyle name="60% - 强调文字颜色 4 13 6" xfId="36865"/>
    <cellStyle name="适中 4 3 3" xfId="36866"/>
    <cellStyle name="60% - 着色 5 2 4 5 2" xfId="36867"/>
    <cellStyle name="40% - 强调文字颜色 4 6 6" xfId="36868"/>
    <cellStyle name="常规 3 2 2 4 3 2 3 2 2" xfId="36869"/>
    <cellStyle name="60% - 着色 6 2 9" xfId="36870"/>
    <cellStyle name="20% - 着色 1 2 3 4" xfId="36871"/>
    <cellStyle name="40% - 强调文字颜色 5 4 3 2" xfId="36872"/>
    <cellStyle name="着色 2 3 6 4" xfId="36873"/>
    <cellStyle name="60% - 着色 4 2 5 4 3 2" xfId="36874"/>
    <cellStyle name="常规 5 3 4 2 3 5" xfId="36875"/>
    <cellStyle name="标题 1 9 2 3" xfId="36876"/>
    <cellStyle name="40% - 着色 1 8 2 2" xfId="36877"/>
    <cellStyle name="60% - 着色 6 3 3 2 2 3" xfId="36878"/>
    <cellStyle name="60% - 着色 1 3 7" xfId="36879"/>
    <cellStyle name="着色 4 5 3 3 4" xfId="36880"/>
    <cellStyle name="适中 9 3" xfId="36881"/>
    <cellStyle name="标题 4 11 2 2" xfId="36882"/>
    <cellStyle name="60% - 着色 1 2 7 3" xfId="36883"/>
    <cellStyle name="着色 3 2 2 2" xfId="36884"/>
    <cellStyle name="60% - 着色 2 2 5 4 2 2 3" xfId="36885"/>
    <cellStyle name="常规 20 5 3" xfId="36886"/>
    <cellStyle name="常规 15 5 3" xfId="36887"/>
    <cellStyle name="40% - 强调文字颜色 1 8 2 3" xfId="36888"/>
    <cellStyle name="60% - 着色 6 5 5 2 2" xfId="36889"/>
    <cellStyle name="20% - 着色 3 2 12" xfId="36890"/>
    <cellStyle name="60% - 着色 2 2" xfId="36891"/>
    <cellStyle name="常规 3 12 3 2 3 2" xfId="36892"/>
    <cellStyle name="20% - 着色 6 9 2 3" xfId="36893"/>
    <cellStyle name="常规 2 2 2 2 7 2 3 2" xfId="36894"/>
    <cellStyle name="常规 3 11 6" xfId="36895"/>
    <cellStyle name="20% - 着色 1 2 2 4 2 5" xfId="36896"/>
    <cellStyle name="常规 3 2 3 3 5 2" xfId="36897"/>
    <cellStyle name="60% - 着色 2 2 5 4 3 4" xfId="36898"/>
    <cellStyle name="常规 16 7" xfId="36899"/>
    <cellStyle name="检查单元格 8 5" xfId="36900"/>
    <cellStyle name="40% - 着色 1 2 5 2 2 2" xfId="36901"/>
    <cellStyle name="20% - 着色 4 2 5 5" xfId="36902"/>
    <cellStyle name="40% - 着色 4 2 3 6 2 3" xfId="36903"/>
    <cellStyle name="标题 11" xfId="36904"/>
    <cellStyle name="常规 3 2 4 4 4 2 4" xfId="36905"/>
    <cellStyle name="常规 2 2 4 8 2 4" xfId="36906"/>
    <cellStyle name="常规 2 2 2 8 2 3 2" xfId="36907"/>
    <cellStyle name="常规 3 4 3 5 4" xfId="36908"/>
    <cellStyle name="20% - 着色 1 4 4 2 3 2 3" xfId="36909"/>
    <cellStyle name="常规 4 2 3 4 3 3 3" xfId="36910"/>
    <cellStyle name="常规 2 2 2 4 5 2" xfId="36911"/>
    <cellStyle name="好 2 2" xfId="36912"/>
    <cellStyle name="60% - 着色 4 5 4 2" xfId="36913"/>
    <cellStyle name="60% - 强调文字颜色 4 7 3 4" xfId="36914"/>
    <cellStyle name="着色 4 2 5 3 2 3" xfId="36915"/>
    <cellStyle name="20% - 强调文字颜色 5 15 2 3" xfId="36916"/>
    <cellStyle name="好 2 2 3" xfId="36917"/>
    <cellStyle name="60% - 着色 4 5 4 2 3" xfId="36918"/>
    <cellStyle name="40% - 着色 6 2 2 4 2 3 4" xfId="36919"/>
    <cellStyle name="强调文字颜色 6 15 2 2" xfId="36920"/>
    <cellStyle name="40% - 着色 1 2 5 3 2" xfId="36921"/>
    <cellStyle name="常规 7 2 3 4 2 3 2 2" xfId="36922"/>
    <cellStyle name="解释性文本 2 2 2" xfId="36923"/>
    <cellStyle name="60% - 着色 1 9 3 2" xfId="36924"/>
    <cellStyle name="常规 3 2 4 3 3 2 3" xfId="36925"/>
    <cellStyle name="20% - 着色 1 2 8 3 4" xfId="36926"/>
    <cellStyle name="40% - 强调文字颜色 2 14 2" xfId="36927"/>
    <cellStyle name="常规 4 3 5 2 2 3" xfId="36928"/>
    <cellStyle name="常规 2 3 3 10" xfId="36929"/>
    <cellStyle name="20% - 强调文字颜色 3 3 2 3" xfId="36930"/>
    <cellStyle name="40% - 着色 1 3 5 3 2 2" xfId="36931"/>
    <cellStyle name="常规 4 2 2 3 3 3 2 2 2" xfId="36932"/>
    <cellStyle name="60% - 强调文字颜色 1 6 4 3" xfId="36933"/>
    <cellStyle name="20% - 强调文字颜色 6 8 4" xfId="36934"/>
    <cellStyle name="常规 6 2 3 6 3" xfId="36935"/>
    <cellStyle name="60% - 强调文字颜色 6 9 2 2" xfId="36936"/>
    <cellStyle name="强调文字颜色 4 10 4 2" xfId="36937"/>
    <cellStyle name="常规 9 2 3 6" xfId="36938"/>
    <cellStyle name="20% - 强调文字颜色 5 2 3 2 3" xfId="36939"/>
    <cellStyle name="60% - 着色 5 4 3 2 5" xfId="36940"/>
    <cellStyle name="常规 3 2 4 2 5 2 4 3" xfId="36941"/>
    <cellStyle name="40% - 着色 6 2 4 3 3 2 2" xfId="36942"/>
    <cellStyle name="常规 2 2 4 5 4 3 2" xfId="36943"/>
    <cellStyle name="40% - 着色 3 2 8" xfId="36944"/>
    <cellStyle name="着色 5 5 3 2 2 2" xfId="36945"/>
    <cellStyle name="40% - 着色 3 2 3 6 2 2" xfId="36946"/>
    <cellStyle name="20% - 强调文字颜色 6 8 4 2" xfId="36947"/>
    <cellStyle name="计算 3 3 3" xfId="36948"/>
    <cellStyle name="常规 2 2 2 4 7" xfId="36949"/>
    <cellStyle name="常规 2 2 2 4 2 2 2 2" xfId="36950"/>
    <cellStyle name="常规 3 2 2 4 2" xfId="36951"/>
    <cellStyle name="好 4" xfId="36952"/>
    <cellStyle name="常规 13 3 2 2 3 3" xfId="36953"/>
    <cellStyle name="60% - 着色 4 5 6" xfId="36954"/>
    <cellStyle name="60% - 强调文字颜色 6 16 2 2" xfId="36955"/>
    <cellStyle name="常规 8 2 8" xfId="36956"/>
    <cellStyle name="40% - 着色 6 2 4 5 2 3" xfId="36957"/>
    <cellStyle name="20% - 着色 2 2 2 5 2 4" xfId="36958"/>
    <cellStyle name="60% - 强调文字颜色 2 2 2 2" xfId="36959"/>
    <cellStyle name="常规 8 3 7 2 6" xfId="36960"/>
    <cellStyle name="着色 5 4 2 2 2" xfId="36961"/>
    <cellStyle name="40% - 着色 3 5 3 2 3 2 3" xfId="36962"/>
    <cellStyle name="常规 4 2 2 3 3 3 2 2 3" xfId="36963"/>
    <cellStyle name="60% - 强调文字颜色 1 6 4 4" xfId="36964"/>
    <cellStyle name="20% - 强调文字颜色 6 8 5" xfId="36965"/>
    <cellStyle name="60% - 强调文字颜色 6 2 2 2 4" xfId="36966"/>
    <cellStyle name="60% - 强调文字颜色 3 12 3 3" xfId="36967"/>
    <cellStyle name="常规 4 7 4 2" xfId="36968"/>
    <cellStyle name="常规 2 28 2 3" xfId="36969"/>
    <cellStyle name="20% - 着色 2 5 3 3 2" xfId="36970"/>
    <cellStyle name="着色 3 2 9 2 3 2 2" xfId="36971"/>
    <cellStyle name="40% - 强调文字颜色 6 4 4" xfId="36972"/>
    <cellStyle name="60% - 着色 2 4 4 2 2" xfId="36973"/>
    <cellStyle name="常规 4 2 9 2 3 4" xfId="36974"/>
    <cellStyle name="40% - 强调文字颜色 5 5 3 4" xfId="36975"/>
    <cellStyle name="60% - 着色 6 2 4 3 2 5" xfId="36976"/>
    <cellStyle name="20% - 着色 4 8 2" xfId="36977"/>
    <cellStyle name="20% - 着色 2 2 4 3 4" xfId="36978"/>
    <cellStyle name="60% - 着色 5 8 2 2 4" xfId="36979"/>
    <cellStyle name="常规 5 2 3 7 2" xfId="36980"/>
    <cellStyle name="40% - 着色 3 3 4" xfId="36981"/>
    <cellStyle name="常规 384 2 3 2" xfId="36982"/>
    <cellStyle name="60% - 强调文字颜色 4 19 2 2" xfId="36983"/>
    <cellStyle name="常规 11 13 2 3" xfId="36984"/>
    <cellStyle name="常规 2 2 4 4 2 2" xfId="36985"/>
    <cellStyle name="60% - 着色 5 2 5 5 2 3 2 2" xfId="36986"/>
    <cellStyle name="常规 2 3 6 4 5" xfId="36987"/>
    <cellStyle name="着色 4 2 4 4 2 3" xfId="36988"/>
    <cellStyle name="60% - 着色 3 2 5 3 2 4" xfId="36989"/>
    <cellStyle name="常规 3 2 7 3 2" xfId="36990"/>
    <cellStyle name="强调文字颜色 1 12 2 2 2" xfId="36991"/>
    <cellStyle name="常规 2 7 4 3" xfId="36992"/>
    <cellStyle name="20% - 着色 2 3 3 3 3" xfId="36993"/>
    <cellStyle name="常规 4 2 2 2 5 5 4" xfId="36994"/>
    <cellStyle name="常规 4 2 4 2 4 2 2 2" xfId="36995"/>
    <cellStyle name="60% - 着色 4 3 4 2 4" xfId="36996"/>
    <cellStyle name="常规 4 2 2 12" xfId="36997"/>
    <cellStyle name="常规 12 2 5 5 4" xfId="36998"/>
    <cellStyle name="常规 2 2 2 4 2 2 2 3" xfId="36999"/>
    <cellStyle name="强调文字颜色 6 13 3" xfId="37000"/>
    <cellStyle name="40% - 着色 1 2 3 4" xfId="37001"/>
    <cellStyle name="40% - 强调文字颜色 2 9 4" xfId="37002"/>
    <cellStyle name="常规 2 5 3 4 2 3 3" xfId="37003"/>
    <cellStyle name="20% - 强调文字颜色 2 5 2 2" xfId="37004"/>
    <cellStyle name="40% - 着色 5 9 2 3 2" xfId="37005"/>
    <cellStyle name="20% - 着色 1 5 2 3 2 3" xfId="37006"/>
    <cellStyle name="常规 3 4 4" xfId="37007"/>
    <cellStyle name="20% - 着色 3 10 2" xfId="37008"/>
    <cellStyle name="20% - 着色 2 2 2 3 5" xfId="37009"/>
    <cellStyle name="20% - 强调文字颜色 3 10 2 3" xfId="37010"/>
    <cellStyle name="常规 3 2 4 8 2 2 2" xfId="37011"/>
    <cellStyle name="60% - 着色 5 3 4 2 3 2" xfId="37012"/>
    <cellStyle name="60% - 强调文字颜色 2 10 5" xfId="37013"/>
    <cellStyle name="20% - 着色 3 8 3 4" xfId="37014"/>
    <cellStyle name="20% - 强调文字颜色 5 11 2 3" xfId="37015"/>
    <cellStyle name="60% - 强调文字颜色 2 2 2 4" xfId="37016"/>
    <cellStyle name="着色 6 2 8 3 2" xfId="37017"/>
    <cellStyle name="20% - 着色 6 9 3 2" xfId="37018"/>
    <cellStyle name="40% - 着色 5 3 5 2 2" xfId="37019"/>
    <cellStyle name="20% - 强调文字颜色 2 4 3" xfId="37020"/>
    <cellStyle name="着色 6 2 8 3 4" xfId="37021"/>
    <cellStyle name="20% - 着色 6 9 3 4" xfId="37022"/>
    <cellStyle name="常规 7 10 2 2 2" xfId="37023"/>
    <cellStyle name="强调文字颜色 3 2 2 2 4" xfId="37024"/>
    <cellStyle name="60% - 强调文字颜色 3 4 2 5" xfId="37025"/>
    <cellStyle name="20% - 着色 5 5 4 2 2" xfId="37026"/>
    <cellStyle name="汇总 8 4 3" xfId="37027"/>
    <cellStyle name="20% - 着色 5 5 4" xfId="37028"/>
    <cellStyle name="常规 8 2 7 6" xfId="37029"/>
    <cellStyle name="常规 9 23 2 3" xfId="37030"/>
    <cellStyle name="常规 9 18 2 3" xfId="37031"/>
    <cellStyle name="40% - 强调文字颜色 1 16 4" xfId="37032"/>
    <cellStyle name="60% - 强调文字颜色 6 4 3 4" xfId="37033"/>
    <cellStyle name="常规 3 10 4 2 2 2" xfId="37034"/>
    <cellStyle name="40% - 强调文字颜色 4 19 2 3" xfId="37035"/>
    <cellStyle name="标题 1 4 3 2 2" xfId="37036"/>
    <cellStyle name="常规 2 4 5 2 2 2 2" xfId="37037"/>
    <cellStyle name="解释性文本 10" xfId="37038"/>
    <cellStyle name="20% - 着色 2 2 2 5 3 2" xfId="37039"/>
    <cellStyle name="60% - 着色 5 2 5 3 2 3" xfId="37040"/>
    <cellStyle name="计算 2 3 2 3" xfId="37041"/>
    <cellStyle name="常规 8 5 2 3 2" xfId="37042"/>
    <cellStyle name="60% - 着色 3 2 4 5 2 2 4" xfId="37043"/>
    <cellStyle name="20% - 着色 6 2 2 4 2 3 2 2" xfId="37044"/>
    <cellStyle name="60% - 着色 3 2 4 4 2 3 2 4" xfId="37045"/>
    <cellStyle name="60% - 着色 2 2 4 3 2 3" xfId="37046"/>
    <cellStyle name="着色 6 2 8 3 3" xfId="37047"/>
    <cellStyle name="20% - 着色 6 9 3 3" xfId="37048"/>
    <cellStyle name="40% - 着色 5 3 5 2 3" xfId="37049"/>
    <cellStyle name="20% - 着色 2 2 5 4 3 2 3" xfId="37050"/>
    <cellStyle name="常规 13 4 4 2 5" xfId="37051"/>
    <cellStyle name="40% - 强调文字颜色 2 11 3 2" xfId="37052"/>
    <cellStyle name="常规 3 2 2 3 3 2 5" xfId="37053"/>
    <cellStyle name="20% - 强调文字颜色 6 3 2 4" xfId="37054"/>
    <cellStyle name="20% - 强调文字颜色 2 5 3 4" xfId="37055"/>
    <cellStyle name="常规 2 6 2 2 4 3" xfId="37056"/>
    <cellStyle name="常规 2 2 2 3 3 5 3" xfId="37057"/>
    <cellStyle name="40% - 着色 3 2 9 2 2" xfId="37058"/>
    <cellStyle name="强调文字颜色 4 3 2 2 2" xfId="37059"/>
    <cellStyle name="20% - 着色 6 2 2 4 2 3 2 3" xfId="37060"/>
    <cellStyle name="20% - 着色 6 4 4 3 2" xfId="37061"/>
    <cellStyle name="常规 9 6 2" xfId="37062"/>
    <cellStyle name="60% - 强调文字颜色 1 13 2 5" xfId="37063"/>
    <cellStyle name="40% - 强调文字颜色 2 11 3 3" xfId="37064"/>
    <cellStyle name="20% - 强调文字颜色 5 2" xfId="37065"/>
    <cellStyle name="常规 4 8 4" xfId="37066"/>
    <cellStyle name="20% - 着色 2 5 4 3" xfId="37067"/>
    <cellStyle name="40% - 着色 5 2 4 4 2" xfId="37068"/>
    <cellStyle name="60% - 着色 1 4 4 3 3" xfId="37069"/>
    <cellStyle name="计算 6 3 3" xfId="37070"/>
    <cellStyle name="60% - 着色 5 2 9 3 3" xfId="37071"/>
    <cellStyle name="常规 8 2 2 4 2 3 3" xfId="37072"/>
    <cellStyle name="常规 3 2 3 3 4 2 6" xfId="37073"/>
    <cellStyle name="着色 4 2 5 4 2 5" xfId="37074"/>
    <cellStyle name="20% - 着色 3 4 5 2 2 2" xfId="37075"/>
    <cellStyle name="常规 6 5 5 3" xfId="37076"/>
    <cellStyle name="20% - 着色 3 2 2 4 2 4" xfId="37077"/>
    <cellStyle name="常规 11 3 4 3 4" xfId="37078"/>
    <cellStyle name="常规 13 5 4 3" xfId="37079"/>
    <cellStyle name="60% - 着色 4 2 2 5 2 3 2 3" xfId="37080"/>
    <cellStyle name="60% - 着色 3 9 3" xfId="37081"/>
    <cellStyle name="60% - 着色 2 3 5 3 4" xfId="37082"/>
    <cellStyle name="常规 7 7 3 2 2 2" xfId="37083"/>
    <cellStyle name="常规 11 3 2 3 5" xfId="37084"/>
    <cellStyle name="常规 19 5" xfId="37085"/>
    <cellStyle name="常规 24 5" xfId="37086"/>
    <cellStyle name="常规 13 3 4 4" xfId="37087"/>
    <cellStyle name="60% - 着色 2 2 6 3 3" xfId="37088"/>
    <cellStyle name="60% - 着色 2 4 4 2 2 4" xfId="37089"/>
    <cellStyle name="常规 4 8 5" xfId="37090"/>
    <cellStyle name="20% - 着色 2 5 4 4" xfId="37091"/>
    <cellStyle name="着色 1 8 3 4" xfId="37092"/>
    <cellStyle name="常规 5 4 2 3 4" xfId="37093"/>
    <cellStyle name="60% - 着色 4 2 2 3 3 3" xfId="37094"/>
    <cellStyle name="40% - 着色 2 2 5 3 2 3 2" xfId="37095"/>
    <cellStyle name="60% - 着色 5 2 9 3 4" xfId="37096"/>
    <cellStyle name="60% - 着色 4 2 5 5 3 2" xfId="37097"/>
    <cellStyle name="着色 3 2 3 5 2 3 3" xfId="37098"/>
    <cellStyle name="20% - 着色 3 2 9 2" xfId="37099"/>
    <cellStyle name="20% - 着色 2 4 6 2 2" xfId="37100"/>
    <cellStyle name="40% - 着色 5 4 5 3" xfId="37101"/>
    <cellStyle name="常规 4 2 2 3 2 2 2 2 2" xfId="37102"/>
    <cellStyle name="解释性文本 2 4" xfId="37103"/>
    <cellStyle name="60% - 着色 1 9 5" xfId="37104"/>
    <cellStyle name="常规 3 9 3 2 4 2" xfId="37105"/>
    <cellStyle name="输入 5 5" xfId="37106"/>
    <cellStyle name="注释 14 3" xfId="37107"/>
    <cellStyle name="40% - 着色 4 2 4 5 2 3 2" xfId="37108"/>
    <cellStyle name="60% - 强调文字颜色 3 12 3 2" xfId="37109"/>
    <cellStyle name="常规 2 28 2 2" xfId="37110"/>
    <cellStyle name="常规 3 11 2 2 3 4" xfId="37111"/>
    <cellStyle name="标题 1 9 2 2 3" xfId="37112"/>
    <cellStyle name="60% - 着色 2 2 6 3 4" xfId="37113"/>
    <cellStyle name="着色 6 7 2 3 4" xfId="37114"/>
    <cellStyle name="60% - 着色 6 2 8 2 3 3" xfId="37115"/>
    <cellStyle name="常规 12 2 4 4 5" xfId="37116"/>
    <cellStyle name="20% - 着色 2 2 5 2 4" xfId="37117"/>
    <cellStyle name="20% - 强调文字颜色 5 9 2 2 2" xfId="37118"/>
    <cellStyle name="60% - 着色 3 2 3 3 3 3" xfId="37119"/>
    <cellStyle name="强调文字颜色 1 5 3" xfId="37120"/>
    <cellStyle name="20% - 着色 1 2 2 5 2 4" xfId="37121"/>
    <cellStyle name="40% - 着色 2 2 10 2" xfId="37122"/>
    <cellStyle name="40% - 着色 6 3 4 2 2 2" xfId="37123"/>
    <cellStyle name="20% - 强调文字颜色 5 2 3" xfId="37124"/>
    <cellStyle name="20% - 着色 2 2 8 2 3 4" xfId="37125"/>
    <cellStyle name="常规 3 2 4 5 4 2 3" xfId="37126"/>
    <cellStyle name="20% - 着色 1 7 3 2" xfId="37127"/>
    <cellStyle name="40% - 着色 4 2 5" xfId="37128"/>
    <cellStyle name="常规 384 3 2 3" xfId="37129"/>
    <cellStyle name="60% - 强调文字颜色 1 4 4" xfId="37130"/>
    <cellStyle name="常规 3 2 4 4 6" xfId="37131"/>
    <cellStyle name="常规 3 4 4 2 2" xfId="37132"/>
    <cellStyle name="20% - 着色 2 2 2 2 3 3" xfId="37133"/>
    <cellStyle name="着色 6 9 3 2" xfId="37134"/>
    <cellStyle name="60% - 着色 6 2 4 3 5" xfId="37135"/>
    <cellStyle name="常规 4 9 4" xfId="37136"/>
    <cellStyle name="20% - 着色 2 5 5 3" xfId="37137"/>
    <cellStyle name="常规 2 4 6 6" xfId="37138"/>
    <cellStyle name="常规 8 2 2 4 2 4 3" xfId="37139"/>
    <cellStyle name="20% - 着色 6 7 2 2 3" xfId="37140"/>
    <cellStyle name="常规 9 2 4 3 2 3" xfId="37141"/>
    <cellStyle name="强调文字颜色 3 12 4" xfId="37142"/>
    <cellStyle name="40% - 着色 6 3 4" xfId="37143"/>
    <cellStyle name="强调文字颜色 5 4 3 2 3" xfId="37144"/>
    <cellStyle name="强调文字颜色 1 2 4" xfId="37145"/>
    <cellStyle name="常规 3 2 3 4 2 2" xfId="37146"/>
    <cellStyle name="60% - 着色 5 5 6 2" xfId="37147"/>
    <cellStyle name="链接单元格 8 4 3" xfId="37148"/>
    <cellStyle name="常规 5 4 4 3 4" xfId="37149"/>
    <cellStyle name="40% - 着色 2 3 3 5" xfId="37150"/>
    <cellStyle name="60% - 强调文字颜色 3 14 3 4" xfId="37151"/>
    <cellStyle name="20% - 着色 2 5 5 3 3" xfId="37152"/>
    <cellStyle name="60% - 着色 1 8 2 3 2 2" xfId="37153"/>
    <cellStyle name="40% - 着色 6 2 4 3 2 4" xfId="37154"/>
    <cellStyle name="60% - 着色 2 4 4 2 3 4" xfId="37155"/>
    <cellStyle name="常规 2 5 4 3 2 2" xfId="37156"/>
    <cellStyle name="20% - 着色 1 2 10 3" xfId="37157"/>
    <cellStyle name="60% - 着色 5 7 5" xfId="37158"/>
    <cellStyle name="常规 13 7 2 5" xfId="37159"/>
    <cellStyle name="着色 4 2 2 3 2 3 2 3" xfId="37160"/>
    <cellStyle name="40% - 着色 6 3 5" xfId="37161"/>
    <cellStyle name="40% - 着色 1 2 2 3 2 5" xfId="37162"/>
    <cellStyle name="20% - 着色 2 3 4" xfId="37163"/>
    <cellStyle name="60% - 着色 3 3 5 3 2" xfId="37164"/>
    <cellStyle name="40% - 着色 2 2 5 4 2 3 2 2" xfId="37165"/>
    <cellStyle name="常规 3 2 3 5 3 2 3 5" xfId="37166"/>
    <cellStyle name="20% - 着色 3 2 9 2 3 2 3" xfId="37167"/>
    <cellStyle name="40% - 强调文字颜色 3 9 3 3" xfId="37168"/>
    <cellStyle name="60% - 着色 2 2 3" xfId="37169"/>
    <cellStyle name="20% - 着色 1 2 2 4 2 3 2 3" xfId="37170"/>
    <cellStyle name="20% - 着色 3 2 9 3 2" xfId="37171"/>
    <cellStyle name="常规 5 4 4 3 5" xfId="37172"/>
    <cellStyle name="40% - 着色 2 2 5 3 3 2 2" xfId="37173"/>
    <cellStyle name="60% - 着色 4 2 2 4 2 3" xfId="37174"/>
    <cellStyle name="适中 13 3" xfId="37175"/>
    <cellStyle name="60% - 着色 2 2 7 3 2 4" xfId="37176"/>
    <cellStyle name="20% - 着色 2 5 5 5" xfId="37177"/>
    <cellStyle name="60% - 着色 3 2 4 3 2 5" xfId="37178"/>
    <cellStyle name="40% - 着色 1 10 3" xfId="37179"/>
    <cellStyle name="60% - 着色 6 2 2 2 3 3" xfId="37180"/>
    <cellStyle name="常规 3 2 2 2 2 3 5" xfId="37181"/>
    <cellStyle name="20% - 强调文字颜色 5 2 3 4" xfId="37182"/>
    <cellStyle name="40% - 强调文字颜色 2 12 2 2" xfId="37183"/>
    <cellStyle name="着色 4 2 8 3 2 3" xfId="37184"/>
    <cellStyle name="差 6 2 2" xfId="37185"/>
    <cellStyle name="20% - 强调文字颜色 1 9 4" xfId="37186"/>
    <cellStyle name="60% - 强调文字颜色 1 5 2 3" xfId="37187"/>
    <cellStyle name="20% - 强调文字颜色 5 6 4" xfId="37188"/>
    <cellStyle name="常规 7 4 13" xfId="37189"/>
    <cellStyle name="常规 16 3 2 3 4" xfId="37190"/>
    <cellStyle name="常规 3 2 3 5 5 4 3" xfId="37191"/>
    <cellStyle name="常规 3 4 4 4 3 2" xfId="37192"/>
    <cellStyle name="20% - 着色 6 4 3 2 3" xfId="37193"/>
    <cellStyle name="好 10 5" xfId="37194"/>
    <cellStyle name="常规 4 3 5 3 2 4" xfId="37195"/>
    <cellStyle name="20% - 强调文字颜色 5 6 3 4" xfId="37196"/>
    <cellStyle name="60% - 强调文字颜色 1 5 2 2 4" xfId="37197"/>
    <cellStyle name="20% - 着色 3 2 9 2 3 3" xfId="37198"/>
    <cellStyle name="60% - 着色 2 2 6" xfId="37199"/>
    <cellStyle name="着色 4 5 4 2 3" xfId="37200"/>
    <cellStyle name="常规 4 5 5 4 4" xfId="37201"/>
    <cellStyle name="20% - 着色 1 2 2 4 5" xfId="37202"/>
    <cellStyle name="20% - 强调文字颜色 4 18 2 3" xfId="37203"/>
    <cellStyle name="20% - 着色 1 2 5 2 2 3" xfId="37204"/>
    <cellStyle name="常规 3 4 2 3 2 2 2" xfId="37205"/>
    <cellStyle name="强调文字颜色 3 8 6" xfId="37206"/>
    <cellStyle name="常规 4 2 3 3 2 3 3" xfId="37207"/>
    <cellStyle name="常规 2 2 17 2 2" xfId="37208"/>
    <cellStyle name="常规 2 2 22 2 2" xfId="37209"/>
    <cellStyle name="常规 4 2 2 5 2 2 3 3" xfId="37210"/>
    <cellStyle name="常规 4 5 5 4 5" xfId="37211"/>
    <cellStyle name="20% - 着色 3 8 2 2 3" xfId="37212"/>
    <cellStyle name="60% - 着色 6 3 3 2 2 2" xfId="37213"/>
    <cellStyle name="着色 6 5 4 2 3 2" xfId="37214"/>
    <cellStyle name="常规 3 3 2 4" xfId="37215"/>
    <cellStyle name="40% - 强调文字颜色 5 15 2" xfId="37216"/>
    <cellStyle name="20% - 着色 4 2 4 5 3 3" xfId="37217"/>
    <cellStyle name="常规 4 2 2 4 3 2 5" xfId="37218"/>
    <cellStyle name="40% - 着色 2 7 2 3 2 2" xfId="37219"/>
    <cellStyle name="强调文字颜色 4 4 2 3" xfId="37220"/>
    <cellStyle name="常规 4 2 2 4 4 2 4" xfId="37221"/>
    <cellStyle name="20% - 着色 1 2 2 5 5" xfId="37222"/>
    <cellStyle name="常规 4 2 3 2 2 3 3" xfId="37223"/>
    <cellStyle name="常规 5 4 2 4 2 2 2 3" xfId="37224"/>
    <cellStyle name="常规 11 9 5" xfId="37225"/>
    <cellStyle name="40% - 着色 4 5 2 2 2" xfId="37226"/>
    <cellStyle name="常规 4 2 2 4 3 2 4" xfId="37227"/>
    <cellStyle name="40% - 着色 4 5 2 2 3" xfId="37228"/>
    <cellStyle name="常规 3 4 5 3 2 2 2 2" xfId="37229"/>
    <cellStyle name="常规 2 2 29" xfId="37230"/>
    <cellStyle name="注释 4 3 2 2" xfId="37231"/>
    <cellStyle name="40% - 强调文字颜色 5 15 3" xfId="37232"/>
    <cellStyle name="60% - 着色 1 2 2 4 3 2" xfId="37233"/>
    <cellStyle name="常规 7 4 2 4 3" xfId="37234"/>
    <cellStyle name="20% - 强调文字颜色 5 2 6 2" xfId="37235"/>
    <cellStyle name="常规 5 2 4 2 2 2 3" xfId="37236"/>
    <cellStyle name="40% - 着色 4 5 2 3 2" xfId="37237"/>
    <cellStyle name="40% - 着色 4 3 4 3" xfId="37238"/>
    <cellStyle name="警告文本 7 4 3" xfId="37239"/>
    <cellStyle name="60% - 着色 3 3 4 3 2 4" xfId="37240"/>
    <cellStyle name="着色 6 2 9 2 3 3" xfId="37241"/>
    <cellStyle name="40% - 着色 5 2 5 4 2 2" xfId="37242"/>
    <cellStyle name="常规 3 2 3 3 5 2 6" xfId="37243"/>
    <cellStyle name="常规 8 2 5 2 3 4" xfId="37244"/>
    <cellStyle name="常规 7 2 4 2 3 2" xfId="37245"/>
    <cellStyle name="40% - 着色 1 2 5 5 3" xfId="37246"/>
    <cellStyle name="着色 1 2 2 4 3" xfId="37247"/>
    <cellStyle name="60% - 强调文字颜色 2 9 6" xfId="37248"/>
    <cellStyle name="60% - 着色 5 2 2 4 2 5" xfId="37249"/>
    <cellStyle name="常规 3 3 5 4 2 4 2" xfId="37250"/>
    <cellStyle name="汇总 5 3 2" xfId="37251"/>
    <cellStyle name="20% - 着色 6 5 2 2" xfId="37252"/>
    <cellStyle name="常规 5 4 3 3 4 3" xfId="37253"/>
    <cellStyle name="20% - 强调文字颜色 6 8 2" xfId="37254"/>
    <cellStyle name="常规 4 3 6 4 2 5" xfId="37255"/>
    <cellStyle name="常规 4 5 4 5 3" xfId="37256"/>
    <cellStyle name="20% - 强调文字颜色 3 8 2 2" xfId="37257"/>
    <cellStyle name="60% - 着色 1 7 2 3 3" xfId="37258"/>
    <cellStyle name="60% - 着色 1 2 5 5 3 3" xfId="37259"/>
    <cellStyle name="20% - 着色 1 2 2 4 2 2 2" xfId="37260"/>
    <cellStyle name="20% - 强调文字颜色 5 3 2 2 3" xfId="37261"/>
    <cellStyle name="40% - 着色 5 4 3 5" xfId="37262"/>
    <cellStyle name="60% - 着色 6 3 3 5" xfId="37263"/>
    <cellStyle name="常规 5 3 5 4 4" xfId="37264"/>
    <cellStyle name="60% - 着色 3 2 2 5 2 5" xfId="37265"/>
    <cellStyle name="40% - 强调文字颜色 1 9 3 4" xfId="37266"/>
    <cellStyle name="汇总 5 3 3" xfId="37267"/>
    <cellStyle name="60% - 着色 3 2 7 2" xfId="37268"/>
    <cellStyle name="常规 7 3 4 6" xfId="37269"/>
    <cellStyle name="40% - 着色 1 2 4 4 3 2 3" xfId="37270"/>
    <cellStyle name="常规 3 9 4 2 3 2" xfId="37271"/>
    <cellStyle name="常规 3 2 2 5 3" xfId="37272"/>
    <cellStyle name="60% - 着色 6 2 2 3 5" xfId="37273"/>
    <cellStyle name="着色 6 7 3 2" xfId="37274"/>
    <cellStyle name="强调文字颜色 3 10 2 3" xfId="37275"/>
    <cellStyle name="20% - 着色 3 4 5 3 2 3" xfId="37276"/>
    <cellStyle name="着色 4 2 9 2 3 2" xfId="37277"/>
    <cellStyle name="40% - 着色 2 2 2 6 2 2" xfId="37278"/>
    <cellStyle name="40% - 着色 4 2 2 8" xfId="37279"/>
    <cellStyle name="60% - 着色 4 9 4" xfId="37280"/>
    <cellStyle name="60% - 着色 1 5 2 3 2" xfId="37281"/>
    <cellStyle name="常规 4 2 4 6 2 5" xfId="37282"/>
    <cellStyle name="常规 12 9 2" xfId="37283"/>
    <cellStyle name="40% - 着色 2 2 7 2 3 2" xfId="37284"/>
    <cellStyle name="常规 7 2 4 2 3 4" xfId="37285"/>
    <cellStyle name="40% - 着色 1 2 5 5 5" xfId="37286"/>
    <cellStyle name="常规 3 2 2 2 3 2 5" xfId="37287"/>
    <cellStyle name="标题 10 3 2" xfId="37288"/>
    <cellStyle name="40% - 着色 6 5 2 2 2" xfId="37289"/>
    <cellStyle name="常规 3 4 4 5 2 2" xfId="37290"/>
    <cellStyle name="常规 9 2 2 2 6" xfId="37291"/>
    <cellStyle name="常规 3 4 4 2 2 4 2" xfId="37292"/>
    <cellStyle name="40% - 着色 3 2 2 3 3 2 2" xfId="37293"/>
    <cellStyle name="20% - 着色 1 3 4 4" xfId="37294"/>
    <cellStyle name="20% - 强调文字颜色 6 8 2 2 3" xfId="37295"/>
    <cellStyle name="常规 6 3 2 3 2 2 3" xfId="37296"/>
    <cellStyle name="常规 9 9" xfId="37297"/>
    <cellStyle name="着色 1 2 6 3 4" xfId="37298"/>
    <cellStyle name="60% - 强调文字颜色 6 8 7" xfId="37299"/>
    <cellStyle name="20% - 强调文字颜色 6 14 2 2 2" xfId="37300"/>
    <cellStyle name="注释 18 3" xfId="37301"/>
    <cellStyle name="着色 6 5 2 3" xfId="37302"/>
    <cellStyle name="60% - 着色 1 3 3 3 2 3" xfId="37303"/>
    <cellStyle name="60% - 着色 4 2 5 4 4" xfId="37304"/>
    <cellStyle name="汇总 6 3 3" xfId="37305"/>
    <cellStyle name="40% - 强调文字颜色 4 12 2" xfId="37306"/>
    <cellStyle name="注释 6 5" xfId="37307"/>
    <cellStyle name="20% - 着色 3 2 3 2 2" xfId="37308"/>
    <cellStyle name="60% - 着色 1 4 4 2 2 4" xfId="37309"/>
    <cellStyle name="常规 7 2 4 3 2" xfId="37310"/>
    <cellStyle name="着色 6 2 4 3 3 4" xfId="37311"/>
    <cellStyle name="常规 2 4 9 2" xfId="37312"/>
    <cellStyle name="着色 4 4 3 2 4" xfId="37313"/>
    <cellStyle name="常规 7 2 4 3 3" xfId="37314"/>
    <cellStyle name="常规 3 2 2 2 3 3 5" xfId="37315"/>
    <cellStyle name="20% - 强调文字颜色 5 3 3 4" xfId="37316"/>
    <cellStyle name="着色 6 5 3 2 2 3" xfId="37317"/>
    <cellStyle name="常规 8 3 8 4 4" xfId="37318"/>
    <cellStyle name="60% - 着色 6 2 4 5 2 3 4" xfId="37319"/>
    <cellStyle name="常规 8 2 5 3 2 2 2" xfId="37320"/>
    <cellStyle name="标题 10 4 2" xfId="37321"/>
    <cellStyle name="60% - 着色 2 7 2 2 3" xfId="37322"/>
    <cellStyle name="40% - 着色 6 5 2 3 2" xfId="37323"/>
    <cellStyle name="适中 15 3" xfId="37324"/>
    <cellStyle name="常规 5 3 5 4 5" xfId="37325"/>
    <cellStyle name="常规 6 3 3 4 2 3 2" xfId="37326"/>
    <cellStyle name="40% - 着色 4 3 2 4" xfId="37327"/>
    <cellStyle name="20% - 着色 1 4 3 2 5" xfId="37328"/>
    <cellStyle name="差 8 4 3" xfId="37329"/>
    <cellStyle name="60% - 着色 3 3 2 4" xfId="37330"/>
    <cellStyle name="常规 3 2 3 5 3" xfId="37331"/>
    <cellStyle name="着色 6 2 3 5" xfId="37332"/>
    <cellStyle name="着色 6 3 3 2 2" xfId="37333"/>
    <cellStyle name="40% - 着色 1 2 8" xfId="37334"/>
    <cellStyle name="常规 20 2 2" xfId="37335"/>
    <cellStyle name="常规 15 2 2" xfId="37336"/>
    <cellStyle name="着色 4 3 5 4" xfId="37337"/>
    <cellStyle name="60% - 着色 2 3 3 2 2 2" xfId="37338"/>
    <cellStyle name="60% - 着色 4 8 5" xfId="37339"/>
    <cellStyle name="60% - 着色 5 2 5 5 2 2" xfId="37340"/>
    <cellStyle name="常规 2 2 4 3" xfId="37341"/>
    <cellStyle name="常规 5 4 2 5 2 5" xfId="37342"/>
    <cellStyle name="20% - 着色 3 4 4 2" xfId="37343"/>
    <cellStyle name="常规 2 2 31 3" xfId="37344"/>
    <cellStyle name="常规 2 2 26 3" xfId="37345"/>
    <cellStyle name="常规 4 2 3 4 5 4" xfId="37346"/>
    <cellStyle name="20% - 着色 4 2 4 5 2 3" xfId="37347"/>
    <cellStyle name="常规 11 4 3 2 5" xfId="37348"/>
    <cellStyle name="常规 14 4 3 4" xfId="37349"/>
    <cellStyle name="20% - 着色 2 2 3 4 2 2 3" xfId="37350"/>
    <cellStyle name="20% - 着色 1 4 4 4" xfId="37351"/>
    <cellStyle name="常规 3 2 2 3 3 2 3 2" xfId="37352"/>
    <cellStyle name="60% - 强调文字颜色 1 6 2" xfId="37353"/>
    <cellStyle name="20% - 着色 3 2 4 4 3 2 3" xfId="37354"/>
    <cellStyle name="60% - 强调文字颜色 2 6 2 2 2" xfId="37355"/>
    <cellStyle name="常规 7 2 5 3 3" xfId="37356"/>
    <cellStyle name="常规 2 11 2 3 2 3" xfId="37357"/>
    <cellStyle name="20% - 强调文字颜色 6 3 2 2" xfId="37358"/>
    <cellStyle name="20% - 着色 4 2 2 2 3 3" xfId="37359"/>
    <cellStyle name="常规 3 2 2 3 3 2 3" xfId="37360"/>
    <cellStyle name="20% - 着色 4 2 2 6 2 2" xfId="37361"/>
    <cellStyle name="40% - 强调文字颜色 5 19 2" xfId="37362"/>
    <cellStyle name="60% - 着色 5 2 9 2 3 3" xfId="37363"/>
    <cellStyle name="20% - 强调文字颜色 6 19 2 3" xfId="37364"/>
    <cellStyle name="60% - 着色 4 4 5 2 2 3" xfId="37365"/>
    <cellStyle name="常规 5 11 3" xfId="37366"/>
    <cellStyle name="60% - 着色 1 2 9" xfId="37367"/>
    <cellStyle name="20% - 着色 4 4 3 5" xfId="37368"/>
    <cellStyle name="强调文字颜色 5 13 3 4" xfId="37369"/>
    <cellStyle name="20% - 着色 1 8 2 2 3" xfId="37370"/>
    <cellStyle name="着色 1 2 5 3 2 3 4" xfId="37371"/>
    <cellStyle name="60% - 强调文字颜色 2 3 4 3" xfId="37372"/>
    <cellStyle name="常规 3 2 2 2 5 2 4" xfId="37373"/>
    <cellStyle name="20% - 强调文字颜色 5 5 2 3" xfId="37374"/>
    <cellStyle name="60% - 强调文字颜色 2 10 4 2" xfId="37375"/>
    <cellStyle name="强调文字颜色 4 11 3" xfId="37376"/>
    <cellStyle name="60% - 着色 4 9 5" xfId="37377"/>
    <cellStyle name="60% - 着色 5 2 5 5 3 2" xfId="37378"/>
    <cellStyle name="常规 2 2 5 3" xfId="37379"/>
    <cellStyle name="60% - 着色 4 2 3 3 3 2 2" xfId="37380"/>
    <cellStyle name="常规 5 2 7 2 3 3" xfId="37381"/>
    <cellStyle name="常规 7 4 3 3 3 2" xfId="37382"/>
    <cellStyle name="60% - 着色 1 2 2 5 2 2 2" xfId="37383"/>
    <cellStyle name="20% - 着色 6 5 5 2 4" xfId="37384"/>
    <cellStyle name="常规 2 3 3 4 4 2 3 3" xfId="37385"/>
    <cellStyle name="60% - 强调文字颜色 1 8 4 2" xfId="37386"/>
    <cellStyle name="常规 3 2 2 3 3 2 2 2" xfId="37387"/>
    <cellStyle name="20% - 着色 4 2 2 2 3 2 2" xfId="37388"/>
    <cellStyle name="60% - 强调文字颜色 1 5 2" xfId="37389"/>
    <cellStyle name="20% - 着色 2 2 6 2 2" xfId="37390"/>
    <cellStyle name="20% - 着色 1 2 9 2" xfId="37391"/>
    <cellStyle name="20% - 着色 6 5 5 2 5" xfId="37392"/>
    <cellStyle name="60% - 着色 1 2 5 6 2" xfId="37393"/>
    <cellStyle name="60% - 着色 6 4 2 3 2" xfId="37394"/>
    <cellStyle name="20% - 着色 1 2 3 4 3" xfId="37395"/>
    <cellStyle name="40% - 着色 4 4 3 2 5" xfId="37396"/>
    <cellStyle name="20% - 强调文字颜色 6 9 2 4" xfId="37397"/>
    <cellStyle name="60% - 着色 6 5 4 2" xfId="37398"/>
    <cellStyle name="20% - 着色 1 2 5 3 2 2 2" xfId="37399"/>
    <cellStyle name="着色 5 2 5 5 2 3 2" xfId="37400"/>
    <cellStyle name="60% - 着色 3 5 4 4" xfId="37401"/>
    <cellStyle name="常规 11 4 4 2 5" xfId="37402"/>
    <cellStyle name="20% - 着色 2 2 3 4 3 2 3" xfId="37403"/>
    <cellStyle name="20% - 强调文字颜色 6 9 3 4" xfId="37404"/>
    <cellStyle name="20% - 着色 1 2 5 3 2 3 3" xfId="37405"/>
    <cellStyle name="60% - 着色 3 5 5 5" xfId="37406"/>
    <cellStyle name="常规 4 2 2 3 4 4 4" xfId="37407"/>
    <cellStyle name="常规 3 6 3 3" xfId="37408"/>
    <cellStyle name="20% - 着色 2 4 2 2 3" xfId="37409"/>
    <cellStyle name="常规 8 9 2" xfId="37410"/>
    <cellStyle name="常规 4 3 3 7 5" xfId="37411"/>
    <cellStyle name="60% - 强调文字颜色 3 3 2 2" xfId="37412"/>
    <cellStyle name="20% - 强调文字颜色 5 6 2" xfId="37413"/>
    <cellStyle name="常规 2 2 2 3 4 3 2 3" xfId="37414"/>
    <cellStyle name="常规 4 2 2 5 5" xfId="37415"/>
    <cellStyle name="20% - 强调文字颜色 6 2 5 3" xfId="37416"/>
    <cellStyle name="常规 4 3 3 4 2 3 2" xfId="37417"/>
    <cellStyle name="60% - 着色 1 2 3 4 2 3" xfId="37418"/>
    <cellStyle name="着色 1 3 3 2 2" xfId="37419"/>
    <cellStyle name="20% - 着色 3 4 5 2 2 3" xfId="37420"/>
    <cellStyle name="常规 8 6 2" xfId="37421"/>
    <cellStyle name="常规 8 2 3 2 2 3 4" xfId="37422"/>
    <cellStyle name="60% - 强调文字颜色 1 12 2 5" xfId="37423"/>
    <cellStyle name="20% - 强调文字颜色 5 6 2 2 2" xfId="37424"/>
    <cellStyle name="40% - 着色 4 5 5 2 4" xfId="37425"/>
    <cellStyle name="常规 2 2 2 4 4 4" xfId="37426"/>
    <cellStyle name="常规 3 3 6 2 3 2 3" xfId="37427"/>
    <cellStyle name="40% - 着色 1 2 5 2 3" xfId="37428"/>
    <cellStyle name="40% - 着色 2 2 3 6 3" xfId="37429"/>
    <cellStyle name="强调文字颜色 5 8 4 2" xfId="37430"/>
    <cellStyle name="60% - 着色 4 5 3 4" xfId="37431"/>
    <cellStyle name="40% - 着色 3 5 4 2 3 4" xfId="37432"/>
    <cellStyle name="40% - 强调文字颜色 1 7 2" xfId="37433"/>
    <cellStyle name="常规 4 2 5 4 2" xfId="37434"/>
    <cellStyle name="60% - 强调文字颜色 5 7 4" xfId="37435"/>
    <cellStyle name="着色 4 3 4 2 3 3" xfId="37436"/>
    <cellStyle name="常规 3 4 3 6" xfId="37437"/>
    <cellStyle name="20% - 强调文字颜色 4 7 3 2" xfId="37438"/>
    <cellStyle name="60% - 强调文字颜色 1 4 3 2 2" xfId="37439"/>
    <cellStyle name="常规 7 3 2 5 3 2 3" xfId="37440"/>
    <cellStyle name="40% - 着色 3 2 2 2 4" xfId="37441"/>
    <cellStyle name="20% - 着色 3 2 2 4 2 2 2" xfId="37442"/>
    <cellStyle name="20% - 强调文字颜色 1 8 5" xfId="37443"/>
    <cellStyle name="20% - 着色 3 2 4 5 4" xfId="37444"/>
    <cellStyle name="常规 9 2 2 2 2 3" xfId="37445"/>
    <cellStyle name="20% - 强调文字颜色 5 7 2 3" xfId="37446"/>
    <cellStyle name="强调文字颜色 6 18 2 4" xfId="37447"/>
    <cellStyle name="40% - 着色 1 2 8 3 4" xfId="37448"/>
    <cellStyle name="常规 5 4 4 2 3 2 2" xfId="37449"/>
    <cellStyle name="40% - 着色 6 2 5 4 5" xfId="37450"/>
    <cellStyle name="着色 6 2 5 5 3 4" xfId="37451"/>
    <cellStyle name="20% - 着色 3 2 9 2 3 2" xfId="37452"/>
    <cellStyle name="20% - 强调文字颜色 5 7 2 4" xfId="37453"/>
    <cellStyle name="20% - 强调文字颜色 1 9 2 3" xfId="37454"/>
    <cellStyle name="20% - 着色 4 5 3 2 3 3" xfId="37455"/>
    <cellStyle name="常规 6 3 3 5 2" xfId="37456"/>
    <cellStyle name="20% - 着色 2 2 10 2 3" xfId="37457"/>
    <cellStyle name="20% - 着色 1 5 2 2 3" xfId="37458"/>
    <cellStyle name="强调文字颜色 5 11 2 2 2" xfId="37459"/>
    <cellStyle name="常规 2 2 2 5 4 2 3 2" xfId="37460"/>
    <cellStyle name="20% - 着色 3 2 2 2 3" xfId="37461"/>
    <cellStyle name="常规 2 3 3 2 3 2 3 3" xfId="37462"/>
    <cellStyle name="常规 5 4 2 5 4 3" xfId="37463"/>
    <cellStyle name="20% - 着色 1 5 5 3 2" xfId="37464"/>
    <cellStyle name="20% - 强调文字颜色 5 8 2" xfId="37465"/>
    <cellStyle name="常规 8 3 3 6" xfId="37466"/>
    <cellStyle name="着色 1 9 2 5" xfId="37467"/>
    <cellStyle name="60% - 着色 2 9 2 2 2" xfId="37468"/>
    <cellStyle name="60% - 着色 3 2 8 2 2 4" xfId="37469"/>
    <cellStyle name="60% - 着色 5 4 4 3 2 3" xfId="37470"/>
    <cellStyle name="常规 4 2 4 2 2 2 3 2" xfId="37471"/>
    <cellStyle name="常规 8 3 3 7" xfId="37472"/>
    <cellStyle name="常规 3 2 4 5 4 2 6" xfId="37473"/>
    <cellStyle name="40% - 强调文字颜色 2 3 2 2 2" xfId="37474"/>
    <cellStyle name="20% - 着色 5 5 3 5" xfId="37475"/>
    <cellStyle name="20% - 强调文字颜色 4 8 2 4" xfId="37476"/>
    <cellStyle name="常规 3 2 3 2 4 2 3 4" xfId="37477"/>
    <cellStyle name="着色 6 2 2 4" xfId="37478"/>
    <cellStyle name="常规 2 2 2 11" xfId="37479"/>
    <cellStyle name="强调文字颜色 3 13 6" xfId="37480"/>
    <cellStyle name="常规 12 2 2 3 2 2 3" xfId="37481"/>
    <cellStyle name="60% - 着色 6 3 4 3 2 3" xfId="37482"/>
    <cellStyle name="40% - 着色 2 9 2 2" xfId="37483"/>
    <cellStyle name="常规 7 2 4 4 2 2 3" xfId="37484"/>
    <cellStyle name="常规 4 3 3 6 3 2" xfId="37485"/>
    <cellStyle name="标题 3 12" xfId="37486"/>
    <cellStyle name="20% - 强调文字颜色 5 9" xfId="37487"/>
    <cellStyle name="常规 3 4 3 2 2 3 2 2" xfId="37488"/>
    <cellStyle name="20% - 着色 6 5 3 2 3 2 2" xfId="37489"/>
    <cellStyle name="常规 2 2 4 5 3 2 3" xfId="37490"/>
    <cellStyle name="常规 10 4 3 3 4" xfId="37491"/>
    <cellStyle name="20% - 着色 2 2 2 4 2 3 2" xfId="37492"/>
    <cellStyle name="着色 3 2 9 2 2" xfId="37493"/>
    <cellStyle name="20% - 着色 4 4 5 2 3 2 2" xfId="37494"/>
    <cellStyle name="标题 1 4" xfId="37495"/>
    <cellStyle name="常规 2 4 3 3 2 2 4" xfId="37496"/>
    <cellStyle name="20% - 强调文字颜色 5 9 2 2" xfId="37497"/>
    <cellStyle name="常规 2 7 2 4 3" xfId="37498"/>
    <cellStyle name="常规 4 5 3 4 5" xfId="37499"/>
    <cellStyle name="60% - 强调文字颜色 5 2 2 2 2" xfId="37500"/>
    <cellStyle name="20% - 着色 6 2 4 4 2 3" xfId="37501"/>
    <cellStyle name="常规 2 3 3 5 2 2 3 3" xfId="37502"/>
    <cellStyle name="常规 2 5 3 3 2 3 3" xfId="37503"/>
    <cellStyle name="60% - 着色 5 2 3 4 2 5" xfId="37504"/>
    <cellStyle name="20% - 强调文字颜色 2 17 3" xfId="37505"/>
    <cellStyle name="40% - 着色 3 2 5 3 2 3" xfId="37506"/>
    <cellStyle name="60% - 着色 1 5 6 2 2" xfId="37507"/>
    <cellStyle name="60% - 着色 1 5 4 3 2" xfId="37508"/>
    <cellStyle name="40% - 着色 3 2 5 3 2 3 3" xfId="37509"/>
    <cellStyle name="60% - 着色 3 7 2 3 2 2" xfId="37510"/>
    <cellStyle name="20% - 强调文字颜色 2 17 4" xfId="37511"/>
    <cellStyle name="40% - 强调文字颜色 3 9 5" xfId="37512"/>
    <cellStyle name="常规 2 17 2 2" xfId="37513"/>
    <cellStyle name="常规 2 22 2 2" xfId="37514"/>
    <cellStyle name="60% - 着色 1 5 6 2 3" xfId="37515"/>
    <cellStyle name="60% - 着色 6 2 4 5 2" xfId="37516"/>
    <cellStyle name="60% - 强调文字颜色 1 4 3 2 3" xfId="37517"/>
    <cellStyle name="20% - 强调文字颜色 4 7 3 3" xfId="37518"/>
    <cellStyle name="20% - 强调文字颜色 3 5 2 2" xfId="37519"/>
    <cellStyle name="差 14 3 3" xfId="37520"/>
    <cellStyle name="20% - 强调文字颜色 6 8 2 2 2" xfId="37521"/>
    <cellStyle name="20% - 着色 6 5 2 2 2" xfId="37522"/>
    <cellStyle name="60% - 着色 5 8 2 3" xfId="37523"/>
    <cellStyle name="40% - 着色 4 2 3 3" xfId="37524"/>
    <cellStyle name="60% - 着色 5 5 5 2 3 2 4" xfId="37525"/>
    <cellStyle name="着色 6 2 5 3 3 3" xfId="37526"/>
    <cellStyle name="60% - 着色 6 9 3 4" xfId="37527"/>
    <cellStyle name="40% - 着色 6 2 2 4 3" xfId="37528"/>
    <cellStyle name="60% - 着色 2 4 2 3 4" xfId="37529"/>
    <cellStyle name="20% - 着色 6 2 6 2 2" xfId="37530"/>
    <cellStyle name="常规 3 8 4 4" xfId="37531"/>
    <cellStyle name="20% - 着色 2 4 4 3 4" xfId="37532"/>
    <cellStyle name="常规 4 2 3 3 2 2 3 3" xfId="37533"/>
    <cellStyle name="40% - 着色 4 2 3 7" xfId="37534"/>
    <cellStyle name="常规 8 5 3 6" xfId="37535"/>
    <cellStyle name="60% - 着色 1 2 2 3 3 2 3" xfId="37536"/>
    <cellStyle name="链接单元格 9 2" xfId="37537"/>
    <cellStyle name="60% - 着色 1 5 6 4" xfId="37538"/>
    <cellStyle name="20% - 着色 4 2 4 5 2 3 2 2" xfId="37539"/>
    <cellStyle name="着色 3 2 2 5 2 3 2 3" xfId="37540"/>
    <cellStyle name="40% - 着色 6 9 2 3 4" xfId="37541"/>
    <cellStyle name="常规 6 3 5 3 3 3" xfId="37542"/>
    <cellStyle name="60% - 着色 6 9 3 2 2" xfId="37543"/>
    <cellStyle name="40% - 着色 2 2 2 2 2 2" xfId="37544"/>
    <cellStyle name="着色 1 9 3 4" xfId="37545"/>
    <cellStyle name="常规 5 4 3 3 4" xfId="37546"/>
    <cellStyle name="着色 6 2 7 2 2 3" xfId="37547"/>
    <cellStyle name="20% - 着色 6 8 2 2 3" xfId="37548"/>
    <cellStyle name="60% - 强调文字颜色 5 7 3 4" xfId="37549"/>
    <cellStyle name="40% - 着色 6 3 4 3 2 3" xfId="37550"/>
    <cellStyle name="60% - 着色 2 5 4 2 3 3" xfId="37551"/>
    <cellStyle name="20% - 强调文字颜色 6 2 4" xfId="37552"/>
    <cellStyle name="40% - 着色 4 11" xfId="37553"/>
    <cellStyle name="60% - 强调文字颜色 6 2 3 2" xfId="37554"/>
    <cellStyle name="20% - 着色 2 2 2 6" xfId="37555"/>
    <cellStyle name="着色 5 4 2" xfId="37556"/>
    <cellStyle name="60% - 着色 1 3 2 2 2" xfId="37557"/>
    <cellStyle name="常规 4 2_2016年市领导和市级部门联系重点工业企业和重点工业项目计划表（附件1、2）（2016.1.10-六稿）" xfId="37558"/>
    <cellStyle name="40% - 着色 2 2 2 3 2 2" xfId="37559"/>
    <cellStyle name="60% - 着色 3 2 4 4 3 3" xfId="37560"/>
    <cellStyle name="常规 5 4 4 4 2 2 4" xfId="37561"/>
    <cellStyle name="40% - 着色 4 12" xfId="37562"/>
    <cellStyle name="60% - 强调文字颜色 6 2 3 3" xfId="37563"/>
    <cellStyle name="20% - 着色 2 2 2 7" xfId="37564"/>
    <cellStyle name="着色 5 4 3" xfId="37565"/>
    <cellStyle name="60% - 着色 5 2 4 3 2 2 2" xfId="37566"/>
    <cellStyle name="60% - 着色 1 3 2 2 3" xfId="37567"/>
    <cellStyle name="着色 6 5 4 2 4" xfId="37568"/>
    <cellStyle name="常规 2 2 2 2 2 3 3 4" xfId="37569"/>
    <cellStyle name="60% - 着色 4 7 3" xfId="37570"/>
    <cellStyle name="常规 8 2 5 4 4 2" xfId="37571"/>
    <cellStyle name="40% - 着色 5 2 4 3 5" xfId="37572"/>
    <cellStyle name="常规 4 2 2 2 7 2 4" xfId="37573"/>
    <cellStyle name="常规 2 2 2 2 7 2 2" xfId="37574"/>
    <cellStyle name="20% - 着色 3 5 3 3 3" xfId="37575"/>
    <cellStyle name="常规 4 2 2 5 4 2 3" xfId="37576"/>
    <cellStyle name="60% - 着色 5 2 5 4 2 3" xfId="37577"/>
    <cellStyle name="常规 5 4 3 3 5" xfId="37578"/>
    <cellStyle name="60% - 强调文字颜色 1 13 3 4" xfId="37579"/>
    <cellStyle name="计算 9 3 2 3" xfId="37580"/>
    <cellStyle name="注释 8 2" xfId="37581"/>
    <cellStyle name="着色 6 5 4 3 3" xfId="37582"/>
    <cellStyle name="40% - 着色 6 2 9 3 2 2" xfId="37583"/>
    <cellStyle name="着色 6 5 4 3 4" xfId="37584"/>
    <cellStyle name="20% - 着色 1 5 2" xfId="37585"/>
    <cellStyle name="常规 5 3 4 5 4 2" xfId="37586"/>
    <cellStyle name="常规 8 3 2 2 3 2 3" xfId="37587"/>
    <cellStyle name="20% - 着色 6 5 3 2" xfId="37588"/>
    <cellStyle name="40% - 着色 2 2 3 4" xfId="37589"/>
    <cellStyle name="标题 2 10 5" xfId="37590"/>
    <cellStyle name="汇总 5 4 2" xfId="37591"/>
    <cellStyle name="20% - 着色 2 5 3" xfId="37592"/>
    <cellStyle name="40% - 着色 4 2 3 4" xfId="37593"/>
    <cellStyle name="60% - 着色 5 2 8 2 3" xfId="37594"/>
    <cellStyle name="常规 3 3 5 3 3 4" xfId="37595"/>
    <cellStyle name="标题 3 10 3 2 2" xfId="37596"/>
    <cellStyle name="40% - 着色 4 2 9 3" xfId="37597"/>
    <cellStyle name="强调文字颜色 5 3 2 3" xfId="37598"/>
    <cellStyle name="适中 15 2 2" xfId="37599"/>
    <cellStyle name="20% - 着色 5 3 5 2 2" xfId="37600"/>
    <cellStyle name="40% - 着色 1 6 2 3" xfId="37601"/>
    <cellStyle name="40% - 着色 6 2 4 4 4" xfId="37602"/>
    <cellStyle name="常规 8 23 3" xfId="37603"/>
    <cellStyle name="常规 8 18 3" xfId="37604"/>
    <cellStyle name="40% - 着色 4 2 3 4 2" xfId="37605"/>
    <cellStyle name="标题 1 4 5" xfId="37606"/>
    <cellStyle name="常规 2 4 5 2 4" xfId="37607"/>
    <cellStyle name="20% - 着色 1 4 6 2 2" xfId="37608"/>
    <cellStyle name="60% - 强调文字颜色 1 10 4 2" xfId="37609"/>
    <cellStyle name="常规 3 7 4 4 3" xfId="37610"/>
    <cellStyle name="40% - 着色 3 2 5 3 2 3 2" xfId="37611"/>
    <cellStyle name="40% - 着色 2 3 2" xfId="37612"/>
    <cellStyle name="常规 2 2 2 9 2" xfId="37613"/>
    <cellStyle name="着色 4 2 9 2 3 4" xfId="37614"/>
    <cellStyle name="40% - 着色 3 2 5 4 2 3" xfId="37615"/>
    <cellStyle name="60% - 着色 3 2 2 5 3 2 2" xfId="37616"/>
    <cellStyle name="常规 2 2 2 9 2 2 2" xfId="37617"/>
    <cellStyle name="20% - 强调文字颜色 6 12 2 2" xfId="37618"/>
    <cellStyle name="20% - 着色 5 2 3 5 2 2 2" xfId="37619"/>
    <cellStyle name="20% - 着色 3 5 5 2 3" xfId="37620"/>
    <cellStyle name="60% - 强调文字颜色 3 5 3 2 2" xfId="37621"/>
    <cellStyle name="20% - 强调文字颜色 6 12 3" xfId="37622"/>
    <cellStyle name="40% - 着色 6 5 3 2 5" xfId="37623"/>
    <cellStyle name="常规 2 2 2 9 2 3 3" xfId="37624"/>
    <cellStyle name="20% - 着色 1 2 2 3 2 5" xfId="37625"/>
    <cellStyle name="常规 3 2 3 2 5 2" xfId="37626"/>
    <cellStyle name="20% - 着色 1 2 4 3 2 3 2 3" xfId="37627"/>
    <cellStyle name="强调文字颜色 4 3 4 2" xfId="37628"/>
    <cellStyle name="常规 3 2 3 7 3 2 2" xfId="37629"/>
    <cellStyle name="常规 3 7 5 2 2" xfId="37630"/>
    <cellStyle name="常规 6 5 2 2 3 2" xfId="37631"/>
    <cellStyle name="60% - 着色 6 2 7 2 3 4" xfId="37632"/>
    <cellStyle name="20% - 着色 3 3 5 2 3 2 2" xfId="37633"/>
    <cellStyle name="40% - 着色 5 5 5 2 3 4" xfId="37634"/>
    <cellStyle name="40% - 着色 3 2 3 3 2 3 4" xfId="37635"/>
    <cellStyle name="20% - 着色 6 6 2" xfId="37636"/>
    <cellStyle name="60% - 着色 3 5 2 3 2 3" xfId="37637"/>
    <cellStyle name="40% - 着色 5 3 2 2" xfId="37638"/>
    <cellStyle name="40% - 着色 5 2 4 5 2 5" xfId="37639"/>
    <cellStyle name="常规 2 2 3 3 4 2 3 4" xfId="37640"/>
    <cellStyle name="20% - 强调文字颜色 6 13" xfId="37641"/>
    <cellStyle name="40% - 着色 4 2 3 6" xfId="37642"/>
    <cellStyle name="常规 8 5 3 5" xfId="37643"/>
    <cellStyle name="60% - 着色 1 2 2 3 3 2 2" xfId="37644"/>
    <cellStyle name="60% - 着色 3 3 5 2 3 2 3" xfId="37645"/>
    <cellStyle name="40% - 强调文字颜色 6 4 2 3" xfId="37646"/>
    <cellStyle name="着色 3 3 5 5" xfId="37647"/>
    <cellStyle name="40% - 着色 5 2 5 5" xfId="37648"/>
    <cellStyle name="着色 5 3 3 2 2" xfId="37649"/>
    <cellStyle name="常规 3 2 2 3 5 2 4 2" xfId="37650"/>
    <cellStyle name="40% - 着色 5 5 2 3 2" xfId="37651"/>
    <cellStyle name="60% - 着色 1 7 2 2 3" xfId="37652"/>
    <cellStyle name="计算 2 4 3" xfId="37653"/>
    <cellStyle name="20% - 着色 1 4 2 3 2" xfId="37654"/>
    <cellStyle name="20% - 着色 4 5 3 2 5" xfId="37655"/>
    <cellStyle name="20% - 强调文字颜色 6 13 2 2" xfId="37656"/>
    <cellStyle name="40% - 着色 4 2 3 6 2 2" xfId="37657"/>
    <cellStyle name="着色 4 5 2 3 2" xfId="37658"/>
    <cellStyle name="常规 3 3 4 3 2 4 3" xfId="37659"/>
    <cellStyle name="20% - 着色 2 2 5 4 2 4" xfId="37660"/>
    <cellStyle name="40% - 着色 1 3 3 2 3 2" xfId="37661"/>
    <cellStyle name="检查单元格 19 3" xfId="37662"/>
    <cellStyle name="着色 6 2 6 2" xfId="37663"/>
    <cellStyle name="20% - 着色 6 7 2" xfId="37664"/>
    <cellStyle name="着色 6 2 6 3" xfId="37665"/>
    <cellStyle name="40% - 着色 5 3 3 2" xfId="37666"/>
    <cellStyle name="60% - 强调文字颜色 3 17 4" xfId="37667"/>
    <cellStyle name="常规 10 2 2 2 2 8 2 2 3" xfId="37668"/>
    <cellStyle name="40% - 着色 4 2 12" xfId="37669"/>
    <cellStyle name="40% - 着色 6 3 5 3 2 3" xfId="37670"/>
    <cellStyle name="60% - 着色 2 5 5 2 3 3" xfId="37671"/>
    <cellStyle name="60% - 着色 1 4 2 2 2" xfId="37672"/>
    <cellStyle name="常规 2 2 2 2 4 4 2 3" xfId="37673"/>
    <cellStyle name="60% - 着色 6 5 3 3 2 4" xfId="37674"/>
    <cellStyle name="20% - 着色 3 2 2 7" xfId="37675"/>
    <cellStyle name="40% - 着色 5 2 2 3 2" xfId="37676"/>
    <cellStyle name="60% - 着色 1 4 2 2 3" xfId="37677"/>
    <cellStyle name="60% - 着色 2 5 5 2 3 4" xfId="37678"/>
    <cellStyle name="20% - 强调文字颜色 6 14 2 2 3" xfId="37679"/>
    <cellStyle name="60% - 着色 4 2 5 4 5" xfId="37680"/>
    <cellStyle name="标题 3 11 3 2" xfId="37681"/>
    <cellStyle name="60% - 强调文字颜色 3 17 5" xfId="37682"/>
    <cellStyle name="常规 2 5 3 3 2 2 2 2" xfId="37683"/>
    <cellStyle name="常规 10 2 2 2 2 8 2 2 4" xfId="37684"/>
    <cellStyle name="常规 3 8 3 5" xfId="37685"/>
    <cellStyle name="20% - 着色 2 4 4 2 5" xfId="37686"/>
    <cellStyle name="强调文字颜色 6 12 6" xfId="37687"/>
    <cellStyle name="40% - 着色 1 2 2 7" xfId="37688"/>
    <cellStyle name="20% - 着色 1 2 3 5" xfId="37689"/>
    <cellStyle name="着色 1 2" xfId="37690"/>
    <cellStyle name="40% - 着色 1 2 2 8" xfId="37691"/>
    <cellStyle name="20% - 强调文字颜色 4 8 3 2" xfId="37692"/>
    <cellStyle name="强调文字颜色 4 19 2" xfId="37693"/>
    <cellStyle name="60% - 强调文字颜色 3 18 4" xfId="37694"/>
    <cellStyle name="常规 10 2 2 2 2 8 2 3 3" xfId="37695"/>
    <cellStyle name="着色 6 2 7 2" xfId="37696"/>
    <cellStyle name="20% - 着色 6 8 2" xfId="37697"/>
    <cellStyle name="常规 2 2 3 10" xfId="37698"/>
    <cellStyle name="着色 6 2 7 3" xfId="37699"/>
    <cellStyle name="40% - 着色 5 3 4 2" xfId="37700"/>
    <cellStyle name="常规 2 2 4 4 3 2 4" xfId="37701"/>
    <cellStyle name="常规 2 2 4 4 3 2 5" xfId="37702"/>
    <cellStyle name="60% - 着色 3 4 5 3 2 2" xfId="37703"/>
    <cellStyle name="60% - 着色 1 2 9 2 2 3" xfId="37704"/>
    <cellStyle name="20% - 着色 6 2 4 4 3 2 2" xfId="37705"/>
    <cellStyle name="常规 2 5 2 3 2 2 2 2" xfId="37706"/>
    <cellStyle name="20% - 着色 5 2 3 5" xfId="37707"/>
    <cellStyle name="60% - 强调文字颜色 1 6" xfId="37708"/>
    <cellStyle name="标题 3 6 3 2" xfId="37709"/>
    <cellStyle name="计算 11 2 2 3" xfId="37710"/>
    <cellStyle name="20% - 着色 3 2 6 3 2" xfId="37711"/>
    <cellStyle name="20% - 强调文字颜色 1 10 2 2 3" xfId="37712"/>
    <cellStyle name="60% - 强调文字颜色 1 6 3" xfId="37713"/>
    <cellStyle name="60% - 强调文字颜色 1 6 4" xfId="37714"/>
    <cellStyle name="20% - 着色 6 4 6 3" xfId="37715"/>
    <cellStyle name="常规 3 2 2 3 3 2 4" xfId="37716"/>
    <cellStyle name="20% - 着色 4 2 2 2 3 4" xfId="37717"/>
    <cellStyle name="20% - 强调文字颜色 6 3 2 3" xfId="37718"/>
    <cellStyle name="常规 3 2 4 3 6 2" xfId="37719"/>
    <cellStyle name="60% - 强调文字颜色 1 7" xfId="37720"/>
    <cellStyle name="好 12" xfId="37721"/>
    <cellStyle name="20% - 着色 4 9" xfId="37722"/>
    <cellStyle name="20% - 强调文字颜色 3 12 2 3" xfId="37723"/>
    <cellStyle name="40% - 强调文字颜色 2 4 2 2" xfId="37724"/>
    <cellStyle name="常规 4 3 4 5 2 3 4" xfId="37725"/>
    <cellStyle name="60% - 强调文字颜色 1 8" xfId="37726"/>
    <cellStyle name="常规 3 2 3 2 4 3 4" xfId="37727"/>
    <cellStyle name="20% - 着色 5 5 5 2 2 3" xfId="37728"/>
    <cellStyle name="标题 15 3 2" xfId="37729"/>
    <cellStyle name="常规 6 3 2 2 2 3" xfId="37730"/>
    <cellStyle name="20% - 强调文字颜色 6 18" xfId="37731"/>
    <cellStyle name="常规 25 2" xfId="37732"/>
    <cellStyle name="常规 30 2" xfId="37733"/>
    <cellStyle name="常规 11 3 2 4 2" xfId="37734"/>
    <cellStyle name="60% - 着色 2 2 2 3 3 2 2" xfId="37735"/>
    <cellStyle name="常规 2 2 2 3 2 3 2 3 3" xfId="37736"/>
    <cellStyle name="60% - 着色 2 2 3 4 4" xfId="37737"/>
    <cellStyle name="60% - 强调文字颜色 6 6 6" xfId="37738"/>
    <cellStyle name="20% - 着色 1 5 5 3" xfId="37739"/>
    <cellStyle name="20% - 强调文字颜色 6 19" xfId="37740"/>
    <cellStyle name="20% - 强调文字颜色 2 7" xfId="37741"/>
    <cellStyle name="20% - 着色 1 2 4 5 2" xfId="37742"/>
    <cellStyle name="标题 3 9 2 3" xfId="37743"/>
    <cellStyle name="20% - 着色 6 2 4 2 3 2 3" xfId="37744"/>
    <cellStyle name="20% - 着色 2 2 3 5 3" xfId="37745"/>
    <cellStyle name="20% - 着色 1 2" xfId="37746"/>
    <cellStyle name="常规 4 6 2 2 3 4" xfId="37747"/>
    <cellStyle name="40% - 着色 6 3 4 3 2 2" xfId="37748"/>
    <cellStyle name="60% - 着色 2 5 4 2 3 2" xfId="37749"/>
    <cellStyle name="20% - 强调文字颜色 6 2 3" xfId="37750"/>
    <cellStyle name="20% - 着色 2 2 2 5" xfId="37751"/>
    <cellStyle name="60% - 强调文字颜色 5 10 3 2 3" xfId="37752"/>
    <cellStyle name="常规 4 2 4 3 3 3" xfId="37753"/>
    <cellStyle name="60% - 着色 5 4 3 3 3" xfId="37754"/>
    <cellStyle name="60% - 强调文字颜色 5 14 3" xfId="37755"/>
    <cellStyle name="常规 3 4 5 2 2" xfId="37756"/>
    <cellStyle name="20% - 着色 2 2 2 3 3 3" xfId="37757"/>
    <cellStyle name="40% - 着色 2 7 2 3" xfId="37758"/>
    <cellStyle name="60% - 着色 6 2 5 3 5" xfId="37759"/>
    <cellStyle name="常规 6 3 4 2 2 4" xfId="37760"/>
    <cellStyle name="40% - 着色 3 3 4 2 3 3" xfId="37761"/>
    <cellStyle name="常规 4 2 2 5 3 2 2 2" xfId="37762"/>
    <cellStyle name="40% - 着色 3 2 4 3 5" xfId="37763"/>
    <cellStyle name="40% - 着色 1 2 4 6 2 3" xfId="37764"/>
    <cellStyle name="常规 3 8 4 2 6" xfId="37765"/>
    <cellStyle name="60% - 强调文字颜色 2 4 4 2" xfId="37766"/>
    <cellStyle name="常规 3 4 2 2 3 2 3" xfId="37767"/>
    <cellStyle name="20% - 着色 3 2 5 2 3 2 3" xfId="37768"/>
    <cellStyle name="60% - 强调文字颜色 3 4 2 2 2" xfId="37769"/>
    <cellStyle name="强调文字颜色 5 4 3 2" xfId="37770"/>
    <cellStyle name="20% - 着色 5 2 3 5 2 3 3" xfId="37771"/>
    <cellStyle name="60% - 着色 6 5 5 3 2 4" xfId="37772"/>
    <cellStyle name="20% - 着色 2 2 2 5 3" xfId="37773"/>
    <cellStyle name="常规 8 2 6 2 6" xfId="37774"/>
    <cellStyle name="着色 4 5 5 2 2 2" xfId="37775"/>
    <cellStyle name="60% - 着色 3 2 5 2" xfId="37776"/>
    <cellStyle name="20% - 强调文字颜色 2 8 2 2" xfId="37777"/>
    <cellStyle name="常规 8 7 2 4 4" xfId="37778"/>
    <cellStyle name="20% - 着色 6 4 4 2 3" xfId="37779"/>
    <cellStyle name="常规 4 3 5 4 2 4" xfId="37780"/>
    <cellStyle name="60% - 着色 4 2 4 6 2" xfId="37781"/>
    <cellStyle name="计算 11 2 2 2" xfId="37782"/>
    <cellStyle name="40% - 着色 5 9 2 2 2" xfId="37783"/>
    <cellStyle name="60% - 强调文字颜色 5 14 4" xfId="37784"/>
    <cellStyle name="20% - 着色 2 2 3 5" xfId="37785"/>
    <cellStyle name="40% - 着色 2 3 4 3 2 3" xfId="37786"/>
    <cellStyle name="警告文本 9 2 2 2" xfId="37787"/>
    <cellStyle name="40% - 着色 1 3 6 4" xfId="37788"/>
    <cellStyle name="着色 2 2 4 4 2 3 3" xfId="37789"/>
    <cellStyle name="常规 2 2 6 6" xfId="37790"/>
    <cellStyle name="20% - 着色 4 2 2 5 3 2" xfId="37791"/>
    <cellStyle name="常规 3 2 2 3 6 2 2" xfId="37792"/>
    <cellStyle name="常规 7 2 5 2" xfId="37793"/>
    <cellStyle name="60% - 着色 1 3 3 2 3 2 4" xfId="37794"/>
    <cellStyle name="差 14 5" xfId="37795"/>
    <cellStyle name="20% - 强调文字颜色 6 3 3 4" xfId="37796"/>
    <cellStyle name="常规 3 2 2 3 3 3 5" xfId="37797"/>
    <cellStyle name="常规 13 9 3" xfId="37798"/>
    <cellStyle name="常规 4 5 3 2 2 4" xfId="37799"/>
    <cellStyle name="着色 4 2 4 3 2 5" xfId="37800"/>
    <cellStyle name="注释 15 2" xfId="37801"/>
    <cellStyle name="常规 2 2 6 7" xfId="37802"/>
    <cellStyle name="20% - 强调文字颜色 6 13 2 2 3" xfId="37803"/>
    <cellStyle name="20% - 强调文字颜色 6 2 5 2" xfId="37804"/>
    <cellStyle name="60% - 着色 1 2 3 4 2 2" xfId="37805"/>
    <cellStyle name="60% - 着色 4 4 5 2 3" xfId="37806"/>
    <cellStyle name="常规 5 12" xfId="37807"/>
    <cellStyle name="20% - 着色 2 2 2 6 2 2" xfId="37808"/>
    <cellStyle name="40% - 强调文字颜色 4 18 2" xfId="37809"/>
    <cellStyle name="常规 7 3 3 3 2 4" xfId="37810"/>
    <cellStyle name="60% - 着色 1 2 3 4 3 2" xfId="37811"/>
    <cellStyle name="20% - 强调文字颜色 6 2 6 2" xfId="37812"/>
    <cellStyle name="常规 5 2 4 3 2 2 3" xfId="37813"/>
    <cellStyle name="40% - 着色 4 2 5 2 3 2" xfId="37814"/>
    <cellStyle name="常规 6 6 3 2 2 3" xfId="37815"/>
    <cellStyle name="60% - 强调文字颜色 2 3 3 4" xfId="37816"/>
    <cellStyle name="60% - 着色 6 2 5 3 3 2 2" xfId="37817"/>
    <cellStyle name="60% - 着色 2 8 3 2" xfId="37818"/>
    <cellStyle name="60% - 着色 3 3 3 2 3 2 4" xfId="37819"/>
    <cellStyle name="着色 1 4 4 2" xfId="37820"/>
    <cellStyle name="20% - 着色 4 2 3 5 2" xfId="37821"/>
    <cellStyle name="60% - 着色 4 2 4 3 2 5" xfId="37822"/>
    <cellStyle name="20% - 强调文字颜色 1 5 4 3" xfId="37823"/>
    <cellStyle name="常规 12 2 2 3 5" xfId="37824"/>
    <cellStyle name="20% - 着色 3 2 5 2 3 2" xfId="37825"/>
    <cellStyle name="强调文字颜色 4 19 5" xfId="37826"/>
    <cellStyle name="20% - 着色 1 2 5 2 2" xfId="37827"/>
    <cellStyle name="20% - 强调文字颜色 6 3 3 2 3" xfId="37828"/>
    <cellStyle name="40% - 着色 1 2 5 5 4" xfId="37829"/>
    <cellStyle name="常规 7 2 4 2 3 3" xfId="37830"/>
    <cellStyle name="差 5 5" xfId="37831"/>
    <cellStyle name="40% - 着色 6 2 8 3 2 3" xfId="37832"/>
    <cellStyle name="常规 7 3 4 3 3" xfId="37833"/>
    <cellStyle name="20% - 强调文字颜色 5 8 2 4" xfId="37834"/>
    <cellStyle name="常规 2 2 2 9 2 3" xfId="37835"/>
    <cellStyle name="标题 1 5 6" xfId="37836"/>
    <cellStyle name="常规 2 4 5 3 5" xfId="37837"/>
    <cellStyle name="常规 4 2 2 2 4 3" xfId="37838"/>
    <cellStyle name="40% - 着色 1 2 3 3 2 4" xfId="37839"/>
    <cellStyle name="强调文字颜色 6 13 2 2 4" xfId="37840"/>
    <cellStyle name="强调文字颜色 1 7 6" xfId="37841"/>
    <cellStyle name="40% - 着色 6 6 3 2 2" xfId="37842"/>
    <cellStyle name="常规 3 2 3 2 5 3 4" xfId="37843"/>
    <cellStyle name="20% - 着色 5 3 4 5" xfId="37844"/>
    <cellStyle name="40% - 着色 4 2 3 5" xfId="37845"/>
    <cellStyle name="40% - 着色 5 3 3" xfId="37846"/>
    <cellStyle name="40% - 着色 4 2 4 5 3" xfId="37847"/>
    <cellStyle name="20% - 强调文字颜色 6 4 3 2 2" xfId="37848"/>
    <cellStyle name="常规 3 2 2 3 4 3 4" xfId="37849"/>
    <cellStyle name="20% - 着色 5 3 5 2 3 2" xfId="37850"/>
    <cellStyle name="强调文字颜色 6 14 2" xfId="37851"/>
    <cellStyle name="40% - 着色 1 2 4 3" xfId="37852"/>
    <cellStyle name="常规 5 4 2 5 5" xfId="37853"/>
    <cellStyle name="20% - 着色 2 2 2 4 2 3 3" xfId="37854"/>
    <cellStyle name="20% - 着色 1 9 2 2 3" xfId="37855"/>
    <cellStyle name="着色 1 2 5 4 2 3 4" xfId="37856"/>
    <cellStyle name="60% - 强调文字颜色 3 3 4 3" xfId="37857"/>
    <cellStyle name="常规 4 2 2 5 3 2 3" xfId="37858"/>
    <cellStyle name="常规 2 5 7 2 2 4" xfId="37859"/>
    <cellStyle name="20% - 着色 2 5 3 2 3 2 3" xfId="37860"/>
    <cellStyle name="常规 4 2 9 2 3" xfId="37861"/>
    <cellStyle name="40% - 强调文字颜色 5 5 3" xfId="37862"/>
    <cellStyle name="60% - 强调文字颜色 5 15 2 2" xfId="37863"/>
    <cellStyle name="20% - 着色 6 2 5 5" xfId="37864"/>
    <cellStyle name="常规 7 3 6 2 2" xfId="37865"/>
    <cellStyle name="常规 2 7 3 3 2" xfId="37866"/>
    <cellStyle name="20% - 着色 2 3 3 2 3 2" xfId="37867"/>
    <cellStyle name="20% - 强调文字颜色 6 5 3" xfId="37868"/>
    <cellStyle name="20% - 着色 4 5 5 2 3 3" xfId="37869"/>
    <cellStyle name="60% - 着色 6 9 2 2 2" xfId="37870"/>
    <cellStyle name="20% - 着色 3 2 4 4 2 3 4" xfId="37871"/>
    <cellStyle name="常规 3 4 2 5 2 3" xfId="37872"/>
    <cellStyle name="常规 4 5 8 2 2 2" xfId="37873"/>
    <cellStyle name="40% - 强调文字颜色 6 9 3 4" xfId="37874"/>
    <cellStyle name="60% - 着色 6 6 2 2" xfId="37875"/>
    <cellStyle name="20% - 强调文字颜色 6 5 3 2 2" xfId="37876"/>
    <cellStyle name="常规 2 4 4 3 4 2" xfId="37877"/>
    <cellStyle name="20% - 强调文字颜色 6 5 3 4" xfId="37878"/>
    <cellStyle name="20% - 着色 6 8 2 3 2 2" xfId="37879"/>
    <cellStyle name="60% - 着色 2 4 4 3 2" xfId="37880"/>
    <cellStyle name="常规 6 2 4 4 2 3 2 2" xfId="37881"/>
    <cellStyle name="常规 12 2 4 7" xfId="37882"/>
    <cellStyle name="60% - 着色 4 3 3 4" xfId="37883"/>
    <cellStyle name="常规 5 4 9 2" xfId="37884"/>
    <cellStyle name="强调文字颜色 3 8 4 3" xfId="37885"/>
    <cellStyle name="标题 3 18 4" xfId="37886"/>
    <cellStyle name="常规 2 4 2 3 2 2 4" xfId="37887"/>
    <cellStyle name="常规 3 2 5 2 2 3" xfId="37888"/>
    <cellStyle name="40% - 着色 2 2 3 4 3 2 2" xfId="37889"/>
    <cellStyle name="常规 2 4 5 3 2 4 2" xfId="37890"/>
    <cellStyle name="20% - 强调文字颜色 6 5 6" xfId="37891"/>
    <cellStyle name="标题 3 14 3 3" xfId="37892"/>
    <cellStyle name="20% - 强调文字颜色 6 6" xfId="37893"/>
    <cellStyle name="常规 4 3 4 6 2 3 3" xfId="37894"/>
    <cellStyle name="着色 1 2 5 4 2 2 3" xfId="37895"/>
    <cellStyle name="60% - 强调文字颜色 3 3 3 2" xfId="37896"/>
    <cellStyle name="强调文字颜色 1 13 3 3" xfId="37897"/>
    <cellStyle name="常规 6 3 4 2 2 3 2 2" xfId="37898"/>
    <cellStyle name="60% - 着色 4 2 2 3 2 5" xfId="37899"/>
    <cellStyle name="20% - 强调文字颜色 6 6 2" xfId="37900"/>
    <cellStyle name="常规 8 4 2 2 3 4" xfId="37901"/>
    <cellStyle name="20% - 强调文字颜色 6 6 2 3" xfId="37902"/>
    <cellStyle name="20% - 着色 5 2 3 5 3 3" xfId="37903"/>
    <cellStyle name="常规 3 2 2 3 4 3 2 2" xfId="37904"/>
    <cellStyle name="强调文字颜色 1 11 2 2" xfId="37905"/>
    <cellStyle name="常规 8 4 2 2 4 4" xfId="37906"/>
    <cellStyle name="常规 7 3 7 3 2" xfId="37907"/>
    <cellStyle name="40% - 着色 3 4 3 2 4" xfId="37908"/>
    <cellStyle name="40% - 着色 4 2 4 6 2" xfId="37909"/>
    <cellStyle name="常规 2 2 2 9 2 2 3" xfId="37910"/>
    <cellStyle name="20% - 强调文字颜色 6 12 2 3" xfId="37911"/>
    <cellStyle name="常规 13 4 2 2 2 2" xfId="37912"/>
    <cellStyle name="20% - 着色 1 3 7" xfId="37913"/>
    <cellStyle name="60% - 着色 1 4 5 2 3" xfId="37914"/>
    <cellStyle name="40% - 着色 5 2 5 3 2" xfId="37915"/>
    <cellStyle name="40% - 着色 4 2 3 5 2 3" xfId="37916"/>
    <cellStyle name="40% - 强调文字颜色 5 5 4 2" xfId="37917"/>
    <cellStyle name="常规 2 2 2 3 5 2 2 2 3" xfId="37918"/>
    <cellStyle name="60% - 着色 3 2 2 5 3 2 3" xfId="37919"/>
    <cellStyle name="强调文字颜色 1 11 3 2" xfId="37920"/>
    <cellStyle name="常规 7 3 7 3 3" xfId="37921"/>
    <cellStyle name="20% - 强调文字颜色 6 6 4 3" xfId="37922"/>
    <cellStyle name="60% - 强调文字颜色 4 3 3 4" xfId="37923"/>
    <cellStyle name="60% - 着色 6 2 5 5 3 2 2" xfId="37924"/>
    <cellStyle name="40% - 着色 2 2 4 6" xfId="37925"/>
    <cellStyle name="40% - 强调文字颜色 3 12 2 2 2" xfId="37926"/>
    <cellStyle name="标题 2 13 3 3" xfId="37927"/>
    <cellStyle name="40% - 着色 2 2 6 2 3" xfId="37928"/>
    <cellStyle name="60% - 强调文字颜色 1 2 4 4" xfId="37929"/>
    <cellStyle name="20% - 着色 3 2 2 4 3 2 2" xfId="37930"/>
    <cellStyle name="20% - 强调文字颜色 2 8 5" xfId="37931"/>
    <cellStyle name="40% - 着色 6 2 3 4 4" xfId="37932"/>
    <cellStyle name="60% - 着色 2 2 2 3 2 2 2" xfId="37933"/>
    <cellStyle name="强调文字颜色 1 12 2 2" xfId="37934"/>
    <cellStyle name="20% - 强调文字颜色 6 7 2 4" xfId="37935"/>
    <cellStyle name="60% - 着色 5 2 9 2 3 2 4" xfId="37936"/>
    <cellStyle name="20% - 着色 4 6 5" xfId="37937"/>
    <cellStyle name="20% - 着色 1 2 5 3 3" xfId="37938"/>
    <cellStyle name="60% - 着色 6 4 4 2 2" xfId="37939"/>
    <cellStyle name="20% - 着色 1 7 5" xfId="37940"/>
    <cellStyle name="常规 3 2 4 2 5 4 2" xfId="37941"/>
    <cellStyle name="常规 7 3 8 3 2" xfId="37942"/>
    <cellStyle name="20% - 强调文字颜色 3 7 2 2 3" xfId="37943"/>
    <cellStyle name="60% - 着色 6 7 3" xfId="37944"/>
    <cellStyle name="20% - 强调文字颜色 2 9 2 4" xfId="37945"/>
    <cellStyle name="注释 2 4 2" xfId="37946"/>
    <cellStyle name="40% - 着色 3 4 4 2 4" xfId="37947"/>
    <cellStyle name="常规 5 4 3 8" xfId="37948"/>
    <cellStyle name="20% - 强调文字颜色 6 7 4 2" xfId="37949"/>
    <cellStyle name="20% - 着色 3 2 4 5" xfId="37950"/>
    <cellStyle name="着色 4 7 3" xfId="37951"/>
    <cellStyle name="警告文本 3 2 2 3" xfId="37952"/>
    <cellStyle name="常规 4 3 3 2 2 2 5" xfId="37953"/>
    <cellStyle name="标题 1 12 2 2 2" xfId="37954"/>
    <cellStyle name="常规 3 4 2 3 2 4 3" xfId="37955"/>
    <cellStyle name="标题 10 3 2 3" xfId="37956"/>
    <cellStyle name="常规 4 4 3 6" xfId="37957"/>
    <cellStyle name="20% - 强调文字颜色 5 7 3 2" xfId="37958"/>
    <cellStyle name="60% - 强调文字颜色 1 5 3 2 2" xfId="37959"/>
    <cellStyle name="20% - 着色 4 2 7 2 3 4" xfId="37960"/>
    <cellStyle name="40% - 着色 2 2 8 2 3 3" xfId="37961"/>
    <cellStyle name="常规 6 8 2 3 2 3" xfId="37962"/>
    <cellStyle name="20% - 着色 1 2 5 4 3" xfId="37963"/>
    <cellStyle name="60% - 着色 6 4 4 3 2" xfId="37964"/>
    <cellStyle name="40% - 着色 1 4 4 3 2 2" xfId="37965"/>
    <cellStyle name="20% - 强调文字颜色 6 7 4 3" xfId="37966"/>
    <cellStyle name="注释 11" xfId="37967"/>
    <cellStyle name="着色 1 2 5 2 3 2 3" xfId="37968"/>
    <cellStyle name="40% - 着色 4 2 4 2" xfId="37969"/>
    <cellStyle name="常规 384 3 2 2 2" xfId="37970"/>
    <cellStyle name="60% - 着色 1 5 5 3 2 4" xfId="37971"/>
    <cellStyle name="40% - 着色 4 7 3 3" xfId="37972"/>
    <cellStyle name="20% - 着色 3 4 5 5" xfId="37973"/>
    <cellStyle name="强调文字颜色 3 12" xfId="37974"/>
    <cellStyle name="60% - 着色 3 2 2 5" xfId="37975"/>
    <cellStyle name="常规 2 4 2 2 2 3 3" xfId="37976"/>
    <cellStyle name="20% - 着色 3 5 6 4" xfId="37977"/>
    <cellStyle name="常规 4 2 2 5 3 2 3 3" xfId="37978"/>
    <cellStyle name="20% - 着色 4 6" xfId="37979"/>
    <cellStyle name="40% - 着色 2 2 4 5 3 3" xfId="37980"/>
    <cellStyle name="强调文字颜色 5 9 3 2 3" xfId="37981"/>
    <cellStyle name="常规 3 3 4 2 3 3" xfId="37982"/>
    <cellStyle name="常规 9 2 7" xfId="37983"/>
    <cellStyle name="20% - 强调文字颜色 2 5 3 2 2" xfId="37984"/>
    <cellStyle name="常规 3 2 5 2 3 2" xfId="37985"/>
    <cellStyle name="常规 3 9 3 2 2 2 3" xfId="37986"/>
    <cellStyle name="20% - 着色 3 2 3 2 4" xfId="37987"/>
    <cellStyle name="常规 7 2 8 2 3 2 2" xfId="37988"/>
    <cellStyle name="标题 10 3" xfId="37989"/>
    <cellStyle name="40% - 着色 6 5 2 2" xfId="37990"/>
    <cellStyle name="常规 2 2 3 8 2 3 4" xfId="37991"/>
    <cellStyle name="常规 8 26 4" xfId="37992"/>
    <cellStyle name="40% - 着色 6 8 2" xfId="37993"/>
    <cellStyle name="20% - 强调文字颜色 6 8 2 2" xfId="37994"/>
    <cellStyle name="40% - 着色 2 2 4 2 3 4" xfId="37995"/>
    <cellStyle name="常规 3 2 4 5 5 2 3 5" xfId="37996"/>
    <cellStyle name="20% - 着色 1 4 5 2 3 2" xfId="37997"/>
    <cellStyle name="20% - 强调文字颜色 6 8 3 2" xfId="37998"/>
    <cellStyle name="输入 16 2" xfId="37999"/>
    <cellStyle name="20% - 着色 6 4 3 2 3 2 3" xfId="38000"/>
    <cellStyle name="20% - 着色 5 2 2 2" xfId="38001"/>
    <cellStyle name="20% - 着色 4 2 2 3 5" xfId="38002"/>
    <cellStyle name="常规 3 2 2 3 4 4" xfId="38003"/>
    <cellStyle name="常规 4 2 4 2 3 2 2 2" xfId="38004"/>
    <cellStyle name="20% - 着色 2 2 3 5 2 3" xfId="38005"/>
    <cellStyle name="20% - 强调文字颜色 6 8 3 2 2" xfId="38006"/>
    <cellStyle name="标题 7 4 3" xfId="38007"/>
    <cellStyle name="60% - 强调文字颜色 5 13 4" xfId="38008"/>
    <cellStyle name="20% - 着色 2 2 2 3 2 4" xfId="38009"/>
    <cellStyle name="常规 12 2 3 3 3" xfId="38010"/>
    <cellStyle name="强调文字颜色 3 7 2 5" xfId="38011"/>
    <cellStyle name="40% - 着色 6 2 3 3 2 2" xfId="38012"/>
    <cellStyle name="60% - 着色 2 4 3 2 3 2" xfId="38013"/>
    <cellStyle name="常规 2 2 6 4 5" xfId="38014"/>
    <cellStyle name="标题 17 5" xfId="38015"/>
    <cellStyle name="常规 12 6 2 3 2" xfId="38016"/>
    <cellStyle name="40% - 着色 2 2 2 5 2 5" xfId="38017"/>
    <cellStyle name="着色 5 5 4 2" xfId="38018"/>
    <cellStyle name="60% - 强调文字颜色 2 3 5" xfId="38019"/>
    <cellStyle name="20% - 着色 2 8 5" xfId="38020"/>
    <cellStyle name="20% - 着色 3 3 4 3 2 3" xfId="38021"/>
    <cellStyle name="常规 2 2 2 2 3 5 4" xfId="38022"/>
    <cellStyle name="60% - 着色 2 2 3 3 2 5" xfId="38023"/>
    <cellStyle name="60% - 着色 4 2 3 4 2 3 2 4" xfId="38024"/>
    <cellStyle name="强调文字颜色 4 2 2 2 3" xfId="38025"/>
    <cellStyle name="40% - 着色 1 3 3 3 2 2" xfId="38026"/>
    <cellStyle name="着色 3 4 3 2 2" xfId="38027"/>
    <cellStyle name="标题 2 9 2 2" xfId="38028"/>
    <cellStyle name="40% - 着色 2 2 2 4 3 2 3" xfId="38029"/>
    <cellStyle name="常规 3 3 5 2 2 2 5" xfId="38030"/>
    <cellStyle name="常规 2 4 4 3 2 4 3" xfId="38031"/>
    <cellStyle name="常规 8 6 2 2 4 4" xfId="38032"/>
    <cellStyle name="40% - 着色 6 3 2 3" xfId="38033"/>
    <cellStyle name="20% - 着色 2 2 3 4 3 3" xfId="38034"/>
    <cellStyle name="着色 6 2 4 2 3 3" xfId="38035"/>
    <cellStyle name="60% - 着色 5 8 3 4" xfId="38036"/>
    <cellStyle name="常规 8 12 2" xfId="38037"/>
    <cellStyle name="40% - 强调文字颜色 4 10 3 2" xfId="38038"/>
    <cellStyle name="20% - 着色 4 2 3 5 2 3 4" xfId="38039"/>
    <cellStyle name="常规 8 7 3" xfId="38040"/>
    <cellStyle name="20% - 着色 2 9 3 2" xfId="38041"/>
    <cellStyle name="60% - 着色 1 2 2 4 2 3 2 4" xfId="38042"/>
    <cellStyle name="40% - 着色 2 2 8 2" xfId="38043"/>
    <cellStyle name="标题 2 15 3" xfId="38044"/>
    <cellStyle name="60% - 着色 3 2 5 5 3 2 3" xfId="38045"/>
    <cellStyle name="20% - 强调文字颜色 6 8 4 3" xfId="38046"/>
    <cellStyle name="常规 10 6 2 3" xfId="38047"/>
    <cellStyle name="60% - 着色 2 5 4 5" xfId="38048"/>
    <cellStyle name="着色 5 2 5 4 2 3 3" xfId="38049"/>
    <cellStyle name="20% - 着色 3 2 4 3 2 2 2" xfId="38050"/>
    <cellStyle name="40% - 着色 2 2 4 5 2 5" xfId="38051"/>
    <cellStyle name="40% - 着色 2 4 2 4" xfId="38052"/>
    <cellStyle name="常规 3 2 2 2 4 2 3 2" xfId="38053"/>
    <cellStyle name="常规 4 2 3 4 5" xfId="38054"/>
    <cellStyle name="常规 4 2 2 6 3 2 3" xfId="38055"/>
    <cellStyle name="60% - 强调文字颜色 6 5 3" xfId="38056"/>
    <cellStyle name="计算 7 3 2 2" xfId="38057"/>
    <cellStyle name="40% - 着色 3 2 5 4 2 2 2" xfId="38058"/>
    <cellStyle name="40% - 强调文字颜色 6 11 2 3" xfId="38059"/>
    <cellStyle name="20% - 着色 6 2 4 3 2 3 2 3" xfId="38060"/>
    <cellStyle name="标题 4 8 3 2 3" xfId="38061"/>
    <cellStyle name="40% - 强调文字颜色 4 12" xfId="38062"/>
    <cellStyle name="60% - 强调文字颜色 3 3 3 2 2" xfId="38063"/>
    <cellStyle name="20% - 强调文字颜色 6 9 2 2 2" xfId="38064"/>
    <cellStyle name="60% - 着色 4 2 4 3 2 3 4" xfId="38065"/>
    <cellStyle name="20% - 强调文字颜色 6 15 3" xfId="38066"/>
    <cellStyle name="常规 2 2 2 6 4 2 3 4" xfId="38067"/>
    <cellStyle name="常规 2 11 2 3 4" xfId="38068"/>
    <cellStyle name="常规 7 5 3 2" xfId="38069"/>
    <cellStyle name="常规 8 3 4 4" xfId="38070"/>
    <cellStyle name="计算 5 6" xfId="38071"/>
    <cellStyle name="40% - 着色 3 2 5 2 5" xfId="38072"/>
    <cellStyle name="60% - 着色 1 3 3 5" xfId="38073"/>
    <cellStyle name="60% - 着色 5 2 2 2 2" xfId="38074"/>
    <cellStyle name="着色 6 7" xfId="38075"/>
    <cellStyle name="20% - 强调文字颜色 2 14 2 3" xfId="38076"/>
    <cellStyle name="20% - 着色 1 2 4 4 5" xfId="38077"/>
    <cellStyle name="60% - 着色 6 4 3 3 4" xfId="38078"/>
    <cellStyle name="40% - 着色 4 5 2 2" xfId="38079"/>
    <cellStyle name="常规 3 2 2 2 4 2 3 3" xfId="38080"/>
    <cellStyle name="常规 7 4 4 3 2 3 2" xfId="38081"/>
    <cellStyle name="常规 10 2 2 2 2 8 7" xfId="38082"/>
    <cellStyle name="常规 4 2 3 4 6" xfId="38083"/>
    <cellStyle name="40% - 着色 6 2 8 2 5" xfId="38084"/>
    <cellStyle name="链接单元格 9 2 2 3" xfId="38085"/>
    <cellStyle name="常规 6 8 3" xfId="38086"/>
    <cellStyle name="20% - 着色 1 2 3 3 3 2 3" xfId="38087"/>
    <cellStyle name="20% - 强调文字颜色 2 9 2 2 2" xfId="38088"/>
    <cellStyle name="20% - 着色 2 2 3 5 3 3" xfId="38089"/>
    <cellStyle name="60% - 着色 5 2 6 3 2 4" xfId="38090"/>
    <cellStyle name="常规 4 2 2 6 3 2 4" xfId="38091"/>
    <cellStyle name="常规 3 4 5 2 2 2 2 2" xfId="38092"/>
    <cellStyle name="20% - 着色 4 2 2 2 5" xfId="38093"/>
    <cellStyle name="常规 3 2 2 3 3 4" xfId="38094"/>
    <cellStyle name="计算 7 3 2 3" xfId="38095"/>
    <cellStyle name="40% - 着色 3 2 5 4 2 2 3" xfId="38096"/>
    <cellStyle name="60% - 强调文字颜色 2 2" xfId="38097"/>
    <cellStyle name="60% - 着色 2 7 2 3 2 3" xfId="38098"/>
    <cellStyle name="常规 8 2 4 2 6" xfId="38099"/>
    <cellStyle name="60% - 着色 1 2 3 3 2 3 2 4" xfId="38100"/>
    <cellStyle name="常规 7 5 4 2" xfId="38101"/>
    <cellStyle name="60% - 着色 2 7 2 3 2 4" xfId="38102"/>
    <cellStyle name="着色 5 2 8 2 4" xfId="38103"/>
    <cellStyle name="注释 8 5" xfId="38104"/>
    <cellStyle name="20% - 着色 3 2 3 4 2" xfId="38105"/>
    <cellStyle name="20% - 强调文字颜色 3 8 2 2 3" xfId="38106"/>
    <cellStyle name="60% - 着色 2 2 3 5 2 3 2" xfId="38107"/>
    <cellStyle name="常规 3 10 3 2 3 3" xfId="38108"/>
    <cellStyle name="60% - 着色 3 2 5 5 2 2 2" xfId="38109"/>
    <cellStyle name="常规 8 2 3 4 2 3 2 3" xfId="38110"/>
    <cellStyle name="常规 6 3 2 4 2 3" xfId="38111"/>
    <cellStyle name="常规 4 2 2 2 3 2 2 3 4" xfId="38112"/>
    <cellStyle name="60% - 着色 3 2 4 3 3" xfId="38113"/>
    <cellStyle name="40% - 着色 6 5 3 2 3 2" xfId="38114"/>
    <cellStyle name="60% - 着色 5 8 2 2 3" xfId="38115"/>
    <cellStyle name="60% - 着色 2 2 5 3 2 2 3" xfId="38116"/>
    <cellStyle name="常规 6 3 4 2 3 4" xfId="38117"/>
    <cellStyle name="常规 4 2 2 5 3 2 3 2" xfId="38118"/>
    <cellStyle name="20% - 着色 3 5 6 3" xfId="38119"/>
    <cellStyle name="40% - 着色 3 2 4 4 3 2 2" xfId="38120"/>
    <cellStyle name="好 3 3 2" xfId="38121"/>
    <cellStyle name="60% - 着色 4 5 5 3 2" xfId="38122"/>
    <cellStyle name="常规 4 3 3 2 4 2 3 4" xfId="38123"/>
    <cellStyle name="强调文字颜色 3 4 2 5" xfId="38124"/>
    <cellStyle name="20% - 着色 1 2 2 4 3 2 3" xfId="38125"/>
    <cellStyle name="常规 4 3 2 7 2 2 2" xfId="38126"/>
    <cellStyle name="20% - 着色 1 2 4 2 4" xfId="38127"/>
    <cellStyle name="20% - 着色 4 2 9 2 3 2 2" xfId="38128"/>
    <cellStyle name="汇总 8 6" xfId="38129"/>
    <cellStyle name="常规 2 2 2 2 3 4 2 3 4" xfId="38130"/>
    <cellStyle name="20% - 着色 3 2 5 4 2 3 3" xfId="38131"/>
    <cellStyle name="常规 9 5 5 2 3" xfId="38132"/>
    <cellStyle name="标题 18 2 2" xfId="38133"/>
    <cellStyle name="常规 12 2 2 4 2 2 3" xfId="38134"/>
    <cellStyle name="常规 9 6 3 3" xfId="38135"/>
    <cellStyle name="60% - 强调文字颜色 4 11 2 4" xfId="38136"/>
    <cellStyle name="20% - 着色 2 2 2 4 2 4" xfId="38137"/>
    <cellStyle name="汇总 7 5" xfId="38138"/>
    <cellStyle name="常规 2 2 2 2 3 4 2 2 3" xfId="38139"/>
    <cellStyle name="常规 5 3 3 3 2 2 2 2" xfId="38140"/>
    <cellStyle name="常规 4 3 5 2 2 3 3" xfId="38141"/>
    <cellStyle name="常规 12 2 5 3 2 2 3" xfId="38142"/>
    <cellStyle name="40% - 着色 4 6 3 3" xfId="38143"/>
    <cellStyle name="常规 2 2 4 2 3 2 3 2" xfId="38144"/>
    <cellStyle name="60% - 强调文字颜色 3 3 5" xfId="38145"/>
    <cellStyle name="20% - 着色 3 8 5" xfId="38146"/>
    <cellStyle name="着色 5 2 9 3 2 3" xfId="38147"/>
    <cellStyle name="60% - 强调文字颜色 3 2" xfId="38148"/>
    <cellStyle name="常规 4 2 2 3 4 2 2 3 3" xfId="38149"/>
    <cellStyle name="20% - 着色 5 2 3 2" xfId="38150"/>
    <cellStyle name="着色 6 2 3 4" xfId="38151"/>
    <cellStyle name="常规 385 4 2 3 4" xfId="38152"/>
    <cellStyle name="注释 10 4 2" xfId="38153"/>
    <cellStyle name="常规 4 2 2 2 6 2 3 4" xfId="38154"/>
    <cellStyle name="20% - 强调文字颜色 1 12" xfId="38155"/>
    <cellStyle name="常规 10 6 3 3" xfId="38156"/>
    <cellStyle name="常规 3 2 2 6 5" xfId="38157"/>
    <cellStyle name="60% - 着色 3 2 5 3 2 2 3" xfId="38158"/>
    <cellStyle name="注释 8 6" xfId="38159"/>
    <cellStyle name="20% - 着色 3 2 3 4 3" xfId="38160"/>
    <cellStyle name="常规 4 2 2 3 3 3 2 3 3" xfId="38161"/>
    <cellStyle name="20% - 强调文字颜色 6 9 5" xfId="38162"/>
    <cellStyle name="常规 3 2 4 5 5 2 3 4" xfId="38163"/>
    <cellStyle name="20% - 着色 3 5 5 2 3 2 3" xfId="38164"/>
    <cellStyle name="常规 7 3 3 4 2 2" xfId="38165"/>
    <cellStyle name="60% - 着色 4 2 7 2" xfId="38166"/>
    <cellStyle name="20% - 着色 2 3 5 3 2 3" xfId="38167"/>
    <cellStyle name="常规 3 2 5 3 2 2" xfId="38168"/>
    <cellStyle name="常规 4 2 4 4 4 3 4" xfId="38169"/>
    <cellStyle name="常规 12 6 3" xfId="38170"/>
    <cellStyle name="常规 2 5 5 4 2 4 2" xfId="38171"/>
    <cellStyle name="着色 3 3 3 2 3 3" xfId="38172"/>
    <cellStyle name="常规 7 4 7 4" xfId="38173"/>
    <cellStyle name="40% - 着色 5 9 2 3 4" xfId="38174"/>
    <cellStyle name="检查单元格 7 4 3" xfId="38175"/>
    <cellStyle name="着色 3 2 2 4 2 3 2 3" xfId="38176"/>
    <cellStyle name="常规 4 5 5 5 4" xfId="38177"/>
    <cellStyle name="常规 7 6 2 2 2 3" xfId="38178"/>
    <cellStyle name="60% - 着色 1 2 5 3 5" xfId="38179"/>
    <cellStyle name="40% - 着色 5 2 4 2 3 2" xfId="38180"/>
    <cellStyle name="常规 3 3 5 2 2 3 2" xfId="38181"/>
    <cellStyle name="40% - 着色 6 4 3 3" xfId="38182"/>
    <cellStyle name="60% - 着色 4 4 4 3 2 4" xfId="38183"/>
    <cellStyle name="60% - 着色 2 2 2 3 2 3 2" xfId="38184"/>
    <cellStyle name="标题 1 11 2" xfId="38185"/>
    <cellStyle name="60% - 强调文字颜色 1 8 3 3" xfId="38186"/>
    <cellStyle name="计算 3 2 3" xfId="38187"/>
    <cellStyle name="常规 2 2 2 3 7" xfId="38188"/>
    <cellStyle name="40% - 着色 6 3 3 4" xfId="38189"/>
    <cellStyle name="常规 7 4 6 3" xfId="38190"/>
    <cellStyle name="20% - 着色 3 2 3 3 3 4" xfId="38191"/>
    <cellStyle name="40% - 着色 2 2 5 4 2 3 2" xfId="38192"/>
    <cellStyle name="60% - 着色 4 2 3 3 3 3" xfId="38193"/>
    <cellStyle name="常规 2 3 3 3 2" xfId="38194"/>
    <cellStyle name="常规 3 2 4 3 4 5" xfId="38195"/>
    <cellStyle name="20% - 着色 1 2 5 6 3" xfId="38196"/>
    <cellStyle name="着色 2 2 6 2 2" xfId="38197"/>
    <cellStyle name="40% - 强调文字颜色 5 16 2 3" xfId="38198"/>
    <cellStyle name="常规 4 3 3 3 3 3 2" xfId="38199"/>
    <cellStyle name="常规 7 4 3 3 4" xfId="38200"/>
    <cellStyle name="60% - 着色 1 2 2 5 2 3" xfId="38201"/>
    <cellStyle name="40% - 着色 2 5 4 3 2" xfId="38202"/>
    <cellStyle name="20% - 着色 4 4 2 5" xfId="38203"/>
    <cellStyle name="20% - 着色 1 10" xfId="38204"/>
    <cellStyle name="常规 3 7 4 2 2 3" xfId="38205"/>
    <cellStyle name="20% - 着色 4 2 4 3 3 2 2" xfId="38206"/>
    <cellStyle name="40% - 着色 2 5 4 3 2 2" xfId="38207"/>
    <cellStyle name="输出 14 3 3" xfId="38208"/>
    <cellStyle name="着色 5 3 2 3 2 3" xfId="38209"/>
    <cellStyle name="常规 5 4 7 2 3 3" xfId="38210"/>
    <cellStyle name="60% - 着色 1 2 4 5 2 2 2" xfId="38211"/>
    <cellStyle name="常规 3 3 8 2 3 2" xfId="38212"/>
    <cellStyle name="着色 3 2 3 3 2 2" xfId="38213"/>
    <cellStyle name="20% - 着色 1 10 2" xfId="38214"/>
    <cellStyle name="60% - 强调文字颜色 3 14 2 2 4" xfId="38215"/>
    <cellStyle name="20% - 着色 4 7 3" xfId="38216"/>
    <cellStyle name="60% - 着色 2 5 4 2 3" xfId="38217"/>
    <cellStyle name="40% - 着色 6 3 4 3 2" xfId="38218"/>
    <cellStyle name="常规 7 3 6 3 2 2" xfId="38219"/>
    <cellStyle name="强调文字颜色 1 4 2 2 4" xfId="38220"/>
    <cellStyle name="20% - 着色 2 5 5 2 3 3" xfId="38221"/>
    <cellStyle name="常规 3 11 4 2 3 2 2" xfId="38222"/>
    <cellStyle name="60% - 着色 2 3 4 4" xfId="38223"/>
    <cellStyle name="20% - 着色 2 5 5 2 3 4" xfId="38224"/>
    <cellStyle name="着色 4 2 4 4 2 3 2" xfId="38225"/>
    <cellStyle name="常规 3 11 4 2 3 2 3" xfId="38226"/>
    <cellStyle name="常规 2 2 4 8 2 2" xfId="38227"/>
    <cellStyle name="60% - 着色 2 3 4 5" xfId="38228"/>
    <cellStyle name="40% - 着色 2 5 4 3 2 3" xfId="38229"/>
    <cellStyle name="40% - 着色 3 5 5 3 2 2" xfId="38230"/>
    <cellStyle name="20% - 着色 1 10 4" xfId="38231"/>
    <cellStyle name="60% - 强调文字颜色 3 5 2 2 3" xfId="38232"/>
    <cellStyle name="20% - 着色 1 11" xfId="38233"/>
    <cellStyle name="着色 6 2 8 2 2 3" xfId="38234"/>
    <cellStyle name="20% - 着色 6 9 2 2 3" xfId="38235"/>
    <cellStyle name="40% - 着色 1 2 5 5 2" xfId="38236"/>
    <cellStyle name="标题 4 6 6" xfId="38237"/>
    <cellStyle name="常规 8 2 5 2 3 3" xfId="38238"/>
    <cellStyle name="60% - 着色 6 5 4 2 3 2 2" xfId="38239"/>
    <cellStyle name="60% - 强调文字颜色 1 13 2 2" xfId="38240"/>
    <cellStyle name="20% - 着色 1 12" xfId="38241"/>
    <cellStyle name="着色 5 7 2" xfId="38242"/>
    <cellStyle name="60% - 强调文字颜色 4 6 7" xfId="38243"/>
    <cellStyle name="常规 3 2 4 3 2 2 2 2" xfId="38244"/>
    <cellStyle name="常规 8 3 10" xfId="38245"/>
    <cellStyle name="20% - 着色 1 2 10 2 2" xfId="38246"/>
    <cellStyle name="60% - 着色 3 2 9 3 2" xfId="38247"/>
    <cellStyle name="20% - 着色 1 2 10 2 3" xfId="38248"/>
    <cellStyle name="60% - 着色 3 2 9 3 3" xfId="38249"/>
    <cellStyle name="标题 3 8 2" xfId="38250"/>
    <cellStyle name="20% - 着色 6 2 4 2 2 2" xfId="38251"/>
    <cellStyle name="60% - 着色 6 3 5 2" xfId="38252"/>
    <cellStyle name="常规 4 2 4 3 3 2 4" xfId="38253"/>
    <cellStyle name="40% - 着色 2 5 4 2 3 2 2" xfId="38254"/>
    <cellStyle name="20% - 着色 2 2 3 5 2 3 4" xfId="38255"/>
    <cellStyle name="60% - 着色 1 2 4 4 2 3 2" xfId="38256"/>
    <cellStyle name="60% - 着色 3 8 2 3 2 2" xfId="38257"/>
    <cellStyle name="40% - 强调文字颜色 6 3 3" xfId="38258"/>
    <cellStyle name="标题 3 8 3" xfId="38259"/>
    <cellStyle name="20% - 着色 6 2 4 2 2 3" xfId="38260"/>
    <cellStyle name="60% - 着色 6 3 5 3" xfId="38261"/>
    <cellStyle name="常规 4 2 4 3 3 2 5" xfId="38262"/>
    <cellStyle name="40% - 着色 2 5 4 2 3 2 3" xfId="38263"/>
    <cellStyle name="60% - 着色 3 4 5 2 3 3" xfId="38264"/>
    <cellStyle name="常规 2 5 4 3 2 3" xfId="38265"/>
    <cellStyle name="20% - 着色 1 2 10 4" xfId="38266"/>
    <cellStyle name="20% - 着色 1 2 11" xfId="38267"/>
    <cellStyle name="常规 3 2 2 4 3 4" xfId="38268"/>
    <cellStyle name="20% - 着色 4 2 3 2 5" xfId="38269"/>
    <cellStyle name="好 5 4" xfId="38270"/>
    <cellStyle name="60% - 强调文字颜色 4 9 4 2" xfId="38271"/>
    <cellStyle name="60% - 着色 2 2 9 3 2" xfId="38272"/>
    <cellStyle name="20% - 着色 2 12" xfId="38273"/>
    <cellStyle name="60% - 着色 1 2 3 4 3 2 2" xfId="38274"/>
    <cellStyle name="60% - 着色 4 2 5 4 2 3 3" xfId="38275"/>
    <cellStyle name="常规 7 2 7 2 3 5" xfId="38276"/>
    <cellStyle name="60% - 着色 4 2 5 4 2 3 4" xfId="38277"/>
    <cellStyle name="60% - 着色 2 3 4 2 3 3" xfId="38278"/>
    <cellStyle name="常规 5 2 4 4 4" xfId="38279"/>
    <cellStyle name="60% - 强调文字颜色 5 2 3 5" xfId="38280"/>
    <cellStyle name="常规 3 2 4 3 3 2 3 2 2" xfId="38281"/>
    <cellStyle name="着色 3 4 3 2 3 2" xfId="38282"/>
    <cellStyle name="链接单元格 7 5" xfId="38283"/>
    <cellStyle name="输入 3 2 2 3" xfId="38284"/>
    <cellStyle name="常规 4 3 3 2 6" xfId="38285"/>
    <cellStyle name="常规 2 2 2 3 6 2 3 2" xfId="38286"/>
    <cellStyle name="计算 2 3 4" xfId="38287"/>
    <cellStyle name="20% - 着色 1 4 2 2 3" xfId="38288"/>
    <cellStyle name="着色 6 6 2" xfId="38289"/>
    <cellStyle name="20% - 着色 3 4 4 2 5" xfId="38290"/>
    <cellStyle name="常规 2 2 2 3 4 2 3 4" xfId="38291"/>
    <cellStyle name="常规 12 2 4 2 2 3 2" xfId="38292"/>
    <cellStyle name="着色 6 2 4 2 2 3" xfId="38293"/>
    <cellStyle name="常规 3 4 5 3 3 2" xfId="38294"/>
    <cellStyle name="20% - 着色 6 5 2 2 3" xfId="38295"/>
    <cellStyle name="60% - 着色 5 8 2 4" xfId="38296"/>
    <cellStyle name="40% - 强调文字颜色 3 14 2 2 2" xfId="38297"/>
    <cellStyle name="20% - 着色 3 5 8" xfId="38298"/>
    <cellStyle name="40% - 着色 6 2 5 6 2" xfId="38299"/>
    <cellStyle name="着色 5 4 3 2 3 2" xfId="38300"/>
    <cellStyle name="20% - 着色 1 2 2 4 3 4" xfId="38301"/>
    <cellStyle name="常规 4 5 7 2 3 4" xfId="38302"/>
    <cellStyle name="20% - 着色 1 2 2 3" xfId="38303"/>
    <cellStyle name="20% - 强调文字颜色 3 10 2 2" xfId="38304"/>
    <cellStyle name="40% - 着色 4 8 3 3" xfId="38305"/>
    <cellStyle name="常规 2 2 2 3 6 3 2" xfId="38306"/>
    <cellStyle name="60% - 着色 3 2 3 6 3" xfId="38307"/>
    <cellStyle name="标题 17 2 2 2" xfId="38308"/>
    <cellStyle name="常规 11 4 4 2 4" xfId="38309"/>
    <cellStyle name="20% - 着色 2 2 3 4 3 2 2" xfId="38310"/>
    <cellStyle name="常规 3 11 3 2 2 3" xfId="38311"/>
    <cellStyle name="60% - 着色 5 2 3 3 3 2 2" xfId="38312"/>
    <cellStyle name="常规 3 2 4 4 4 2 4 3" xfId="38313"/>
    <cellStyle name="着色 6 7 3 2 2" xfId="38314"/>
    <cellStyle name="强调文字颜色 3 9 2 5" xfId="38315"/>
    <cellStyle name="常规 12 2 5 3 3" xfId="38316"/>
    <cellStyle name="常规 6 3 5 3 3 2" xfId="38317"/>
    <cellStyle name="解释性文本 2 2 4" xfId="38318"/>
    <cellStyle name="60% - 着色 1 9 3 4" xfId="38319"/>
    <cellStyle name="常规 2 2 2 6 3 3 4" xfId="38320"/>
    <cellStyle name="常规 2 10 3 4" xfId="38321"/>
    <cellStyle name="常规 12 2 4 4 2 2 3" xfId="38322"/>
    <cellStyle name="常规 6 3 5" xfId="38323"/>
    <cellStyle name="40% - 着色 4 2 2 3 3 4" xfId="38324"/>
    <cellStyle name="常规 3 10 2 6" xfId="38325"/>
    <cellStyle name="常规 5 3 4 5 3 4" xfId="38326"/>
    <cellStyle name="20% - 着色 2 2 3 3 2 2" xfId="38327"/>
    <cellStyle name="60% - 着色 6 3 5 2 4" xfId="38328"/>
    <cellStyle name="常规 2 2 2 3 6 3 3" xfId="38329"/>
    <cellStyle name="60% - 着色 3 2 3 6 4" xfId="38330"/>
    <cellStyle name="常规 7_2016年市领导和市级部门联系重点工业企业和重点工业项目计划表（附件1、2）（2016.1.10-六稿）" xfId="38331"/>
    <cellStyle name="常规 5 3 8 4 2" xfId="38332"/>
    <cellStyle name="40% - 着色 4 2 8 4" xfId="38333"/>
    <cellStyle name="常规 3 4 8 2 4 3" xfId="38334"/>
    <cellStyle name="着色 4 2 5 4 3 2" xfId="38335"/>
    <cellStyle name="常规 14 2 2 3 2" xfId="38336"/>
    <cellStyle name="常规 5 4 5 3 2 5" xfId="38337"/>
    <cellStyle name="40% - 着色 5 2 3 4 3 3" xfId="38338"/>
    <cellStyle name="常规 4 2 3 2 3 2 5" xfId="38339"/>
    <cellStyle name="40% - 着色 2 4 3" xfId="38340"/>
    <cellStyle name="输入 10 6" xfId="38341"/>
    <cellStyle name="常规 8 20 4" xfId="38342"/>
    <cellStyle name="常规 8 15 4" xfId="38343"/>
    <cellStyle name="40% - 着色 6 2 2" xfId="38344"/>
    <cellStyle name="60% - 着色 2 2 3 5 2 3 2 3" xfId="38345"/>
    <cellStyle name="40% - 着色 4 4 5 2 2 2" xfId="38346"/>
    <cellStyle name="60% - 着色 3 2 4 3 3 2 4" xfId="38347"/>
    <cellStyle name="常规 7 13" xfId="38348"/>
    <cellStyle name="常规 8 3 3 3 2" xfId="38349"/>
    <cellStyle name="60% - 着色 2 2 5 2 4" xfId="38350"/>
    <cellStyle name="着色 3 2 6 2 3" xfId="38351"/>
    <cellStyle name="常规 12 2 8" xfId="38352"/>
    <cellStyle name="20% - 着色 1 2 2 4" xfId="38353"/>
    <cellStyle name="常规 2 2 2 6 2 3" xfId="38354"/>
    <cellStyle name="60% - 强调文字颜色 6 2 6 2" xfId="38355"/>
    <cellStyle name="着色 1 5 3 2 3 2 3" xfId="38356"/>
    <cellStyle name="40% - 着色 3 2 2 3 2 3 2" xfId="38357"/>
    <cellStyle name="60% - 着色 3 4 2 3" xfId="38358"/>
    <cellStyle name="60% - 强调文字颜色 2 14 3 3" xfId="38359"/>
    <cellStyle name="强调文字颜色 3 3 3 4" xfId="38360"/>
    <cellStyle name="20% - 着色 1 2 2 4 2 3 2" xfId="38361"/>
    <cellStyle name="40% - 着色 6 4 3 2 3 4" xfId="38362"/>
    <cellStyle name="40% - 着色 1 4 2 2 2" xfId="38363"/>
    <cellStyle name="60% - 强调文字颜色 2 4 2 4" xfId="38364"/>
    <cellStyle name="60% - 强调文字颜色 4 5 4 3" xfId="38365"/>
    <cellStyle name="20% - 着色 1 2 2 4 2 3 2 2" xfId="38366"/>
    <cellStyle name="40% - 强调文字颜色 6 4 3" xfId="38367"/>
    <cellStyle name="40% - 着色 1 2 3 4 3 2 3" xfId="38368"/>
    <cellStyle name="常规 6 3 5 2 3 4" xfId="38369"/>
    <cellStyle name="常规 4 2 2 5 4 2 3 2" xfId="38370"/>
    <cellStyle name="常规 2 3 4 2 3 2 4" xfId="38371"/>
    <cellStyle name="20% - 着色 4 5 6 3" xfId="38372"/>
    <cellStyle name="60% - 强调文字颜色 4 5 4 4" xfId="38373"/>
    <cellStyle name="20% - 着色 5 4 2 2 2" xfId="38374"/>
    <cellStyle name="40% - 着色 2 3 2 3" xfId="38375"/>
    <cellStyle name="20% - 着色 1 2 3 3 2 3 2 2" xfId="38376"/>
    <cellStyle name="常规 13 3 2 3 4" xfId="38377"/>
    <cellStyle name="着色 5 2 3 3 2" xfId="38378"/>
    <cellStyle name="常规 5 3 8 2 3" xfId="38379"/>
    <cellStyle name="40% - 着色 4 2 6 5" xfId="38380"/>
    <cellStyle name="20% - 着色 4 2 2 4 2 3 2 3" xfId="38381"/>
    <cellStyle name="40% - 着色 3 4 6 3" xfId="38382"/>
    <cellStyle name="60% - 着色 5 2 3 2 2 2" xfId="38383"/>
    <cellStyle name="常规 2 2 2 2 8 2 4" xfId="38384"/>
    <cellStyle name="强调文字颜色 3 3 3 5" xfId="38385"/>
    <cellStyle name="标题 3 16 2" xfId="38386"/>
    <cellStyle name="20% - 着色 1 2 2 4 2 3 3" xfId="38387"/>
    <cellStyle name="常规 3 11 3 2 4" xfId="38388"/>
    <cellStyle name="40% - 强调文字颜色 2 2 2 2 2" xfId="38389"/>
    <cellStyle name="常规 3 2 4 4 4 2 6" xfId="38390"/>
    <cellStyle name="常规 5 3 2 3 4 3" xfId="38391"/>
    <cellStyle name="40% - 强调文字颜色 5 9 3 2 2" xfId="38392"/>
    <cellStyle name="常规 2 2 2 3 5 2 4" xfId="38393"/>
    <cellStyle name="20% - 着色 4 2 5 7" xfId="38394"/>
    <cellStyle name="20% - 强调文字颜色 2 6 4 3" xfId="38395"/>
    <cellStyle name="20% - 强调文字颜色 3 2 2" xfId="38396"/>
    <cellStyle name="60% - 着色 3 2 2 5 5" xfId="38397"/>
    <cellStyle name="60% - 强调文字颜色 5 8 2" xfId="38398"/>
    <cellStyle name="强调文字颜色 3 8 2 2" xfId="38399"/>
    <cellStyle name="标题 3 16 3" xfId="38400"/>
    <cellStyle name="20% - 着色 1 2 2 4 2 3 4" xfId="38401"/>
    <cellStyle name="常规 6 9" xfId="38402"/>
    <cellStyle name="常规 9 8 4 2" xfId="38403"/>
    <cellStyle name="60% - 强调文字颜色 4 13 3 3" xfId="38404"/>
    <cellStyle name="20% - 着色 1 2 2 4 2 4" xfId="38405"/>
    <cellStyle name="20% - 着色 2 2 3 4 2 3" xfId="38406"/>
    <cellStyle name="常规 4 3 2 6 2 2" xfId="38407"/>
    <cellStyle name="常规 2 21 4" xfId="38408"/>
    <cellStyle name="常规 2 16 4" xfId="38409"/>
    <cellStyle name="40% - 着色 6 12" xfId="38410"/>
    <cellStyle name="常规 3 3 2 2 2 3 2" xfId="38411"/>
    <cellStyle name="标题 1 9 2" xfId="38412"/>
    <cellStyle name="40% - 强调文字颜色 6 17 4" xfId="38413"/>
    <cellStyle name="常规 3 2 4 5 4 2 3 5" xfId="38414"/>
    <cellStyle name="20% - 着色 1 4 4 2 3 2" xfId="38415"/>
    <cellStyle name="着色 2 4 3" xfId="38416"/>
    <cellStyle name="40% - 着色 5 3 2 3 2 2" xfId="38417"/>
    <cellStyle name="常规 2 2 2 3 4 2 2 2" xfId="38418"/>
    <cellStyle name="20% - 着色 1 4 4 2 3 3" xfId="38419"/>
    <cellStyle name="20% - 着色 1 2 3 4 2 3 2" xfId="38420"/>
    <cellStyle name="常规 3 2 2 2 2 3 2 2" xfId="38421"/>
    <cellStyle name="常规 386 4 3" xfId="38422"/>
    <cellStyle name="40% - 着色 6 5 3 2 3 4" xfId="38423"/>
    <cellStyle name="强调文字颜色 3 6 3 5" xfId="38424"/>
    <cellStyle name="常规 12 2 2 4 3" xfId="38425"/>
    <cellStyle name="常规 2 2 2 6 4 3 2" xfId="38426"/>
    <cellStyle name="常规 2 11 3 2" xfId="38427"/>
    <cellStyle name="40% - 着色 6 3 4 2 2" xfId="38428"/>
    <cellStyle name="40% - 着色 2 2 10" xfId="38429"/>
    <cellStyle name="常规 14 3 2 3 2" xfId="38430"/>
    <cellStyle name="60% - 着色 2 2 5 3 3" xfId="38431"/>
    <cellStyle name="20% - 着色 4 2 3 5 2 3" xfId="38432"/>
    <cellStyle name="40% - 强调文字颜色 6 11 2 2" xfId="38433"/>
    <cellStyle name="常规 4 2 2 3 5 2 3" xfId="38434"/>
    <cellStyle name="40% - 着色 5 3 2 3 4" xfId="38435"/>
    <cellStyle name="20% - 着色 1 2 2 5" xfId="38436"/>
    <cellStyle name="常规 4 2 2 2 3 2 2 2 2" xfId="38437"/>
    <cellStyle name="60% - 着色 5 5 5 2 3" xfId="38438"/>
    <cellStyle name="差 18 4" xfId="38439"/>
    <cellStyle name="常规 3 2 3 3 6 3" xfId="38440"/>
    <cellStyle name="常规 2 2 2 4 4 2 3 2" xfId="38441"/>
    <cellStyle name="常规 3 4 3 8" xfId="38442"/>
    <cellStyle name="60% - 着色 6 2 7 2 2 3" xfId="38443"/>
    <cellStyle name="20% - 着色 3 2 4 4 3 2" xfId="38444"/>
    <cellStyle name="60% - 着色 2 2 10 2 2" xfId="38445"/>
    <cellStyle name="20% - 着色 2 2 3 4 3 4" xfId="38446"/>
    <cellStyle name="常规 2 10 4" xfId="38447"/>
    <cellStyle name="常规 2 2 2 6 3 4" xfId="38448"/>
    <cellStyle name="20% - 着色 3 2 4 4 3 2 2" xfId="38449"/>
    <cellStyle name="60% - 着色 4 2 10 2 3" xfId="38450"/>
    <cellStyle name="常规 2 3 2 2 3 2" xfId="38451"/>
    <cellStyle name="20% - 着色 3 2 8 4" xfId="38452"/>
    <cellStyle name="40% - 着色 5 2 7 2 3 4" xfId="38453"/>
    <cellStyle name="常规 3 2 2 2 3 3 3" xfId="38454"/>
    <cellStyle name="常规 4 2 3 2 3 2 2 3" xfId="38455"/>
    <cellStyle name="着色 1 4 8" xfId="38456"/>
    <cellStyle name="20% - 着色 1 2 3 5 2 4" xfId="38457"/>
    <cellStyle name="20% - 着色 4 2 4 5" xfId="38458"/>
    <cellStyle name="常规 5 3 9 3 2 3" xfId="38459"/>
    <cellStyle name="20% - 强调文字颜色 5 4 3 2" xfId="38460"/>
    <cellStyle name="20% - 着色 3 2 4 3 3 2" xfId="38461"/>
    <cellStyle name="常规 2 2 2 3 5 3 3" xfId="38462"/>
    <cellStyle name="60% - 着色 3 2 2 6 4" xfId="38463"/>
    <cellStyle name="常规 7 2 5 3 2" xfId="38464"/>
    <cellStyle name="20% - 强调文字颜色 5 4 3 3" xfId="38465"/>
    <cellStyle name="着色 4 2 7 2" xfId="38466"/>
    <cellStyle name="常规 4 2 2 2 8 2 2 2" xfId="38467"/>
    <cellStyle name="输出 14 2 4" xfId="38468"/>
    <cellStyle name="40% - 着色 5 2 5 3 3 2" xfId="38469"/>
    <cellStyle name="20% - 着色 3 4 3 2 2" xfId="38470"/>
    <cellStyle name="强调文字颜色 5 7 2 5" xfId="38471"/>
    <cellStyle name="常规 12 4 3 3 3" xfId="38472"/>
    <cellStyle name="40% - 着色 5 5 4" xfId="38473"/>
    <cellStyle name="常规 3 12 3 2 4" xfId="38474"/>
    <cellStyle name="60% - 强调文字颜色 2 13 4" xfId="38475"/>
    <cellStyle name="60% - 着色 3 3 3" xfId="38476"/>
    <cellStyle name="强调文字颜色 1 5 2 4" xfId="38477"/>
    <cellStyle name="20% - 着色 1 2 2 5 2 3 4" xfId="38478"/>
    <cellStyle name="链接单元格 8" xfId="38479"/>
    <cellStyle name="40% - 着色 5 2 5 5 2 2 2" xfId="38480"/>
    <cellStyle name="着色 5 2 5 3 2 4" xfId="38481"/>
    <cellStyle name="着色 4 2 2 2 3 3" xfId="38482"/>
    <cellStyle name="常规 2 3 4 4 4 2 3" xfId="38483"/>
    <cellStyle name="常规 4 3 2 4 3 2 2 2" xfId="38484"/>
    <cellStyle name="60% - 强调文字颜色 3 13 2 2 4" xfId="38485"/>
    <cellStyle name="常规 5 2 7 2" xfId="38486"/>
    <cellStyle name="20% - 着色 1 4 5 2 5" xfId="38487"/>
    <cellStyle name="标题 2 15 2" xfId="38488"/>
    <cellStyle name="40% - 着色 3 2 5 4 2 3 2" xfId="38489"/>
    <cellStyle name="20% - 强调文字颜色 6 12 2 2 2" xfId="38490"/>
    <cellStyle name="40% - 着色 6 2 3 4 2 3" xfId="38491"/>
    <cellStyle name="40% - 着色 4 2 3 5 2 2 2" xfId="38492"/>
    <cellStyle name="好 2 6" xfId="38493"/>
    <cellStyle name="60% - 着色 1 2 2 2 2" xfId="38494"/>
    <cellStyle name="60% - 着色 2 2 10 2 3" xfId="38495"/>
    <cellStyle name="常规 4 2 8 2 3 4" xfId="38496"/>
    <cellStyle name="40% - 强调文字颜色 4 5 3 4" xfId="38497"/>
    <cellStyle name="60% - 着色 1 3 4 2 3 2 2" xfId="38498"/>
    <cellStyle name="60% - 强调文字颜色 5 14 2 2 4" xfId="38499"/>
    <cellStyle name="40% - 着色 1 7 3 2 2" xfId="38500"/>
    <cellStyle name="标题 4 9 2 2 3" xfId="38501"/>
    <cellStyle name="强调文字颜色 5 5 3 3" xfId="38502"/>
    <cellStyle name="20% - 着色 5 9 2 3 2 3" xfId="38503"/>
    <cellStyle name="输入 15 2 2" xfId="38504"/>
    <cellStyle name="常规 3 2 4 10 2 3" xfId="38505"/>
    <cellStyle name="40% - 着色 3 2 5 4 2 3 2 3" xfId="38506"/>
    <cellStyle name="常规 3 5 4 3 2 3" xfId="38507"/>
    <cellStyle name="60% - 强调文字颜色 3 8 4 4" xfId="38508"/>
    <cellStyle name="常规 384 5 4" xfId="38509"/>
    <cellStyle name="60% - 强调文字颜色 5 2 3 2 3" xfId="38510"/>
    <cellStyle name="常规 2 2 2 2 4 3 2 2" xfId="38511"/>
    <cellStyle name="60% - 着色 6 5 3 2 2 3" xfId="38512"/>
    <cellStyle name="20% - 强调文字颜色 3 13 2 2" xfId="38513"/>
    <cellStyle name="好 2 6 3" xfId="38514"/>
    <cellStyle name="着色 2 2 3 2 2" xfId="38515"/>
    <cellStyle name="常规 3 2 4 8 2 6" xfId="38516"/>
    <cellStyle name="40% - 强调文字颜色 5 13 2 3" xfId="38517"/>
    <cellStyle name="60% - 着色 1 2 2 2 2 3" xfId="38518"/>
    <cellStyle name="着色 3 3 4 3 2 2" xfId="38519"/>
    <cellStyle name="40% - 着色 3 2 5 4 2 3 3" xfId="38520"/>
    <cellStyle name="40% - 着色 5 5 2 3 2 2" xfId="38521"/>
    <cellStyle name="20% - 强调文字颜色 6 12 2 2 3" xfId="38522"/>
    <cellStyle name="常规 7 2 8 2" xfId="38523"/>
    <cellStyle name="40% - 着色 6 2 3 4 2 4" xfId="38524"/>
    <cellStyle name="40% - 着色 4 2 3 5 2 2 3" xfId="38525"/>
    <cellStyle name="好 2 7" xfId="38526"/>
    <cellStyle name="60% - 着色 1 2 2 2 3" xfId="38527"/>
    <cellStyle name="常规 7 3 5 3 2 3 5" xfId="38528"/>
    <cellStyle name="常规 2 4 8 6" xfId="38529"/>
    <cellStyle name="20% - 着色 5 2 6 2 2" xfId="38530"/>
    <cellStyle name="常规 7 2 8 2 3 4" xfId="38531"/>
    <cellStyle name="60% - 着色 4 2 5 5 2 3 3" xfId="38532"/>
    <cellStyle name="20% - 着色 5 7 2 2" xfId="38533"/>
    <cellStyle name="40% - 着色 3 8 5" xfId="38534"/>
    <cellStyle name="常规 3 2 4 3 3" xfId="38535"/>
    <cellStyle name="60% - 着色 6 4 7" xfId="38536"/>
    <cellStyle name="常规 4 2 2 3 2 3 2" xfId="38537"/>
    <cellStyle name="常规 10 9 2" xfId="38538"/>
    <cellStyle name="20% - 着色 3 5 4 2 4" xfId="38539"/>
    <cellStyle name="40% - 着色 2 2 7 2 3 4" xfId="38540"/>
    <cellStyle name="60% - 强调文字颜色 1 10" xfId="38541"/>
    <cellStyle name="40% - 着色 4 2 4 2 3 4" xfId="38542"/>
    <cellStyle name="常规 4 2 3 4 3 2 2 3" xfId="38543"/>
    <cellStyle name="20% - 着色 4 4 2 2 3" xfId="38544"/>
    <cellStyle name="常规 3 2 4 3 3 2" xfId="38545"/>
    <cellStyle name="60% - 强调文字颜色 3 2 5 4" xfId="38546"/>
    <cellStyle name="20% - 着色 6 2 6 2 3" xfId="38547"/>
    <cellStyle name="20% - 强调文字颜色 1 14 2 2" xfId="38548"/>
    <cellStyle name="20% - 着色 3 5 4 2 5" xfId="38549"/>
    <cellStyle name="60% - 着色 4 2 3 5 2 3 2 2" xfId="38550"/>
    <cellStyle name="常规 10 2 6" xfId="38551"/>
    <cellStyle name="40% - 着色 6 4 5 2 2 3" xfId="38552"/>
    <cellStyle name="常规 8 2 8 2 6" xfId="38553"/>
    <cellStyle name="40% - 着色 3 3 4 3 2 2" xfId="38554"/>
    <cellStyle name="60% - 强调文字颜色 5 7 3 5" xfId="38555"/>
    <cellStyle name="常规 5 3 8 2" xfId="38556"/>
    <cellStyle name="40% - 着色 4 2 3 3 3 2 3" xfId="38557"/>
    <cellStyle name="20% - 着色 2 7" xfId="38558"/>
    <cellStyle name="着色 6 3 5 2 3 2" xfId="38559"/>
    <cellStyle name="常规 12 8 3" xfId="38560"/>
    <cellStyle name="常规 2 2 2 3 8 3 2" xfId="38561"/>
    <cellStyle name="60% - 着色 3 2 5 6 3" xfId="38562"/>
    <cellStyle name="40% - 着色 3 4 5 2 3 2 2" xfId="38563"/>
    <cellStyle name="40% - 着色 3 4 5 2 3 2 3" xfId="38564"/>
    <cellStyle name="40% - 着色 3 3 3 3 4" xfId="38565"/>
    <cellStyle name="注释 5 6" xfId="38566"/>
    <cellStyle name="着色 2 7 3 4" xfId="38567"/>
    <cellStyle name="常规 4 2 2 5 4 2 4" xfId="38568"/>
    <cellStyle name="常规 2 2 2 3 3 2 2 3" xfId="38569"/>
    <cellStyle name="20% - 着色 1 4 3 2 3 4" xfId="38570"/>
    <cellStyle name="20% - 强调文字颜色 1 17 2 2" xfId="38571"/>
    <cellStyle name="常规 13 2 4 2 2 2" xfId="38572"/>
    <cellStyle name="40% - 强调文字颜色 6 8 3 2 2" xfId="38573"/>
    <cellStyle name="常规 5 4 5 7 3" xfId="38574"/>
    <cellStyle name="60% - 着色 2 5 2 5" xfId="38575"/>
    <cellStyle name="60% - 着色 4 2 7 3 2 2" xfId="38576"/>
    <cellStyle name="常规 12 2 3 2 3" xfId="38577"/>
    <cellStyle name="20% - 着色 3 2 3 3 2 3 2 3" xfId="38578"/>
    <cellStyle name="常规 7 4 5 2 2 3" xfId="38579"/>
    <cellStyle name="20% - 着色 6 2 2 3" xfId="38580"/>
    <cellStyle name="适中 4 5" xfId="38581"/>
    <cellStyle name="常规 7 3 5 3 2" xfId="38582"/>
    <cellStyle name="20% - 强调文字颜色 6 4 3 3" xfId="38583"/>
    <cellStyle name="60% - 着色 5 4 5 2 3 2 2" xfId="38584"/>
    <cellStyle name="适中 12 2 2 3" xfId="38585"/>
    <cellStyle name="着色 5 2 6 3" xfId="38586"/>
    <cellStyle name="60% - 着色 2 4 6 2 3" xfId="38587"/>
    <cellStyle name="40% - 着色 6 2 6 3 2" xfId="38588"/>
    <cellStyle name="常规 8 27" xfId="38589"/>
    <cellStyle name="着色 2 5 3 2 3 4" xfId="38590"/>
    <cellStyle name="常规 12 2 3 2 4" xfId="38591"/>
    <cellStyle name="60% - 着色 5 2 2 3 2 2 4" xfId="38592"/>
    <cellStyle name="60% - 强调文字颜色 1 9 3 4" xfId="38593"/>
    <cellStyle name="20% - 着色 5 4 4 2 2 3" xfId="38594"/>
    <cellStyle name="常规 5 10 5" xfId="38595"/>
    <cellStyle name="好 19" xfId="38596"/>
    <cellStyle name="40% - 着色 2 5 2 3 3" xfId="38597"/>
    <cellStyle name="标题 1 12 5" xfId="38598"/>
    <cellStyle name="链接单元格 17 4" xfId="38599"/>
    <cellStyle name="计算 7 3" xfId="38600"/>
    <cellStyle name="20% - 着色 3 2 4 2 3 2" xfId="38601"/>
    <cellStyle name="20% - 着色 6 2 2 3 5" xfId="38602"/>
    <cellStyle name="警告文本 3 4 2" xfId="38603"/>
    <cellStyle name="20% - 着色 4 2 5 3 2 3 2 2" xfId="38604"/>
    <cellStyle name="20% - 强调文字颜色 3 9 3 2 3" xfId="38605"/>
    <cellStyle name="常规 3 8 2 2 3" xfId="38606"/>
    <cellStyle name="60% - 着色 1 2 5 3 3 2 4" xfId="38607"/>
    <cellStyle name="20% - 着色 1 2 9 3 2 3" xfId="38608"/>
    <cellStyle name="强调文字颜色 3 11 2 2" xfId="38609"/>
    <cellStyle name="常规 2 2 2 2 4 2 2 2 3" xfId="38610"/>
    <cellStyle name="常规 2 12 2 2" xfId="38611"/>
    <cellStyle name="20% - 着色 1 2 3 3 3 4" xfId="38612"/>
    <cellStyle name="常规 12 2 2 3 4" xfId="38613"/>
    <cellStyle name="60% - 着色 4 2 7 2 3 3" xfId="38614"/>
    <cellStyle name="常规 12 2 4 2 2 2" xfId="38615"/>
    <cellStyle name="常规 2 3 4 8 3" xfId="38616"/>
    <cellStyle name="60% - 着色 4 2 8 2 4" xfId="38617"/>
    <cellStyle name="20% - 着色 6 2 4 4 2 3 2 2" xfId="38618"/>
    <cellStyle name="标题 2 18" xfId="38619"/>
    <cellStyle name="40% - 着色 5 2 4 5 3 3" xfId="38620"/>
    <cellStyle name="40% - 着色 6 7 3 4" xfId="38621"/>
    <cellStyle name="60% - 着色 5 2 2 6" xfId="38622"/>
    <cellStyle name="常规 2 4 2 4 2 3 4" xfId="38623"/>
    <cellStyle name="60% - 着色 4 2 4 3 2 3 2" xfId="38624"/>
    <cellStyle name="40% - 着色 2 3 4 2 2 3" xfId="38625"/>
    <cellStyle name="常规 8 27 2" xfId="38626"/>
    <cellStyle name="60% - 着色 1 2 2 2 3 2 2" xfId="38627"/>
    <cellStyle name="常规 5 2 4 3 3 3" xfId="38628"/>
    <cellStyle name="常规 3 3 5 4 2 2 3" xfId="38629"/>
    <cellStyle name="常规 4 2 4 2 3 2 4" xfId="38630"/>
    <cellStyle name="60% - 着色 5 3 5 2" xfId="38631"/>
    <cellStyle name="计算 10" xfId="38632"/>
    <cellStyle name="60% - 着色 2 2 5 5 2 3 2 2" xfId="38633"/>
    <cellStyle name="常规 22 2 4" xfId="38634"/>
    <cellStyle name="常规 17 2 4" xfId="38635"/>
    <cellStyle name="60% - 着色 4 10 3" xfId="38636"/>
    <cellStyle name="20% - 着色 3 4 6 3" xfId="38637"/>
    <cellStyle name="常规 2 2 2 3 4 2 2 5" xfId="38638"/>
    <cellStyle name="常规 12 2 4 2 2 2 3" xfId="38639"/>
    <cellStyle name="60% - 着色 4 2 4 3 2 3 3" xfId="38640"/>
    <cellStyle name="常规 4 3 5 4 2 5" xfId="38641"/>
    <cellStyle name="20% - 着色 3 9 4" xfId="38642"/>
    <cellStyle name="20% - 着色 1 2 3 4 2 3 2 3" xfId="38643"/>
    <cellStyle name="20% - 着色 5 2 5 4 2 2 3" xfId="38644"/>
    <cellStyle name="常规 3 2 2 2 2" xfId="38645"/>
    <cellStyle name="60% - 着色 4 3 6" xfId="38646"/>
    <cellStyle name="常规 9 5 3" xfId="38647"/>
    <cellStyle name="常规 8 2 2 3 4 4" xfId="38648"/>
    <cellStyle name="常规 8 2 9 2 2" xfId="38649"/>
    <cellStyle name="常规 2 3 3 8 2" xfId="38650"/>
    <cellStyle name="60% - 着色 2 9 2 3 4" xfId="38651"/>
    <cellStyle name="60% - 着色 5 8 2 3 4" xfId="38652"/>
    <cellStyle name="好 18 2 3" xfId="38653"/>
    <cellStyle name="60% - 强调文字颜色 3 2 3" xfId="38654"/>
    <cellStyle name="常规 12 2 4 2 3" xfId="38655"/>
    <cellStyle name="40% - 着色 1 2 9 2 3 2" xfId="38656"/>
    <cellStyle name="着色 4 2 9 3 3" xfId="38657"/>
    <cellStyle name="20% - 着色 2 2 5 4 5" xfId="38658"/>
    <cellStyle name="20% - 着色 2 2 4 3 2 3 2 3" xfId="38659"/>
    <cellStyle name="常规 5 4 4 5 2 3 2 3" xfId="38660"/>
    <cellStyle name="60% - 着色 4 2 2 4 3 3" xfId="38661"/>
    <cellStyle name="20% - 强调文字颜色 5 2 2 4" xfId="38662"/>
    <cellStyle name="20% - 强调文字颜色 3 3 4 2" xfId="38663"/>
    <cellStyle name="常规 7 2 3 2 3" xfId="38664"/>
    <cellStyle name="着色 5 3 6 3" xfId="38665"/>
    <cellStyle name="40% - 着色 6 2 7 3 2" xfId="38666"/>
    <cellStyle name="20% - 着色 2 2 4 2 3 2 2" xfId="38667"/>
    <cellStyle name="常规 12 2 4 2 4" xfId="38668"/>
    <cellStyle name="40% - 着色 6 2 3 5 2 2 3" xfId="38669"/>
    <cellStyle name="20% - 着色 1 2 3 4 3 2 3" xfId="38670"/>
    <cellStyle name="常规 12 2 3 3 4" xfId="38671"/>
    <cellStyle name="常规 5 3 5 3 4 2" xfId="38672"/>
    <cellStyle name="常规 2 12 2 3" xfId="38673"/>
    <cellStyle name="常规 2 2 2 2 5 3 3" xfId="38674"/>
    <cellStyle name="常规 13 6 3" xfId="38675"/>
    <cellStyle name="着色 1 2 4 4 2 3 2 3" xfId="38676"/>
    <cellStyle name="40% - 着色 1 2 4 3 5" xfId="38677"/>
    <cellStyle name="强调文字颜色 6 14 2 5" xfId="38678"/>
    <cellStyle name="60% - 着色 4 8" xfId="38679"/>
    <cellStyle name="20% - 强调文字颜色 2 3 2 4" xfId="38680"/>
    <cellStyle name="常规 2 8 2 2 3 4" xfId="38681"/>
    <cellStyle name="20% - 着色 4 2 4 3 3 3" xfId="38682"/>
    <cellStyle name="适中 2 2 3" xfId="38683"/>
    <cellStyle name="适中 10 6" xfId="38684"/>
    <cellStyle name="常规 4 2 2 7 2 2 3" xfId="38685"/>
    <cellStyle name="着色 6 7 2 2 2" xfId="38686"/>
    <cellStyle name="常规 4 5 4 2 3 4" xfId="38687"/>
    <cellStyle name="60% - 着色 5 5 3 2 2 2" xfId="38688"/>
    <cellStyle name="常规 2 2 2 2 5 5" xfId="38689"/>
    <cellStyle name="常规 4 5 8 2 3 4" xfId="38690"/>
    <cellStyle name="20% - 着色 2 2 2 3" xfId="38691"/>
    <cellStyle name="20% - 着色 4 7 2 3 3" xfId="38692"/>
    <cellStyle name="40% - 强调文字颜色 3 9 4" xfId="38693"/>
    <cellStyle name="常规 2 2 2 2 4 3 2 5" xfId="38694"/>
    <cellStyle name="60% - 强调文字颜色 6 10 3 4" xfId="38695"/>
    <cellStyle name="注释 4 3 2" xfId="38696"/>
    <cellStyle name="常规 3 2 2 4 3 2 3 2 3" xfId="38697"/>
    <cellStyle name="20% - 着色 1 2 3 5 2 2 3" xfId="38698"/>
    <cellStyle name="着色 1 4 6 3" xfId="38699"/>
    <cellStyle name="检查单元格 7" xfId="38700"/>
    <cellStyle name="常规 5 3 9 2 2 3" xfId="38701"/>
    <cellStyle name="40% - 着色 5 2 3 4 2 3 2 3" xfId="38702"/>
    <cellStyle name="着色 1 5 3 2 3 4" xfId="38703"/>
    <cellStyle name="常规 2 2 2 6 4" xfId="38704"/>
    <cellStyle name="常规 2 11" xfId="38705"/>
    <cellStyle name="60% - 着色 3 2 4 3 2 2 2" xfId="38706"/>
    <cellStyle name="常规 3 8 4 2 4 3" xfId="38707"/>
    <cellStyle name="20% - 着色 1 3 3 2 3 2 2" xfId="38708"/>
    <cellStyle name="常规 8 5 3 2" xfId="38709"/>
    <cellStyle name="常规 7 2 2 5 2 3 2" xfId="38710"/>
    <cellStyle name="常规 2 2 3 4 4 2 5" xfId="38711"/>
    <cellStyle name="20% - 着色 3 2 3 5 3 2" xfId="38712"/>
    <cellStyle name="60% - 着色 6 2 6 3 2 3" xfId="38713"/>
    <cellStyle name="60% - 强调文字颜色 2 8 4 2" xfId="38714"/>
    <cellStyle name="警告文本 20" xfId="38715"/>
    <cellStyle name="警告文本 15" xfId="38716"/>
    <cellStyle name="60% - 着色 4 2 9 2 3 2 2" xfId="38717"/>
    <cellStyle name="常规 3 3 6 2 4 3" xfId="38718"/>
    <cellStyle name="标题 1 10" xfId="38719"/>
    <cellStyle name="40% - 着色 2 4 6" xfId="38720"/>
    <cellStyle name="20% - 着色 1 2 2 2 2" xfId="38721"/>
    <cellStyle name="汇总 2" xfId="38722"/>
    <cellStyle name="60% - 着色 2 2 3 4 2 3 2 4" xfId="38723"/>
    <cellStyle name="40% - 着色 3 4 4 4" xfId="38724"/>
    <cellStyle name="着色 6 2 3 5 2 3 4" xfId="38725"/>
    <cellStyle name="20% - 着色 6 4 5 2 3 4" xfId="38726"/>
    <cellStyle name="常规 5 3 5 3 2 5" xfId="38727"/>
    <cellStyle name="计算 7" xfId="38728"/>
    <cellStyle name="60% - 着色 4 6 2 3" xfId="38729"/>
    <cellStyle name="常规 2 2 2 2 2 3 2 3 3" xfId="38730"/>
    <cellStyle name="20% - 着色 3 2 3 5 3 4" xfId="38731"/>
    <cellStyle name="常规 2 2 22" xfId="38732"/>
    <cellStyle name="常规 2 2 17" xfId="38733"/>
    <cellStyle name="60% - 强调文字颜色 2 12 2 4" xfId="38734"/>
    <cellStyle name="60% - 着色 1 2 5 3" xfId="38735"/>
    <cellStyle name="着色 4 5 3 2 2 3" xfId="38736"/>
    <cellStyle name="20% - 强调文字颜色 1 3 3" xfId="38737"/>
    <cellStyle name="20% - 着色 5 4 5 2" xfId="38738"/>
    <cellStyle name="60% - 着色 3 5 5 3 2 2" xfId="38739"/>
    <cellStyle name="40% - 着色 2 2 7 4" xfId="38740"/>
    <cellStyle name="标题 2 14 5" xfId="38741"/>
    <cellStyle name="常规 3 4 4 2 2 2" xfId="38742"/>
    <cellStyle name="常规 3 9 3 4 2" xfId="38743"/>
    <cellStyle name="40% - 着色 3 2 7 2 2 2" xfId="38744"/>
    <cellStyle name="常规 4 2 3 5 2 2 2" xfId="38745"/>
    <cellStyle name="40% - 着色 6 2 4 4 2 3 3" xfId="38746"/>
    <cellStyle name="20% - 着色 6 2 4 6 2 3" xfId="38747"/>
    <cellStyle name="常规 3 2 4 9 2 5" xfId="38748"/>
    <cellStyle name="40% - 强调文字颜色 5 14 2 2" xfId="38749"/>
    <cellStyle name="60% - 着色 1 2 2 3 2 2" xfId="38750"/>
    <cellStyle name="20% - 着色 3 3 2 3 2" xfId="38751"/>
    <cellStyle name="常规 8 2 2 5" xfId="38752"/>
    <cellStyle name="20% - 着色 3 3 3 2 2 3" xfId="38753"/>
    <cellStyle name="常规 2 3 3 3 3 4" xfId="38754"/>
    <cellStyle name="40% - 强调文字颜色 2 3 6" xfId="38755"/>
    <cellStyle name="强调文字颜色 6 10 6" xfId="38756"/>
    <cellStyle name="常规 7 6 2 2 2" xfId="38757"/>
    <cellStyle name="常规 3 2 4 3 3 2 2 4" xfId="38758"/>
    <cellStyle name="20% - 着色 5 2 3 5 5" xfId="38759"/>
    <cellStyle name="20% - 着色 1 2 4 3 2 2 3" xfId="38760"/>
    <cellStyle name="60% - 强调文字颜色 1 8 5" xfId="38761"/>
    <cellStyle name="强调文字颜色 4 11 5" xfId="38762"/>
    <cellStyle name="60% - 强调文字颜色 2 10 4 4" xfId="38763"/>
    <cellStyle name="40% - 强调文字颜色 4 12 4" xfId="38764"/>
    <cellStyle name="常规 4 2 2 4 3 2 3 4" xfId="38765"/>
    <cellStyle name="着色 5 5 5" xfId="38766"/>
    <cellStyle name="60% - 着色 5 2 4 3 2 3 4" xfId="38767"/>
    <cellStyle name="20% - 着色 1 2 7 2 3 2 2" xfId="38768"/>
    <cellStyle name="常规 3 4 4 2 3 3" xfId="38769"/>
    <cellStyle name="常规 2 4 2 2 2 3 2" xfId="38770"/>
    <cellStyle name="60% - 着色 3 2 2 4" xfId="38771"/>
    <cellStyle name="20% - 着色 2 2 5 2" xfId="38772"/>
    <cellStyle name="60% - 着色 2 3 5 3 2 2" xfId="38773"/>
    <cellStyle name="40% - 着色 2 2 4 5 3 2 2" xfId="38774"/>
    <cellStyle name="20% - 着色 2 2 2 5 2 3 2" xfId="38775"/>
    <cellStyle name="常规 7 4 3 2 3" xfId="38776"/>
    <cellStyle name="20% - 强调文字颜色 5 3 4 2" xfId="38777"/>
    <cellStyle name="常规 2 5 5 4 2" xfId="38778"/>
    <cellStyle name="60% - 着色 5 3 4 2 3 3" xfId="38779"/>
    <cellStyle name="60% - 强调文字颜色 2 10 6" xfId="38780"/>
    <cellStyle name="常规 3 2 4 8 2 2 3" xfId="38781"/>
    <cellStyle name="常规 8 6 4 4 3" xfId="38782"/>
    <cellStyle name="20% - 着色 6 3 6 2 2" xfId="38783"/>
    <cellStyle name="常规 3 5 6" xfId="38784"/>
    <cellStyle name="60% - 着色 3 2 9 2 3 2 2" xfId="38785"/>
    <cellStyle name="常规 5 4 3 3 2 2 3" xfId="38786"/>
    <cellStyle name="20% - 强调文字颜色 1 6 5" xfId="38787"/>
    <cellStyle name="60% - 着色 3 2 2 3 3 4" xfId="38788"/>
    <cellStyle name="20% - 着色 1 8 3 2 3" xfId="38789"/>
    <cellStyle name="60% - 强调文字颜色 2 4 4 3" xfId="38790"/>
    <cellStyle name="常规 2 5 5 4 3" xfId="38791"/>
    <cellStyle name="60% - 着色 5 3 4 2 3 4" xfId="38792"/>
    <cellStyle name="60% - 强调文字颜色 2 10 7" xfId="38793"/>
    <cellStyle name="常规 3 2 4 8 2 2 4" xfId="38794"/>
    <cellStyle name="20% - 着色 6 3 6 2 3" xfId="38795"/>
    <cellStyle name="20% - 着色 1 2 3 3 3 2 2" xfId="38796"/>
    <cellStyle name="常规 8 6 4 4 4" xfId="38797"/>
    <cellStyle name="常规 3 5 7" xfId="38798"/>
    <cellStyle name="60% - 着色 3 2 9 2 3 2 3" xfId="38799"/>
    <cellStyle name="解释性文本 3 2" xfId="38800"/>
    <cellStyle name="常规 5 4 3 3 2 2 4" xfId="38801"/>
    <cellStyle name="20% - 强调文字颜色 1 6 6" xfId="38802"/>
    <cellStyle name="20% - 着色 3 5 2 3 2 2" xfId="38803"/>
    <cellStyle name="常规 8 2 3 5" xfId="38804"/>
    <cellStyle name="标题 3 8 4 3" xfId="38805"/>
    <cellStyle name="20% - 着色 2 2 4 6 2" xfId="38806"/>
    <cellStyle name="40% - 强调文字颜色 1 12 3" xfId="38807"/>
    <cellStyle name="常规 2 2 3 2 3 3 3" xfId="38808"/>
    <cellStyle name="20% - 着色 5 5 2 2 3" xfId="38809"/>
    <cellStyle name="常规 3 3 5 3 3 2" xfId="38810"/>
    <cellStyle name="着色 2 3 2 2" xfId="38811"/>
    <cellStyle name="强调文字颜色 6 8 2 2" xfId="38812"/>
    <cellStyle name="40% - 着色 1 2 5 4 2 4" xfId="38813"/>
    <cellStyle name="常规 6 3 3 3 2 3 2" xfId="38814"/>
    <cellStyle name="40% - 着色 3 3 2 4" xfId="38815"/>
    <cellStyle name="20% - 着色 1 2 4 3 3 2 2" xfId="38816"/>
    <cellStyle name="60% - 强调文字颜色 2 8 4" xfId="38817"/>
    <cellStyle name="20% - 着色 1 5 3 3 2 3" xfId="38818"/>
    <cellStyle name="20% - 着色 1 2 4 3 3 2 3" xfId="38819"/>
    <cellStyle name="常规 384 4 2" xfId="38820"/>
    <cellStyle name="40% - 着色 1 2 7" xfId="38821"/>
    <cellStyle name="常规 3 12 2 2 2 3" xfId="38822"/>
    <cellStyle name="60% - 着色 5 2 4 2 3 2 2" xfId="38823"/>
    <cellStyle name="常规 3 2 4 5 3 2 4 3" xfId="38824"/>
    <cellStyle name="常规 2 2 28 2" xfId="38825"/>
    <cellStyle name="着色 6 3 5 2 2 2" xfId="38826"/>
    <cellStyle name="20% - 着色 1 7" xfId="38827"/>
    <cellStyle name="20% - 强调文字颜色 3 3 2 4" xfId="38828"/>
    <cellStyle name="常规 3 7 2 4 2" xfId="38829"/>
    <cellStyle name="常规 2 2 5 4 3 3" xfId="38830"/>
    <cellStyle name="常规 4 2 4 4 2 2 3 4" xfId="38831"/>
    <cellStyle name="着色 6 8 2 2 2" xfId="38832"/>
    <cellStyle name="强调文字颜色 4 8 2 5" xfId="38833"/>
    <cellStyle name="常规 12 3 4 3 3" xfId="38834"/>
    <cellStyle name="好 14 2 4" xfId="38835"/>
    <cellStyle name="40% - 着色 1 9 2 3 2 3" xfId="38836"/>
    <cellStyle name="常规 4 7 5 2" xfId="38837"/>
    <cellStyle name="着色 3 2 5 5 2 2 3" xfId="38838"/>
    <cellStyle name="60% - 着色 4 2 8" xfId="38839"/>
    <cellStyle name="警告文本 15 3" xfId="38840"/>
    <cellStyle name="20% - 着色 3 3 5 2 3 3" xfId="38841"/>
    <cellStyle name="40% - 着色 6 6 2 3" xfId="38842"/>
    <cellStyle name="常规 12 2 2 2 3 3" xfId="38843"/>
    <cellStyle name="常规 2 2 3 2 5 5" xfId="38844"/>
    <cellStyle name="常规 3 2 3 3 5 2 3 3" xfId="38845"/>
    <cellStyle name="20% - 着色 3 4 3 2 3 2 2" xfId="38846"/>
    <cellStyle name="40% - 着色 6 3 5 2 3 4" xfId="38847"/>
    <cellStyle name="常规 10 5 2" xfId="38848"/>
    <cellStyle name="常规 6 2 4 6 2" xfId="38849"/>
    <cellStyle name="20% - 着色 3 2 2 3" xfId="38850"/>
    <cellStyle name="20% - 强调文字颜色 5 11 5" xfId="38851"/>
    <cellStyle name="汇总 4 4 2" xfId="38852"/>
    <cellStyle name="20% - 着色 1 5 3" xfId="38853"/>
    <cellStyle name="着色 3 2 8 3 2" xfId="38854"/>
    <cellStyle name="常规 3 2 4 2 2 6" xfId="38855"/>
    <cellStyle name="40% - 着色 5 4 5 4" xfId="38856"/>
    <cellStyle name="常规 4 2 2 3 2 2 2 2 3" xfId="38857"/>
    <cellStyle name="60% - 强调文字颜色 6 6 7" xfId="38858"/>
    <cellStyle name="着色 3 2 8 3 3" xfId="38859"/>
    <cellStyle name="常规 7 4 4 6 2 3" xfId="38860"/>
    <cellStyle name="60% - 着色 1 2 4 4 2 3 2 2" xfId="38861"/>
    <cellStyle name="60% - 着色 2 4 4 4" xfId="38862"/>
    <cellStyle name="20% - 着色 4 2 5 2" xfId="38863"/>
    <cellStyle name="适中 12 5" xfId="38864"/>
    <cellStyle name="适中 2 4 2" xfId="38865"/>
    <cellStyle name="40% - 着色 2 3 4 3 3" xfId="38866"/>
    <cellStyle name="40% - 强调文字颜色 6 5 3 2 2" xfId="38867"/>
    <cellStyle name="常规 3 2 2 2 4 4" xfId="38868"/>
    <cellStyle name="着色 4 2 3 3 3 2" xfId="38869"/>
    <cellStyle name="强调文字颜色 2 13 2 2 4" xfId="38870"/>
    <cellStyle name="20% - 着色 1 2 4 5 2 3 4" xfId="38871"/>
    <cellStyle name="40% - 着色 5 3 5" xfId="38872"/>
    <cellStyle name="常规 384 4 3 3" xfId="38873"/>
    <cellStyle name="60% - 强调文字颜色 2 5 4" xfId="38874"/>
    <cellStyle name="60% - 着色 3 5 2 4" xfId="38875"/>
    <cellStyle name="常规 3 3 3 2 3 4" xfId="38876"/>
    <cellStyle name="60% - 着色 4 3 5" xfId="38877"/>
    <cellStyle name="常规 9 5 2" xfId="38878"/>
    <cellStyle name="20% - 着色 6 2 3 2 2 3" xfId="38879"/>
    <cellStyle name="60% - 着色 2 9 2 3 3" xfId="38880"/>
    <cellStyle name="常规 3 2 5 2 2 2" xfId="38881"/>
    <cellStyle name="常规 4 2 4 4 3 3 4" xfId="38882"/>
    <cellStyle name="20% - 强调文字颜色 1 7 2 2" xfId="38883"/>
    <cellStyle name="强调文字颜色 1 12 3 4" xfId="38884"/>
    <cellStyle name="20% - 着色 2 2 5 5 2 2" xfId="38885"/>
    <cellStyle name="常规 3 2 3 4 3 2 2 3" xfId="38886"/>
    <cellStyle name="20% - 着色 4 3 3 2 3 2 3" xfId="38887"/>
    <cellStyle name="常规 6 3 5 2 5" xfId="38888"/>
    <cellStyle name="20% - 着色 3 2 3 3 2 2" xfId="38889"/>
    <cellStyle name="20% - 着色 1 2 5 2 3" xfId="38890"/>
    <cellStyle name="常规 4 3 3 5 2 3 4" xfId="38891"/>
    <cellStyle name="60% - 着色 1 2 4 4 2 5" xfId="38892"/>
    <cellStyle name="20% - 强调文字颜色 2 8 2 2 2" xfId="38893"/>
    <cellStyle name="20% - 着色 2 2 5 5 2 3" xfId="38894"/>
    <cellStyle name="常规 4 2 2 4 2 3 4" xfId="38895"/>
    <cellStyle name="常规 4 4 2 3" xfId="38896"/>
    <cellStyle name="20% - 着色 5 2 4 4 2 2 3" xfId="38897"/>
    <cellStyle name="常规 12 2 2 3 3 3" xfId="38898"/>
    <cellStyle name="常规 2 2 3 3 5 5" xfId="38899"/>
    <cellStyle name="常规 7 2 2 4 2 2" xfId="38900"/>
    <cellStyle name="40% - 着色 5 4 6 4" xfId="38901"/>
    <cellStyle name="常规 4 2 2 3 2 2 2 3 3" xfId="38902"/>
    <cellStyle name="20% - 着色 1 2 4 5 5" xfId="38903"/>
    <cellStyle name="常规 7 2 2 4 2 3" xfId="38904"/>
    <cellStyle name="着色 5 3 5 3 2" xfId="38905"/>
    <cellStyle name="常规 4 2 2 3 2 2 2 3 4" xfId="38906"/>
    <cellStyle name="常规 3 13 3 3" xfId="38907"/>
    <cellStyle name="60% - 着色 2 3 6 2 2" xfId="38908"/>
    <cellStyle name="40% - 强调文字颜色 4 7 3 4" xfId="38909"/>
    <cellStyle name="常规 9 4 3 2 3 4" xfId="38910"/>
    <cellStyle name="常规 12 3 3 5" xfId="38911"/>
    <cellStyle name="60% - 着色 4 4 2 2" xfId="38912"/>
    <cellStyle name="40% - 强调文字颜色 5 4" xfId="38913"/>
    <cellStyle name="着色 2 4 5 2 3 2" xfId="38914"/>
    <cellStyle name="40% - 着色 6 2 2 6 4" xfId="38915"/>
    <cellStyle name="20% - 着色 3 3 3 3 2" xfId="38916"/>
    <cellStyle name="40% - 着色 5 2 5 3 2 4" xfId="38917"/>
    <cellStyle name="60% - 着色 1 4 5 2 3 4" xfId="38918"/>
    <cellStyle name="40% - 着色 2 4 4 2" xfId="38919"/>
    <cellStyle name="常规 4 2 2 3 7 2 3" xfId="38920"/>
    <cellStyle name="40% - 着色 5 3 4 3 4" xfId="38921"/>
    <cellStyle name="60% - 着色 1 5 4 2 5" xfId="38922"/>
    <cellStyle name="常规 11 6 2 2 2" xfId="38923"/>
    <cellStyle name="60% - 着色 4 2 4 4 2 3 3" xfId="38924"/>
    <cellStyle name="20% - 着色 2 2 2 5 2 2 3" xfId="38925"/>
    <cellStyle name="常规 3 8 2 3 2 2" xfId="38926"/>
    <cellStyle name="20% - 着色 1 2 7 2 3 3" xfId="38927"/>
    <cellStyle name="20% - 着色 3 3 3 3 2 2" xfId="38928"/>
    <cellStyle name="20% - 着色 1 4 5 2" xfId="38929"/>
    <cellStyle name="40% - 着色 3 2 9 3 2 2" xfId="38930"/>
    <cellStyle name="60% - 着色 5 5 2 3 2" xfId="38931"/>
    <cellStyle name="40% - 着色 2 4 4 3" xfId="38932"/>
    <cellStyle name="常规 2 3 4 3 2 3" xfId="38933"/>
    <cellStyle name="20% - 着色 4 2 4 3 2 3 4" xfId="38934"/>
    <cellStyle name="常规 12 2 2 2 3" xfId="38935"/>
    <cellStyle name="60% - 着色 4 2 7 2 2 2" xfId="38936"/>
    <cellStyle name="20% - 着色 1 2 5 2" xfId="38937"/>
    <cellStyle name="60% - 着色 1 2 4 5 2 3 2 2" xfId="38938"/>
    <cellStyle name="20% - 强调文字颜色 6 9 3 2 3" xfId="38939"/>
    <cellStyle name="60% - 着色 1 2 4 2" xfId="38940"/>
    <cellStyle name="60% - 强调文字颜色 2 8 3 5" xfId="38941"/>
    <cellStyle name="常规 10 2 2 2 2 8 6" xfId="38942"/>
    <cellStyle name="常规 2 2 2 6 4 2 3 3" xfId="38943"/>
    <cellStyle name="常规 2 11 2 3 3" xfId="38944"/>
    <cellStyle name="着色 3 4 5 5" xfId="38945"/>
    <cellStyle name="40% - 强调文字颜色 6 5 2 3" xfId="38946"/>
    <cellStyle name="40% - 强调文字颜色 4 8 4 3" xfId="38947"/>
    <cellStyle name="常规 11 25" xfId="38948"/>
    <cellStyle name="常规 4 2 2 4 3 2 3" xfId="38949"/>
    <cellStyle name="40% - 着色 3 2 4 6 4" xfId="38950"/>
    <cellStyle name="常规 7 3 5 5 2 5" xfId="38951"/>
    <cellStyle name="60% - 强调文字颜色 2 11 2 3" xfId="38952"/>
    <cellStyle name="40% - 着色 6 5 7" xfId="38953"/>
    <cellStyle name="常规 4 2 2 4 3 2 3 3" xfId="38954"/>
    <cellStyle name="40% - 强调文字颜色 4 12 3" xfId="38955"/>
    <cellStyle name="常规 2 2 9 2 3 2" xfId="38956"/>
    <cellStyle name="20% - 着色 1 2 5 2 3 2 3" xfId="38957"/>
    <cellStyle name="40% - 着色 5 5 4 2 3 2" xfId="38958"/>
    <cellStyle name="60% - 着色 6 2 4 4 2 3 2 4" xfId="38959"/>
    <cellStyle name="60% - 着色 4 2 5 3 5" xfId="38960"/>
    <cellStyle name="标题 3 11 2 2" xfId="38961"/>
    <cellStyle name="60% - 着色 2 2 2 3 2 3 3" xfId="38962"/>
    <cellStyle name="常规 2 3 4 4 4 2 3 2" xfId="38963"/>
    <cellStyle name="常规 11 26" xfId="38964"/>
    <cellStyle name="常规 2 2 4 4 2 2 4" xfId="38965"/>
    <cellStyle name="40% - 强调文字颜色 6 10 2" xfId="38966"/>
    <cellStyle name="常规 3 2 14" xfId="38967"/>
    <cellStyle name="60% - 强调文字颜色 2 2 3 2" xfId="38968"/>
    <cellStyle name="20% - 着色 3 4 2 2 2" xfId="38969"/>
    <cellStyle name="常规 2 2 4 4 2 2 5" xfId="38970"/>
    <cellStyle name="着色 3 4 8" xfId="38971"/>
    <cellStyle name="20% - 着色 6 4 5 3 2" xfId="38972"/>
    <cellStyle name="60% - 着色 1 2 4 4 3 4" xfId="38973"/>
    <cellStyle name="20% - 着色 1 2 5 3 2 2 3" xfId="38974"/>
    <cellStyle name="强调文字颜色 1 8 4 4" xfId="38975"/>
    <cellStyle name="40% - 着色 6 4 4 3 2 3" xfId="38976"/>
    <cellStyle name="60% - 着色 4 4 4 3 2" xfId="38977"/>
    <cellStyle name="20% - 着色 3 3 5 5" xfId="38978"/>
    <cellStyle name="40% - 着色 3 2 4 5 2 4" xfId="38979"/>
    <cellStyle name="常规 12 4 3 2 2 3" xfId="38980"/>
    <cellStyle name="着色 2 5 3 2 3 2 2" xfId="38981"/>
    <cellStyle name="40% - 着色 6 2 4 6 3" xfId="38982"/>
    <cellStyle name="常规 8 25 2" xfId="38983"/>
    <cellStyle name="40% - 着色 5 2 3 2 3 2" xfId="38984"/>
    <cellStyle name="40% - 着色 5 4 3 3" xfId="38985"/>
    <cellStyle name="60% - 着色 4 4 3 3 2 4" xfId="38986"/>
    <cellStyle name="常规 5 3 5 4 2 4" xfId="38987"/>
    <cellStyle name="20% - 强调文字颜色 1 5 3 3" xfId="38988"/>
    <cellStyle name="常规 12 4 3 2 3" xfId="38989"/>
    <cellStyle name="常规 11 2 3 2 3 3" xfId="38990"/>
    <cellStyle name="着色 6 2 3 6 2 2" xfId="38991"/>
    <cellStyle name="着色 6 3 3 2 3 2 2" xfId="38992"/>
    <cellStyle name="强调文字颜色 6 10 2 2 3" xfId="38993"/>
    <cellStyle name="40% - 强调文字颜色 5 16 4" xfId="38994"/>
    <cellStyle name="60% - 着色 4 2 4 2 3 2 4" xfId="38995"/>
    <cellStyle name="常规 3 2 4 9 2 2 3" xfId="38996"/>
    <cellStyle name="40% - 着色 4 2 4 4 2" xfId="38997"/>
    <cellStyle name="标题 2 4 5" xfId="38998"/>
    <cellStyle name="常规 2 4 6 2 4" xfId="38999"/>
    <cellStyle name="20% - 着色 6 4 6 2 2" xfId="39000"/>
    <cellStyle name="60% - 着色 3 2 3 3 3 4" xfId="39001"/>
    <cellStyle name="汇总 3 3 2 3" xfId="39002"/>
    <cellStyle name="40% - 着色 5 4 4" xfId="39003"/>
    <cellStyle name="20% - 着色 1 9 3 2 3" xfId="39004"/>
    <cellStyle name="60% - 强调文字颜色 3 4 4 3" xfId="39005"/>
    <cellStyle name="20% - 着色 2 2 6 3 2 3" xfId="39006"/>
    <cellStyle name="60% - 着色 5 2 4 5 3 2 2" xfId="39007"/>
    <cellStyle name="40% - 着色 5 7 5" xfId="39008"/>
    <cellStyle name="常规 7 2 3 3 3 2 2" xfId="39009"/>
    <cellStyle name="常规 5 3 5 4 2 5" xfId="39010"/>
    <cellStyle name="20% - 强调文字颜色 1 5 3 4" xfId="39011"/>
    <cellStyle name="20% - 着色 6 4 6 2 3" xfId="39012"/>
    <cellStyle name="40% - 着色 5 4 5" xfId="39013"/>
    <cellStyle name="适中 14 2 2 3" xfId="39014"/>
    <cellStyle name="常规 3 2 2 2 6 2 2" xfId="39015"/>
    <cellStyle name="20% - 着色 1 2 5 3 2 5" xfId="39016"/>
    <cellStyle name="60% - 着色 1 6 3" xfId="39017"/>
    <cellStyle name="40% - 着色 6 2 5 3 3 3" xfId="39018"/>
    <cellStyle name="常规 20 2 6" xfId="39019"/>
    <cellStyle name="60% - 着色 1 2 3 6 2" xfId="39020"/>
    <cellStyle name="20% - 强调文字颜色 6 4 5" xfId="39021"/>
    <cellStyle name="60% - 强调文字颜色 3 3 2 2 3" xfId="39022"/>
    <cellStyle name="适中 2" xfId="39023"/>
    <cellStyle name="60% - 着色 1 2 5 2 2 3" xfId="39024"/>
    <cellStyle name="常规 32 2 2" xfId="39025"/>
    <cellStyle name="常规 5 4 9 5" xfId="39026"/>
    <cellStyle name="常规 2 3 11" xfId="39027"/>
    <cellStyle name="20% - 着色 3 2 3 5 2" xfId="39028"/>
    <cellStyle name="注释 9 6" xfId="39029"/>
    <cellStyle name="20% - 着色 1 2 5 3 3 2 3" xfId="39030"/>
    <cellStyle name="40% - 强调文字颜色 1 7 3" xfId="39031"/>
    <cellStyle name="常规 4 2 5 4 3" xfId="39032"/>
    <cellStyle name="20% - 着色 3 2 5 3 2 3 2 3" xfId="39033"/>
    <cellStyle name="常规 10 5" xfId="39034"/>
    <cellStyle name="常规 6 2 4 6" xfId="39035"/>
    <cellStyle name="60% - 着色 6 2 8 2 4" xfId="39036"/>
    <cellStyle name="40% - 着色 1 2 4 3 2 2 3" xfId="39037"/>
    <cellStyle name="40% - 着色 6 4 3 2" xfId="39038"/>
    <cellStyle name="60% - 着色 2 2 8 2 2 4" xfId="39039"/>
    <cellStyle name="60% - 着色 4 4 4 3 2 3" xfId="39040"/>
    <cellStyle name="60% - 着色 4 2 4 5 5" xfId="39041"/>
    <cellStyle name="40% - 着色 1 3 5 2 3" xfId="39042"/>
    <cellStyle name="60% - 着色 5 5 3 4" xfId="39043"/>
    <cellStyle name="常规 4 4 4 4 5" xfId="39044"/>
    <cellStyle name="20% - 着色 1 2 5 4 2 3 2 3" xfId="39045"/>
    <cellStyle name="40% - 强调文字颜色 2 14" xfId="39046"/>
    <cellStyle name="常规 8 2 5 2 2 4 3" xfId="39047"/>
    <cellStyle name="40% - 着色 1 2 5 4 3 3" xfId="39048"/>
    <cellStyle name="40% - 着色 2 4 4" xfId="39049"/>
    <cellStyle name="常规 14 2 2 3 3" xfId="39050"/>
    <cellStyle name="着色 4 2 5 4 3 3" xfId="39051"/>
    <cellStyle name="40% - 着色 6 2 3" xfId="39052"/>
    <cellStyle name="20% - 着色 1 2 5 4 2 5" xfId="39053"/>
    <cellStyle name="20% - 着色 2 2 4 4 3 2 2" xfId="39054"/>
    <cellStyle name="常规 12 4 4 2 4" xfId="39055"/>
    <cellStyle name="40% - 着色 6 4 5" xfId="39056"/>
    <cellStyle name="常规 3 12 3 2 2 3" xfId="39057"/>
    <cellStyle name="60% - 着色 5 2 4 3 3 2 2" xfId="39058"/>
    <cellStyle name="常规 3 2 4 5 4 2 4 3" xfId="39059"/>
    <cellStyle name="常规 3 2 4 3 2 5" xfId="39060"/>
    <cellStyle name="20% - 着色 3 4 4 2 2" xfId="39061"/>
    <cellStyle name="常规 2 2 6 4 3 3" xfId="39062"/>
    <cellStyle name="常规 4 2 4 4 3 2 3 4" xfId="39063"/>
    <cellStyle name="输入 6 6" xfId="39064"/>
    <cellStyle name="适中 15 4" xfId="39065"/>
    <cellStyle name="常规 7 5 4" xfId="39066"/>
    <cellStyle name="常规 5 3 5 4 6" xfId="39067"/>
    <cellStyle name="着色 3 2 9 3 2" xfId="39068"/>
    <cellStyle name="常规 3 2 4 3 2 6" xfId="39069"/>
    <cellStyle name="常规 2 2 2 2 2 4 3" xfId="39070"/>
    <cellStyle name="40% - 着色 1 5 2 5" xfId="39071"/>
    <cellStyle name="40% - 着色 2 2 5 5 2 3 2 2" xfId="39072"/>
    <cellStyle name="着色 3 2 9 3 3" xfId="39073"/>
    <cellStyle name="60% - 着色 3 2 2 7" xfId="39074"/>
    <cellStyle name="60% - 着色 4 2 3 3 2" xfId="39075"/>
    <cellStyle name="20% - 着色 1 2 5 5" xfId="39076"/>
    <cellStyle name="常规 3 10 2 4 3" xfId="39077"/>
    <cellStyle name="20% - 着色 1 2 5 5 2 5" xfId="39078"/>
    <cellStyle name="60% - 着色 1 2 4 3 2 4" xfId="39079"/>
    <cellStyle name="60% - 强调文字颜色 2 16 4" xfId="39080"/>
    <cellStyle name="40% - 着色 2 2 5 4 2 2 2" xfId="39081"/>
    <cellStyle name="60% - 着色 4 2 3 3 2 3" xfId="39082"/>
    <cellStyle name="20% - 着色 1 2 5 5 3" xfId="39083"/>
    <cellStyle name="60% - 强调文字颜色 6 3 2 2" xfId="39084"/>
    <cellStyle name="60% - 强调文字颜色 3 19 4" xfId="39085"/>
    <cellStyle name="60% - 着色 4 2 3 3 2 5" xfId="39086"/>
    <cellStyle name="20% - 着色 1 2 5 5 5" xfId="39087"/>
    <cellStyle name="40% - 着色 4 9 3 2 3" xfId="39088"/>
    <cellStyle name="着色 2 2 8 2 3 4" xfId="39089"/>
    <cellStyle name="40% - 强调文字颜色 5 16 2 2" xfId="39090"/>
    <cellStyle name="常规 2 4 10 3" xfId="39091"/>
    <cellStyle name="常规 7 4 3 3 3" xfId="39092"/>
    <cellStyle name="60% - 着色 1 2 2 5 2 2" xfId="39093"/>
    <cellStyle name="40% - 着色 5 2 4 4 2 3 2 3" xfId="39094"/>
    <cellStyle name="常规 5 7 5 2 2" xfId="39095"/>
    <cellStyle name="60% - 强调文字颜色 1 13 2 4" xfId="39096"/>
    <cellStyle name="40% - 着色 4 2 2 7" xfId="39097"/>
    <cellStyle name="40% - 强调文字颜色 2 10 3" xfId="39098"/>
    <cellStyle name="60% - 着色 4 9 3" xfId="39099"/>
    <cellStyle name="20% - 着色 4 2 3 5" xfId="39100"/>
    <cellStyle name="40% - 强调文字颜色 2 3 3 2 3" xfId="39101"/>
    <cellStyle name="40% - 着色 5 5 4 2" xfId="39102"/>
    <cellStyle name="标题 1 5 2 2 3" xfId="39103"/>
    <cellStyle name="60% - 着色 1 2 2 5 4" xfId="39104"/>
    <cellStyle name="强调文字颜色 5 11 2 2 3" xfId="39105"/>
    <cellStyle name="20% - 着色 3 2 2 2 4" xfId="39106"/>
    <cellStyle name="标题 1 19 3" xfId="39107"/>
    <cellStyle name="60% - 着色 5 7 2 3 2" xfId="39108"/>
    <cellStyle name="40% - 着色 4 3 4 2 2" xfId="39109"/>
    <cellStyle name="常规 2 2 29 2" xfId="39110"/>
    <cellStyle name="40% - 着色 1 4 5 3 2 2" xfId="39111"/>
    <cellStyle name="60% - 强调文字颜色 2 14 2 5" xfId="39112"/>
    <cellStyle name="40% - 强调文字颜色 5 12 3 3" xfId="39113"/>
    <cellStyle name="着色 2 2 2 3 2" xfId="39114"/>
    <cellStyle name="常规 2 3 7 2 3" xfId="39115"/>
    <cellStyle name="20% - 着色 3 3 5 3 2 3" xfId="39116"/>
    <cellStyle name="20% - 强调文字颜色 5 3 2 4" xfId="39117"/>
    <cellStyle name="常规 12 7 3" xfId="39118"/>
    <cellStyle name="40% - 着色 5 5 7" xfId="39119"/>
    <cellStyle name="20% - 强调文字颜色 2 2 2 2 2" xfId="39120"/>
    <cellStyle name="40% - 强调文字颜色 1 8 2 2 3" xfId="39121"/>
    <cellStyle name="60% - 着色 3 4 5 2 3" xfId="39122"/>
    <cellStyle name="40% - 着色 5 2 4 5" xfId="39123"/>
    <cellStyle name="着色 1 10 4" xfId="39124"/>
    <cellStyle name="着色 4 4 2 5" xfId="39125"/>
    <cellStyle name="常规 2 3 4 2 5 4" xfId="39126"/>
    <cellStyle name="常规 12 3 3 2 3 2" xfId="39127"/>
    <cellStyle name="常规 6 3 5 4 5" xfId="39128"/>
    <cellStyle name="着色 4 9 2 2 3" xfId="39129"/>
    <cellStyle name="常规 10 4 4 3 4" xfId="39130"/>
    <cellStyle name="常规 6 2 5 2 2" xfId="39131"/>
    <cellStyle name="60% - 着色 6 2 4 3 2 3 2 3" xfId="39132"/>
    <cellStyle name="60% - 着色 3 2 5 3 4" xfId="39133"/>
    <cellStyle name="20% - 着色 6 5 8" xfId="39134"/>
    <cellStyle name="60% - 强调文字颜色 1 5 2 4" xfId="39135"/>
    <cellStyle name="20% - 强调文字颜色 5 6 5" xfId="39136"/>
    <cellStyle name="60% - 着色 6 2 7 2 5" xfId="39137"/>
    <cellStyle name="40% - 着色 5 2 2 5 2 3 3" xfId="39138"/>
    <cellStyle name="常规 7 3 3 4 5" xfId="39139"/>
    <cellStyle name="60% - 着色 1 4 3 5" xfId="39140"/>
    <cellStyle name="汇总 2 2 3" xfId="39141"/>
    <cellStyle name="输出 4 2 4" xfId="39142"/>
    <cellStyle name="常规 4 2 2 6 2 2 2 2" xfId="39143"/>
    <cellStyle name="40% - 着色 3 4 3 2 3 3" xfId="39144"/>
    <cellStyle name="20% - 着色 3 2 5 3 2" xfId="39145"/>
    <cellStyle name="常规 2 14 3 2" xfId="39146"/>
    <cellStyle name="常规 3 2 2 2 3 3 2 2" xfId="39147"/>
    <cellStyle name="60% - 着色 2 5 3 2 2 3" xfId="39148"/>
    <cellStyle name="标题 21 4" xfId="39149"/>
    <cellStyle name="标题 16 4" xfId="39150"/>
    <cellStyle name="常规 5 2 4 4 2 2 2 3" xfId="39151"/>
    <cellStyle name="40% - 着色 5 2 4 4 3 2" xfId="39152"/>
    <cellStyle name="40% - 着色 6 6 3 3" xfId="39153"/>
    <cellStyle name="常规 2 4 3 2 3 2" xfId="39154"/>
    <cellStyle name="20% - 强调文字颜色 5 4 2 4" xfId="39155"/>
    <cellStyle name="着色 5 5 6 3" xfId="39156"/>
    <cellStyle name="40% - 着色 6 2 9 3 2" xfId="39157"/>
    <cellStyle name="40% - 着色 6 5 5 3 4" xfId="39158"/>
    <cellStyle name="常规 3 4 2 2 2 2 4" xfId="39159"/>
    <cellStyle name="40% - 着色 5 2 4 4 3 3" xfId="39160"/>
    <cellStyle name="40% - 着色 6 6 3 4" xfId="39161"/>
    <cellStyle name="20% - 着色 3 5 2 3 2 3" xfId="39162"/>
    <cellStyle name="常规 8 2 3 6" xfId="39163"/>
    <cellStyle name="20% - 着色 2 2 4 6 3" xfId="39164"/>
    <cellStyle name="40% - 强调文字颜色 1 12 4" xfId="39165"/>
    <cellStyle name="20% - 着色 4 6 3 2" xfId="39166"/>
    <cellStyle name="20% - 着色 3 2 6 3 2 2" xfId="39167"/>
    <cellStyle name="20% - 着色 2 2 4 3 2 2 3" xfId="39168"/>
    <cellStyle name="常规 12 3 3 2 5" xfId="39169"/>
    <cellStyle name="40% - 着色 6 3 3 3 2 3" xfId="39170"/>
    <cellStyle name="60% - 着色 2 5 3 2 3 3" xfId="39171"/>
    <cellStyle name="标题 22 4" xfId="39172"/>
    <cellStyle name="标题 17 4" xfId="39173"/>
    <cellStyle name="20% - 着色 1 2 5 4 2 3 4" xfId="39174"/>
    <cellStyle name="常规 8 2 5 2 2 6" xfId="39175"/>
    <cellStyle name="常规 2 2 7 4 2 3" xfId="39176"/>
    <cellStyle name="40% - 着色 1 2 5 4 5" xfId="39177"/>
    <cellStyle name="着色 3 4 4 2 3 2 3" xfId="39178"/>
    <cellStyle name="60% - 着色 5 2 4 4 2 5" xfId="39179"/>
    <cellStyle name="20% - 着色 2 10 3" xfId="39180"/>
    <cellStyle name="常规 3 4 4 2 3 4" xfId="39181"/>
    <cellStyle name="20% - 着色 3 2 4 5 2" xfId="39182"/>
    <cellStyle name="着色 4 3 3 2 5" xfId="39183"/>
    <cellStyle name="60% - 着色 4 4 3 2 2 2" xfId="39184"/>
    <cellStyle name="60% - 强调文字颜色 4 10 5" xfId="39185"/>
    <cellStyle name="20% - 着色 3 2 5 4 3" xfId="39186"/>
    <cellStyle name="强调文字颜色 5 15 4" xfId="39187"/>
    <cellStyle name="60% - 着色 5 2 3 4 2 3 2 2" xfId="39188"/>
    <cellStyle name="60% - 着色 2 5 3 2 3 4" xfId="39189"/>
    <cellStyle name="常规 4 5 4 3" xfId="39190"/>
    <cellStyle name="60% - 强调文字颜色 3 10 3 4" xfId="39191"/>
    <cellStyle name="60% - 着色 1 6" xfId="39192"/>
    <cellStyle name="60% - 着色 2 4 3 3 2 3" xfId="39193"/>
    <cellStyle name="20% - 强调文字颜色 2 3 2 3" xfId="39194"/>
    <cellStyle name="60% - 着色 4 2 2 8" xfId="39195"/>
    <cellStyle name="60% - 着色 4 3 3 3 3" xfId="39196"/>
    <cellStyle name="20% - 着色 2 2 5 6" xfId="39197"/>
    <cellStyle name="常规 2 3 2 4 3 2 3 4" xfId="39198"/>
    <cellStyle name="常规 12 6 3 2 2" xfId="39199"/>
    <cellStyle name="20% - 着色 6 2 2 4 4" xfId="39200"/>
    <cellStyle name="标题 1 10 3 2" xfId="39201"/>
    <cellStyle name="常规 2 2 7 3 5" xfId="39202"/>
    <cellStyle name="20% - 着色 2 3 4 3 3" xfId="39203"/>
    <cellStyle name="常规 2 8 4 3" xfId="39204"/>
    <cellStyle name="20% - 着色 1 2 7 3 2 3" xfId="39205"/>
    <cellStyle name="汇总 3" xfId="39206"/>
    <cellStyle name="强调文字颜色 6 17 2 4" xfId="39207"/>
    <cellStyle name="40% - 着色 1 2 7 3 4" xfId="39208"/>
    <cellStyle name="常规 5 4 4 2 2 2 2" xfId="39209"/>
    <cellStyle name="60% - 着色 2 5 2 3 2 2" xfId="39210"/>
    <cellStyle name="60% - 强调文字颜色 2 6 3" xfId="39211"/>
    <cellStyle name="60% - 着色 6 4 5 2 2 2" xfId="39212"/>
    <cellStyle name="强调文字颜色 2 9 5" xfId="39213"/>
    <cellStyle name="好 10 3 4" xfId="39214"/>
    <cellStyle name="常规 2 2 2 2 4 2 3" xfId="39215"/>
    <cellStyle name="着色 3 6 2 3" xfId="39216"/>
    <cellStyle name="60% - 强调文字颜色 1 13 2" xfId="39217"/>
    <cellStyle name="60% - 着色 2 5 2 3 2 3" xfId="39218"/>
    <cellStyle name="常规 12 4 2 2 2" xfId="39219"/>
    <cellStyle name="常规 9 5 3 2 3 2" xfId="39220"/>
    <cellStyle name="20% - 强调文字颜色 4 7 3 2 3" xfId="39221"/>
    <cellStyle name="20% - 强调文字颜色 5 14 2 2 2" xfId="39222"/>
    <cellStyle name="常规 3 5 4 2 3 4" xfId="39223"/>
    <cellStyle name="40% - 着色 5 2 5 8" xfId="39224"/>
    <cellStyle name="着色 5 3 3 2 5" xfId="39225"/>
    <cellStyle name="60% - 着色 4 5 3 2 2 2" xfId="39226"/>
    <cellStyle name="40% - 着色 2 4 3 3 2" xfId="39227"/>
    <cellStyle name="常规 3 3 3 8" xfId="39228"/>
    <cellStyle name="常规 3 2 3 3 4 3 2" xfId="39229"/>
    <cellStyle name="20% - 强调文字颜色 2 5 3 2 3" xfId="39230"/>
    <cellStyle name="常规 3 2 5 2 3 3" xfId="39231"/>
    <cellStyle name="20% - 着色 6 2 2 5 2 2 3" xfId="39232"/>
    <cellStyle name="着色 5 2 5 5 5" xfId="39233"/>
    <cellStyle name="着色 6 2 3 4 2 5" xfId="39234"/>
    <cellStyle name="20% - 着色 5 4 3 2 2 2" xfId="39235"/>
    <cellStyle name="40% - 着色 2 4 2 3 2" xfId="39236"/>
    <cellStyle name="20% - 着色 2 3 6 2 2" xfId="39237"/>
    <cellStyle name="20% - 着色 2 2 9 2" xfId="39238"/>
    <cellStyle name="40% - 着色 5 2 5 5 4" xfId="39239"/>
    <cellStyle name="常规 12 2 5 2 2 3 3" xfId="39240"/>
    <cellStyle name="常规 4 2 4 7 2 4" xfId="39241"/>
    <cellStyle name="标题 2 8 2 2 2" xfId="39242"/>
    <cellStyle name="20% - 着色 6 4 4 2 5" xfId="39243"/>
    <cellStyle name="60% - 着色 4 3 3 2 3 2 2" xfId="39244"/>
    <cellStyle name="常规 2 2 3 3 3 3 4" xfId="39245"/>
    <cellStyle name="60% - 强调文字颜色 1 10 5" xfId="39246"/>
    <cellStyle name="20% - 着色 2 2 3 5 2" xfId="39247"/>
    <cellStyle name="60% - 着色 4 2 9 2 2 2" xfId="39248"/>
    <cellStyle name="20% - 着色 3 2 8 2 3 3" xfId="39249"/>
    <cellStyle name="60% - 强调文字颜色 2 8 3 4" xfId="39250"/>
    <cellStyle name="常规 10 2 2 2 2 8 5" xfId="39251"/>
    <cellStyle name="着色 3 4 5 4" xfId="39252"/>
    <cellStyle name="40% - 强调文字颜色 6 5 2 2" xfId="39253"/>
    <cellStyle name="40% - 着色 4 5 5 2 2 3" xfId="39254"/>
    <cellStyle name="60% - 着色 5 8 2 3 2" xfId="39255"/>
    <cellStyle name="常规 5 3 4 6 5" xfId="39256"/>
    <cellStyle name="20% - 着色 2 7 3 2" xfId="39257"/>
    <cellStyle name="常规 6 7 3" xfId="39258"/>
    <cellStyle name="60% - 强调文字颜色 3 6 3" xfId="39259"/>
    <cellStyle name="60% - 着色 4 2 9 2 2 3" xfId="39260"/>
    <cellStyle name="60% - 着色 6 4 5 3 2 2" xfId="39261"/>
    <cellStyle name="常规 3 4 2 3 2 3 2" xfId="39262"/>
    <cellStyle name="强调文字颜色 3 9 6" xfId="39263"/>
    <cellStyle name="常规 4 2 4 4 4 2 2 3" xfId="39264"/>
    <cellStyle name="40% - 着色 5 2 5 2 3 4" xfId="39265"/>
    <cellStyle name="20% - 着色 1 2 8 4" xfId="39266"/>
    <cellStyle name="20% - 着色 3 2 8 2 3 4" xfId="39267"/>
    <cellStyle name="60% - 着色 6 3 6 2" xfId="39268"/>
    <cellStyle name="常规 3 2 4 2 2 2" xfId="39269"/>
    <cellStyle name="常规 4 2 4 3 3 3 4" xfId="39270"/>
    <cellStyle name="常规 9 22 2 3" xfId="39271"/>
    <cellStyle name="常规 9 17 2 3" xfId="39272"/>
    <cellStyle name="常规 8 2 5 2 2 5" xfId="39273"/>
    <cellStyle name="常规 2 2 7 4 2 2" xfId="39274"/>
    <cellStyle name="40% - 强调文字颜色 5 5 3 2 2" xfId="39275"/>
    <cellStyle name="40% - 着色 3 2 8 2 3 4" xfId="39276"/>
    <cellStyle name="好 10 6" xfId="39277"/>
    <cellStyle name="常规 4 3 5 3 2 5" xfId="39278"/>
    <cellStyle name="60% - 强调文字颜色 1 10 3 2 4" xfId="39279"/>
    <cellStyle name="60% - 着色 3 2 5 7" xfId="39280"/>
    <cellStyle name="60% - 着色 4 2 3 6 2" xfId="39281"/>
    <cellStyle name="20% - 着色 1 2 8 5" xfId="39282"/>
    <cellStyle name="60% - 着色 2 4 2 3 2" xfId="39283"/>
    <cellStyle name="常规 8 2 3 3 2" xfId="39284"/>
    <cellStyle name="60% - 着色 3 2 4 2 3 2 4" xfId="39285"/>
    <cellStyle name="差 10 2 2 2" xfId="39286"/>
    <cellStyle name="着色 4 2 3 2 3 2 3" xfId="39287"/>
    <cellStyle name="标题 2 4 2 2" xfId="39288"/>
    <cellStyle name="常规 2 3 4 5 4 2 2 3" xfId="39289"/>
    <cellStyle name="40% - 着色 6 2 3 4 2 3 4" xfId="39290"/>
    <cellStyle name="常规 4 2 2 5 2 2 3" xfId="39291"/>
    <cellStyle name="常规 7 4 3 3 3 2 2" xfId="39292"/>
    <cellStyle name="40% - 着色 4 2 6 2 3" xfId="39293"/>
    <cellStyle name="20% - 着色 1 2 9 2 2" xfId="39294"/>
    <cellStyle name="着色 5 2 2 5 2 4" xfId="39295"/>
    <cellStyle name="常规 3 2 3 5 3 3 2 3" xfId="39296"/>
    <cellStyle name="链接单元格 7 2 2 2" xfId="39297"/>
    <cellStyle name="常规 2 5 9" xfId="39298"/>
    <cellStyle name="常规 5 3 3 3 3 4" xfId="39299"/>
    <cellStyle name="常规 3 2 2 9" xfId="39300"/>
    <cellStyle name="60% - 着色 6 3 2 3 2 2" xfId="39301"/>
    <cellStyle name="常规 4 2 5 7" xfId="39302"/>
    <cellStyle name="40% - 着色 3 4 5" xfId="39303"/>
    <cellStyle name="强调文字颜色 3 9 4 2" xfId="39304"/>
    <cellStyle name="40% - 着色 6 2 5 3 2 2" xfId="39305"/>
    <cellStyle name="60% - 着色 2 4 5 2 3 2" xfId="39306"/>
    <cellStyle name="40% - 着色 2 3 4" xfId="39307"/>
    <cellStyle name="60% - 着色 3 2 6 3 2 4" xfId="39308"/>
    <cellStyle name="输入 11 2 2" xfId="39309"/>
    <cellStyle name="常规 3 3 7 3 2" xfId="39310"/>
    <cellStyle name="20% - 着色 2 2 4 3 2 4" xfId="39311"/>
    <cellStyle name="60% - 着色 4 2 9 2 3 2" xfId="39312"/>
    <cellStyle name="60% - 着色 1 3 4 2" xfId="39313"/>
    <cellStyle name="40% - 强调文字颜色 6 4 2 2 2" xfId="39314"/>
    <cellStyle name="60% - 着色 3 2 8 4" xfId="39315"/>
    <cellStyle name="着色 6 2 3 5 3 4" xfId="39316"/>
    <cellStyle name="20% - 着色 3 2 7 2 3 2" xfId="39317"/>
    <cellStyle name="20% - 着色 6 4 5 3 4" xfId="39318"/>
    <cellStyle name="着色 3 2 7 3 2" xfId="39319"/>
    <cellStyle name="60% - 强调文字颜色 6 4 2 3" xfId="39320"/>
    <cellStyle name="20% - 强调文字颜色 3 2 2 2 2" xfId="39321"/>
    <cellStyle name="40% - 强调文字颜色 2 8 2 2 3" xfId="39322"/>
    <cellStyle name="常规 2 2 2 2 6 5" xfId="39323"/>
    <cellStyle name="着色 1 2 4 2 3" xfId="39324"/>
    <cellStyle name="60% - 强调文字颜色 4 7 6" xfId="39325"/>
    <cellStyle name="20% - 着色 4 3 5 2 2" xfId="39326"/>
    <cellStyle name="强调文字颜色 3 3 3" xfId="39327"/>
    <cellStyle name="20% - 着色 1 3 2 4" xfId="39328"/>
    <cellStyle name="20% - 着色 1 3 2 5" xfId="39329"/>
    <cellStyle name="常规 7 2 3 4 3 2 2" xfId="39330"/>
    <cellStyle name="60% - 着色 2 8 3" xfId="39331"/>
    <cellStyle name="强调文字颜色 1 13 2" xfId="39332"/>
    <cellStyle name="20% - 强调文字颜色 5 12 2 2" xfId="39333"/>
    <cellStyle name="40% - 着色 4 2 3 3 2 3 3" xfId="39334"/>
    <cellStyle name="常规 2 2 2 4 2 2 2" xfId="39335"/>
    <cellStyle name="20% - 强调文字颜色 2 2 3 4" xfId="39336"/>
    <cellStyle name="常规 12 7 4" xfId="39337"/>
    <cellStyle name="20% - 着色 1 8" xfId="39338"/>
    <cellStyle name="着色 6 3 5 2 2 3" xfId="39339"/>
    <cellStyle name="着色 6 5 3 2 3" xfId="39340"/>
    <cellStyle name="注释 19 2 3" xfId="39341"/>
    <cellStyle name="常规 5 3 2 4 5" xfId="39342"/>
    <cellStyle name="常规 4 5 3" xfId="39343"/>
    <cellStyle name="20% - 着色 5 2 4 4 3 3" xfId="39344"/>
    <cellStyle name="20% - 着色 4 2 2 4 3 2 2" xfId="39345"/>
    <cellStyle name="常规 3 2 2 3 5 2 2 2" xfId="39346"/>
    <cellStyle name="常规 2 2 3 5 4 2 5" xfId="39347"/>
    <cellStyle name="常规 2 3 2 2 5 2" xfId="39348"/>
    <cellStyle name="60% - 着色 1 2 6 4" xfId="39349"/>
    <cellStyle name="着色 4 5 3 2 3 4" xfId="39350"/>
    <cellStyle name="20% - 着色 3 2 4 5 3 2" xfId="39351"/>
    <cellStyle name="60% - 着色 6 2 7 3 2 3" xfId="39352"/>
    <cellStyle name="60% - 强调文字颜色 3 8 4 2" xfId="39353"/>
    <cellStyle name="20% - 着色 2 2 3 5 3 4" xfId="39354"/>
    <cellStyle name="常规 4 3 3 8 2" xfId="39355"/>
    <cellStyle name="60% - 着色 4 9 2 3 4" xfId="39356"/>
    <cellStyle name="20% - 着色 6 2 4 4 3 3" xfId="39357"/>
    <cellStyle name="常规 7 7 2 3" xfId="39358"/>
    <cellStyle name="20% - 着色 2 2 5 6 2 2" xfId="39359"/>
    <cellStyle name="常规 6 3 4 2 2 3 2 3" xfId="39360"/>
    <cellStyle name="强调文字颜色 1 13 3 4" xfId="39361"/>
    <cellStyle name="60% - 强调文字颜色 3 7 4" xfId="39362"/>
    <cellStyle name="汇总 4 2 2" xfId="39363"/>
    <cellStyle name="20% - 着色 1 3 3" xfId="39364"/>
    <cellStyle name="20% - 着色 3 2 5 5 2 5" xfId="39365"/>
    <cellStyle name="40% - 着色 4 5 6 2 2" xfId="39366"/>
    <cellStyle name="好 13 3 3" xfId="39367"/>
    <cellStyle name="20% - 着色 5 2 7 2 4" xfId="39368"/>
    <cellStyle name="着色 4 5 5 3" xfId="39369"/>
    <cellStyle name="常规 3 2 2 3 4 2 3 2 2" xfId="39370"/>
    <cellStyle name="20% - 着色 6 7 2 3 3" xfId="39371"/>
    <cellStyle name="40% - 着色 5 2 2 4 2 2" xfId="39372"/>
    <cellStyle name="40% - 着色 3 5 5 2 3" xfId="39373"/>
    <cellStyle name="20% - 着色 6 2 3 3 3 4" xfId="39374"/>
    <cellStyle name="汇总 2 2 4" xfId="39375"/>
    <cellStyle name="40% - 着色 3 2 7 2 2" xfId="39376"/>
    <cellStyle name="常规 4 3 4 2 3 2 3 4" xfId="39377"/>
    <cellStyle name="常规 2 8 4 2 4 2" xfId="39378"/>
    <cellStyle name="20% - 着色 2 5 3 5" xfId="39379"/>
    <cellStyle name="常规 4 7 6" xfId="39380"/>
    <cellStyle name="40% - 着色 6 2 4 5 2 5" xfId="39381"/>
    <cellStyle name="常规 6 3 3 7" xfId="39382"/>
    <cellStyle name="60% - 强调文字颜色 3 14 3" xfId="39383"/>
    <cellStyle name="60% - 强调文字颜色 1 7 2 2 3" xfId="39384"/>
    <cellStyle name="20% - 着色 4 2 2 2 2" xfId="39385"/>
    <cellStyle name="40% - 着色 4 4 4 2 2 2" xfId="39386"/>
    <cellStyle name="60% - 强调文字颜色 1 17 2" xfId="39387"/>
    <cellStyle name="常规 9 4 3" xfId="39388"/>
    <cellStyle name="20% - 着色 1 3 3 3 2 2" xfId="39389"/>
    <cellStyle name="40% - 强调文字颜色 1 7" xfId="39390"/>
    <cellStyle name="常规 4 2 5 4" xfId="39391"/>
    <cellStyle name="60% - 着色 5 5 4" xfId="39392"/>
    <cellStyle name="20% - 着色 1 3 4 2 3 2 3" xfId="39393"/>
    <cellStyle name="常规 4 3 3 4 4 2 2 3" xfId="39394"/>
    <cellStyle name="40% - 着色 4 2 5 6 4" xfId="39395"/>
    <cellStyle name="着色 5 2 3 2 3 4" xfId="39396"/>
    <cellStyle name="20% - 着色 2 2 5 6 2" xfId="39397"/>
    <cellStyle name="60% - 强调文字颜色 6 9 4" xfId="39398"/>
    <cellStyle name="强调文字颜色 4 10 6" xfId="39399"/>
    <cellStyle name="60% - 强调文字颜色 2 10 3 5" xfId="39400"/>
    <cellStyle name="20% - 着色 3 2 5 5 3 2 2" xfId="39401"/>
    <cellStyle name="常规 13 3 2 3 3" xfId="39402"/>
    <cellStyle name="常规 5 3 4 5 2 3 2 3" xfId="39403"/>
    <cellStyle name="20% - 着色 4 2 2 5 2" xfId="39404"/>
    <cellStyle name="计算 6" xfId="39405"/>
    <cellStyle name="常规 5 3 5 3 2 4" xfId="39406"/>
    <cellStyle name="20% - 强调文字颜色 1 4 3 3" xfId="39407"/>
    <cellStyle name="常规 4 5 4 4 3" xfId="39408"/>
    <cellStyle name="40% - 着色 3 3 3 3 2 3" xfId="39409"/>
    <cellStyle name="常规 4 2 3 5 4 2" xfId="39410"/>
    <cellStyle name="常规 3 2 2 2 3 2 3 2" xfId="39411"/>
    <cellStyle name="着色 1 6 3 4" xfId="39412"/>
    <cellStyle name="常规 5 3 3 3 2 3 4" xfId="39413"/>
    <cellStyle name="20% - 着色 5 2 5 2 2 2" xfId="39414"/>
    <cellStyle name="40% - 着色 3 2 2 3 4" xfId="39415"/>
    <cellStyle name="60% - 强调文字颜色 3 9 3 2 3" xfId="39416"/>
    <cellStyle name="常规 9 8 4" xfId="39417"/>
    <cellStyle name="常规 4 2 3 8 2 4" xfId="39418"/>
    <cellStyle name="40% - 着色 6 2 3 6 2" xfId="39419"/>
    <cellStyle name="标题 2 7 3 2 2" xfId="39420"/>
    <cellStyle name="20% - 着色 1 3 5 3 2 2" xfId="39421"/>
    <cellStyle name="强调文字颜色 6 13" xfId="39422"/>
    <cellStyle name="常规 2 2 4 6 2 3 2" xfId="39423"/>
    <cellStyle name="常规 13 3 4 3 3" xfId="39424"/>
    <cellStyle name="常规 19 4 3" xfId="39425"/>
    <cellStyle name="标题 1 10 2 3" xfId="39426"/>
    <cellStyle name="40% - 着色 3 2 9 2 2 2" xfId="39427"/>
    <cellStyle name="60% - 着色 3 3 6 2 4" xfId="39428"/>
    <cellStyle name="20% - 着色 4 2 4 3 2 3 2" xfId="39429"/>
    <cellStyle name="40% - 着色 5 2 9 3 2 3" xfId="39430"/>
    <cellStyle name="常规 2 2 2 2 4 3 2 4" xfId="39431"/>
    <cellStyle name="20% - 着色 4 2 4 2 2" xfId="39432"/>
    <cellStyle name="适中 2 3 2 2" xfId="39433"/>
    <cellStyle name="常规 4 7 2 2 2 3" xfId="39434"/>
    <cellStyle name="40% - 着色 2 3 4 2 3 2" xfId="39435"/>
    <cellStyle name="40% - 着色 3 7 3 3" xfId="39436"/>
    <cellStyle name="60% - 着色 1 5 4 3 2 4" xfId="39437"/>
    <cellStyle name="60% - 着色 2 10 2 3" xfId="39438"/>
    <cellStyle name="标题 20 3" xfId="39439"/>
    <cellStyle name="标题 15 3" xfId="39440"/>
    <cellStyle name="40% - 着色 4 2 3 5 2 4" xfId="39441"/>
    <cellStyle name="计算 2 3 3" xfId="39442"/>
    <cellStyle name="20% - 着色 1 4 2 2 2" xfId="39443"/>
    <cellStyle name="60% - 着色 2 3 4 2 3 2" xfId="39444"/>
    <cellStyle name="40% - 着色 1 3 3 2 3 4" xfId="39445"/>
    <cellStyle name="强调文字颜色 2 16 2" xfId="39446"/>
    <cellStyle name="20% - 着色 1 4 2 3 3" xfId="39447"/>
    <cellStyle name="强调文字颜色 5 5 2" xfId="39448"/>
    <cellStyle name="60% - 着色 2 2 4 2 3 2 4" xfId="39449"/>
    <cellStyle name="60% - 着色 1 2 2 2 5" xfId="39450"/>
    <cellStyle name="常规 3 9 4 5" xfId="39451"/>
    <cellStyle name="40% - 着色 3 2 7 3 3" xfId="39452"/>
    <cellStyle name="60% - 着色 5 3 2 4" xfId="39453"/>
    <cellStyle name="20% - 着色 1 4 3 2 3 2 3" xfId="39454"/>
    <cellStyle name="常规 3 2 2 3 4 4 2" xfId="39455"/>
    <cellStyle name="20% - 着色 5 2 2 2 2" xfId="39456"/>
    <cellStyle name="40% - 着色 2 2 6 5" xfId="39457"/>
    <cellStyle name="常规 3 4 2 5 2" xfId="39458"/>
    <cellStyle name="标题 6 5" xfId="39459"/>
    <cellStyle name="60% - 着色 2 2 8 3 2 3" xfId="39460"/>
    <cellStyle name="着色 4 4 5 2 5" xfId="39461"/>
    <cellStyle name="常规 4 2 4 4 4 2 5" xfId="39462"/>
    <cellStyle name="60% - 着色 1 2 3 2 3 2 2" xfId="39463"/>
    <cellStyle name="常规 5 3 4 3 3 3" xfId="39464"/>
    <cellStyle name="标题 4 7 3" xfId="39465"/>
    <cellStyle name="40% - 着色 2 4 4 2 2 3" xfId="39466"/>
    <cellStyle name="60% - 强调文字颜色 2 12 3 4" xfId="39467"/>
    <cellStyle name="40% - 着色 2 7" xfId="39468"/>
    <cellStyle name="常规 4 2 2 3 11" xfId="39469"/>
    <cellStyle name="着色 3 2 5 4 2 2 3" xfId="39470"/>
    <cellStyle name="60% - 着色 4 2 3 5 2 4" xfId="39471"/>
    <cellStyle name="常规 14 3 2 3 3" xfId="39472"/>
    <cellStyle name="20% - 强调文字颜色 4 19 2 2" xfId="39473"/>
    <cellStyle name="60% - 着色 2 2 2 4 3 2 2" xfId="39474"/>
    <cellStyle name="常规 2 2 2 3 2 4 2 3 3" xfId="39475"/>
    <cellStyle name="常规 11 4 2 2 3 2" xfId="39476"/>
    <cellStyle name="常规 8 2 7 3 2" xfId="39477"/>
    <cellStyle name="常规 3 2 3 3 5 2 3 4" xfId="39478"/>
    <cellStyle name="常规 12 2 2 4 3 3" xfId="39479"/>
    <cellStyle name="常规 2 11 3 2 3" xfId="39480"/>
    <cellStyle name="强调文字颜色 2 3 2 2" xfId="39481"/>
    <cellStyle name="40% - 着色 1 2 9 2" xfId="39482"/>
    <cellStyle name="常规 7 4 5 4 2 4" xfId="39483"/>
    <cellStyle name="40% - 着色 4 2 2 3 4" xfId="39484"/>
    <cellStyle name="强调文字颜色 2 4 3 2 4" xfId="39485"/>
    <cellStyle name="常规 11 3 2 6" xfId="39486"/>
    <cellStyle name="常规 27" xfId="39487"/>
    <cellStyle name="常规 32" xfId="39488"/>
    <cellStyle name="常规 5 3 4 3 2 3 5" xfId="39489"/>
    <cellStyle name="40% - 着色 3 6 5" xfId="39490"/>
    <cellStyle name="常规 7 4 4 3 3 2 2" xfId="39491"/>
    <cellStyle name="常规 12 2 2 4 3 4" xfId="39492"/>
    <cellStyle name="强调文字颜色 6 19 2" xfId="39493"/>
    <cellStyle name="强调文字颜色 2 3 2 3" xfId="39494"/>
    <cellStyle name="40% - 着色 1 2 9 3" xfId="39495"/>
    <cellStyle name="常规 7 4 5 4 2 5" xfId="39496"/>
    <cellStyle name="20% - 着色 4 2 4 3 2" xfId="39497"/>
    <cellStyle name="常规 3 9 6 2" xfId="39498"/>
    <cellStyle name="60% - 着色 6 2 2 6 2 4" xfId="39499"/>
    <cellStyle name="标题 1 14 2 3" xfId="39500"/>
    <cellStyle name="20% - 着色 4 2 3 5 4" xfId="39501"/>
    <cellStyle name="好 8 3" xfId="39502"/>
    <cellStyle name="常规 3 2 2 4 6 3" xfId="39503"/>
    <cellStyle name="常规 2 3 5 2 3 2" xfId="39504"/>
    <cellStyle name="20% - 着色 3 2 2 3 2 3 3" xfId="39505"/>
    <cellStyle name="常规 6 4 5 2 3" xfId="39506"/>
    <cellStyle name="常规 4 2 2 4 3 3 4" xfId="39507"/>
    <cellStyle name="常规 4 5 2 3" xfId="39508"/>
    <cellStyle name="20% - 着色 5 2 4 4 3 2 3" xfId="39509"/>
    <cellStyle name="常规 6 9 3 2" xfId="39510"/>
    <cellStyle name="适中 7 2" xfId="39511"/>
    <cellStyle name="20% - 着色 1 5 3 3 2 2" xfId="39512"/>
    <cellStyle name="60% - 着色 4 2 4 4 2 3 2 2" xfId="39513"/>
    <cellStyle name="常规 6 3 9 3" xfId="39514"/>
    <cellStyle name="20% - 着色 6 4 3 2 3 4" xfId="39515"/>
    <cellStyle name="常规 12 6 2 2 3 4" xfId="39516"/>
    <cellStyle name="20% - 着色 3 2 8 3 4" xfId="39517"/>
    <cellStyle name="常规 3 2 2 2 5 2 6" xfId="39518"/>
    <cellStyle name="着色 5 2 2 3 3 4" xfId="39519"/>
    <cellStyle name="20% - 着色 1 2 7 3 2" xfId="39520"/>
    <cellStyle name="60% - 着色 1 2 3 5 2 3 3" xfId="39521"/>
    <cellStyle name="60% - 着色 5 2 5 5 3 4" xfId="39522"/>
    <cellStyle name="常规 2 2 5 5" xfId="39523"/>
    <cellStyle name="20% - 强调文字颜色 5 14 2 2 3" xfId="39524"/>
    <cellStyle name="常规 7 3 4 3 2" xfId="39525"/>
    <cellStyle name="20% - 强调文字颜色 6 3 3 3" xfId="39526"/>
    <cellStyle name="常规 7 3 5 4 2 3 5" xfId="39527"/>
    <cellStyle name="常规 3 4 8 6" xfId="39528"/>
    <cellStyle name="20% - 着色 5 3 6 2 2" xfId="39529"/>
    <cellStyle name="40% - 着色 1 7 2 3" xfId="39530"/>
    <cellStyle name="20% - 着色 3 2 2 4 3 4" xfId="39531"/>
    <cellStyle name="60% - 着色 1 2 7 2" xfId="39532"/>
    <cellStyle name="常规 4 2 3 5 3 5" xfId="39533"/>
    <cellStyle name="60% - 强调文字颜色 3 9 4" xfId="39534"/>
    <cellStyle name="60% - 着色 5 2 2 5 2 3" xfId="39535"/>
    <cellStyle name="20% - 强调文字颜色 6 19 2 2" xfId="39536"/>
    <cellStyle name="常规 4 4 5 2" xfId="39537"/>
    <cellStyle name="警告文本 2 4 3" xfId="39538"/>
    <cellStyle name="20% - 着色 1 5 5 3 2 2" xfId="39539"/>
    <cellStyle name="常规 4 2 4 6 2 4" xfId="39540"/>
    <cellStyle name="20% - 着色 6 2 5 4 2 3 4" xfId="39541"/>
    <cellStyle name="20% - 着色 1 6 3" xfId="39542"/>
    <cellStyle name="标题 1 18 3" xfId="39543"/>
    <cellStyle name="60% - 着色 5 7 2 2 2" xfId="39544"/>
    <cellStyle name="常规 6 3 6 3 2" xfId="39545"/>
    <cellStyle name="60% - 着色 5 7 2 3 2 3" xfId="39546"/>
    <cellStyle name="着色 4 4 3 2 3 2 3" xfId="39547"/>
    <cellStyle name="常规 2 2 2 5 4 2 3 3" xfId="39548"/>
    <cellStyle name="20% - 着色 3 2 9 2 2" xfId="39549"/>
    <cellStyle name="汇总 5 4 3" xfId="39550"/>
    <cellStyle name="20% - 着色 2 5 4" xfId="39551"/>
    <cellStyle name="40% - 着色 5 2 7 2 5" xfId="39552"/>
    <cellStyle name="20% - 着色 2 4 6 3" xfId="39553"/>
    <cellStyle name="解释性文本 11 2 2 3" xfId="39554"/>
    <cellStyle name="20% - 着色 1 7 2 3 2" xfId="39555"/>
    <cellStyle name="40% - 着色 6 3 5 5" xfId="39556"/>
    <cellStyle name="着色 5 4 4 2 2" xfId="39557"/>
    <cellStyle name="60% - 强调文字颜色 2 13" xfId="39558"/>
    <cellStyle name="常规 13 2 4 2 3" xfId="39559"/>
    <cellStyle name="40% - 强调文字颜色 6 8 3 3" xfId="39560"/>
    <cellStyle name="20% - 着色 3 2 2 4 2 3" xfId="39561"/>
    <cellStyle name="常规 6 5 5 2" xfId="39562"/>
    <cellStyle name="常规 5 3 5 5 2 2" xfId="39563"/>
    <cellStyle name="着色 1 3 2 2 2" xfId="39564"/>
    <cellStyle name="差 12 3 2" xfId="39565"/>
    <cellStyle name="40% - 强调文字颜色 3 10 2 2 3" xfId="39566"/>
    <cellStyle name="检查单元格 19 2" xfId="39567"/>
    <cellStyle name="40% - 着色 3 10 3" xfId="39568"/>
    <cellStyle name="着色 5 3 4 2 3 4" xfId="39569"/>
    <cellStyle name="着色 1 2 2 5" xfId="39570"/>
    <cellStyle name="常规 2 3 4 5 3" xfId="39571"/>
    <cellStyle name="20% - 着色 1 7 2 3 2 2" xfId="39572"/>
    <cellStyle name="60% - 强调文字颜色 2 13 2" xfId="39573"/>
    <cellStyle name="常规 3 2 3 4 3 2 4 3" xfId="39574"/>
    <cellStyle name="20% - 着色 3 2 9 3 2 3" xfId="39575"/>
    <cellStyle name="40% - 着色 3 2 3 4 3 3" xfId="39576"/>
    <cellStyle name="常规 3 4 5 3 2 5" xfId="39577"/>
    <cellStyle name="40% - 着色 2 3 3 4" xfId="39578"/>
    <cellStyle name="60% - 强调文字颜色 3 14 3 3" xfId="39579"/>
    <cellStyle name="20% - 着色 2 5 5 3 2" xfId="39580"/>
    <cellStyle name="标题 1 19 4" xfId="39581"/>
    <cellStyle name="60% - 着色 5 7 2 3 3" xfId="39582"/>
    <cellStyle name="60% - 着色 2 5 5 2" xfId="39583"/>
    <cellStyle name="着色 1 2 2 6" xfId="39584"/>
    <cellStyle name="20% - 着色 1 7 2 3 2 3" xfId="39585"/>
    <cellStyle name="60% - 强调文字颜色 2 13 3" xfId="39586"/>
    <cellStyle name="常规 2 2 2 9 2 5" xfId="39587"/>
    <cellStyle name="20% - 强调文字颜色 6 12 5" xfId="39588"/>
    <cellStyle name="60% - 着色 3 3 2" xfId="39589"/>
    <cellStyle name="20% - 着色 2 4 6 4" xfId="39590"/>
    <cellStyle name="20% - 着色 4 7 3 2" xfId="39591"/>
    <cellStyle name="20% - 着色 1 7 2 3 3" xfId="39592"/>
    <cellStyle name="常规 3 2 4 3 7 3" xfId="39593"/>
    <cellStyle name="标题 4 2 5" xfId="39594"/>
    <cellStyle name="60% - 着色 6 5 2 2" xfId="39595"/>
    <cellStyle name="20% - 着色 2 2 4 2 4" xfId="39596"/>
    <cellStyle name="常规 3 9 2 2 3 2 3" xfId="39597"/>
    <cellStyle name="20% - 着色 4 7 3 3" xfId="39598"/>
    <cellStyle name="常规 4 2 2 2 6 3" xfId="39599"/>
    <cellStyle name="60% - 着色 5 2 2 6 3" xfId="39600"/>
    <cellStyle name="20% - 着色 3 2 9 2 3" xfId="39601"/>
    <cellStyle name="常规 5 11 4" xfId="39602"/>
    <cellStyle name="常规 2 2 2 3 2 4 2 2" xfId="39603"/>
    <cellStyle name="60% - 着色 4 4 5 2 2 4" xfId="39604"/>
    <cellStyle name="60% - 着色 4 4 3 3 2" xfId="39605"/>
    <cellStyle name="60% - 着色 5 2 2 7" xfId="39606"/>
    <cellStyle name="常规 2 2 2 5 4 2 3 4" xfId="39607"/>
    <cellStyle name="强调文字颜色 2 4 2 5" xfId="39608"/>
    <cellStyle name="常规 4 3 4 7 5" xfId="39609"/>
    <cellStyle name="20% - 着色 1 2 2 3 3 2 3" xfId="39610"/>
    <cellStyle name="常规 6 3 3 2 3 4" xfId="39611"/>
    <cellStyle name="常规 4 2 2 5 2 2 3 2" xfId="39612"/>
    <cellStyle name="40% - 着色 3 2 4 3 3 2 2" xfId="39613"/>
    <cellStyle name="60% - 着色 4 4 5 3 2" xfId="39614"/>
    <cellStyle name="常规 4 3 3 2 3 2 3 4" xfId="39615"/>
    <cellStyle name="20% - 着色 3 8 3" xfId="39616"/>
    <cellStyle name="20% - 着色 1 8 2 2 2" xfId="39617"/>
    <cellStyle name="着色 1 2 5 3 2 3 3" xfId="39618"/>
    <cellStyle name="常规 3 8 3 2 6" xfId="39619"/>
    <cellStyle name="60% - 强调文字颜色 2 3 4 2" xfId="39620"/>
    <cellStyle name="常规 2 5 4 2 4" xfId="39621"/>
    <cellStyle name="40% - 着色 3 2 3 5 2 2 3" xfId="39622"/>
    <cellStyle name="常规 4 2 2" xfId="39623"/>
    <cellStyle name="输出 4 3 4" xfId="39624"/>
    <cellStyle name="20% - 着色 3 2 3 2 5" xfId="39625"/>
    <cellStyle name="常规 3 2 2 2 6" xfId="39626"/>
    <cellStyle name="20% - 着色 3 8 4" xfId="39627"/>
    <cellStyle name="20% - 强调文字颜色 1 7 2 4" xfId="39628"/>
    <cellStyle name="60% - 着色 5 9 2 3 2 3" xfId="39629"/>
    <cellStyle name="常规 8 3 6 3 2" xfId="39630"/>
    <cellStyle name="输出 2 2 2 3" xfId="39631"/>
    <cellStyle name="60% - 着色 4 2 6 2 4" xfId="39632"/>
    <cellStyle name="着色 5 2 7 2 3" xfId="39633"/>
    <cellStyle name="20% - 着色 3 2 3 3 5" xfId="39634"/>
    <cellStyle name="好 13" xfId="39635"/>
    <cellStyle name="60% - 着色 5 7 3 2 4" xfId="39636"/>
    <cellStyle name="常规 3 2 2 8 3 2 2" xfId="39637"/>
    <cellStyle name="20% - 着色 4 2 7 2 3 2" xfId="39638"/>
    <cellStyle name="20% - 着色 2 6 5" xfId="39639"/>
    <cellStyle name="常规 5 3 8 2 2 3" xfId="39640"/>
    <cellStyle name="20% - 着色 3 2 3 2 3 2" xfId="39641"/>
    <cellStyle name="20% - 着色 1 8 4" xfId="39642"/>
    <cellStyle name="常规 3 12 2 2 2 2 2" xfId="39643"/>
    <cellStyle name="常规 4 2 3 2 5 3" xfId="39644"/>
    <cellStyle name="常规 6 2 5 5" xfId="39645"/>
    <cellStyle name="常规 11 4" xfId="39646"/>
    <cellStyle name="60% - 着色 2 9 2 3 2 2" xfId="39647"/>
    <cellStyle name="60% - 着色 5 2 4 4 2 4" xfId="39648"/>
    <cellStyle name="20% - 着色 2 10 2" xfId="39649"/>
    <cellStyle name="常规 5 3 8 2 2 4" xfId="39650"/>
    <cellStyle name="常规 4 3 4 5 3" xfId="39651"/>
    <cellStyle name="20% - 着色 1 9 2 3 2 2" xfId="39652"/>
    <cellStyle name="常规 3 4 7 2 2 5" xfId="39653"/>
    <cellStyle name="40% - 着色 3 2 5 3 3 3" xfId="39654"/>
    <cellStyle name="60% - 着色 3 2 2 5 2 3 2" xfId="39655"/>
    <cellStyle name="40% - 着色 1 2 4 4 2 2" xfId="39656"/>
    <cellStyle name="60% - 着色 5 2 3 3 2 2 4" xfId="39657"/>
    <cellStyle name="警告文本 11 3 3" xfId="39658"/>
    <cellStyle name="20% - 着色 2 2 4 5 3 2 3" xfId="39659"/>
    <cellStyle name="常规 12 5 4 2 5" xfId="39660"/>
    <cellStyle name="常规 2 3 2 3 4 2 2 3" xfId="39661"/>
    <cellStyle name="常规 2 2 2 2 5 6" xfId="39662"/>
    <cellStyle name="常规 2 8 3 2 2 2" xfId="39663"/>
    <cellStyle name="常规 10 8 3" xfId="39664"/>
    <cellStyle name="着色 5 2 9 3 2" xfId="39665"/>
    <cellStyle name="常规 4" xfId="39666"/>
    <cellStyle name="60% - 着色 6 2 8 2 2" xfId="39667"/>
    <cellStyle name="20% - 着色 2 2 4 2 3 3" xfId="39668"/>
    <cellStyle name="40% - 着色 4 9 2 3" xfId="39669"/>
    <cellStyle name="40% - 强调文字颜色 3 13 2 3" xfId="39670"/>
    <cellStyle name="常规 4 3 5 2 2 4" xfId="39671"/>
    <cellStyle name="20% - 着色 1 9 3" xfId="39672"/>
    <cellStyle name="常规 3 7 4 2 3 3" xfId="39673"/>
    <cellStyle name="60% - 强调文字颜色 1 10 2 2 3" xfId="39674"/>
    <cellStyle name="常规 13 5 4 3 2" xfId="39675"/>
    <cellStyle name="常规 2 3 3 11" xfId="39676"/>
    <cellStyle name="20% - 着色 6 2 2 5" xfId="39677"/>
    <cellStyle name="常规 4 3 3 3 3 4" xfId="39678"/>
    <cellStyle name="60% - 着色 5 3 2 3 2 2" xfId="39679"/>
    <cellStyle name="强调文字颜色 1 2 6" xfId="39680"/>
    <cellStyle name="常规 3 2 3 4 2 4" xfId="39681"/>
    <cellStyle name="60% - 着色 5 5 6 4" xfId="39682"/>
    <cellStyle name="常规 3 6 5 3" xfId="39683"/>
    <cellStyle name="40% - 着色 5 2 5 4 3 2 2" xfId="39684"/>
    <cellStyle name="着色 5 2 4 4 2 4" xfId="39685"/>
    <cellStyle name="40% - 强调文字颜色 1 14 3" xfId="39686"/>
    <cellStyle name="着色 6 5 5 2 4" xfId="39687"/>
    <cellStyle name="60% - 强调文字颜色 3 18 2" xfId="39688"/>
    <cellStyle name="20% - 强调文字颜色 6 11 3 3" xfId="39689"/>
    <cellStyle name="常规 10 2 4 2 4" xfId="39690"/>
    <cellStyle name="20% - 着色 2 2 2 2 3 2 2" xfId="39691"/>
    <cellStyle name="40% - 强调文字颜色 4 7 3 3" xfId="39692"/>
    <cellStyle name="链接单元格 12 2 3" xfId="39693"/>
    <cellStyle name="常规 2 2 2 3 3 7" xfId="39694"/>
    <cellStyle name="40% - 着色 5 6 5" xfId="39695"/>
    <cellStyle name="20% - 着色 6 2 2 6" xfId="39696"/>
    <cellStyle name="常规 4 3 3 3 3 5" xfId="39697"/>
    <cellStyle name="常规 2 3 6 3 2" xfId="39698"/>
    <cellStyle name="60% - 着色 5 3 2 3 2 3" xfId="39699"/>
    <cellStyle name="60% - 着色 1 7 2 2 2" xfId="39700"/>
    <cellStyle name="60% - 着色 1 3 4 2 2 4" xfId="39701"/>
    <cellStyle name="常规 8 2 3 3 2 3 3" xfId="39702"/>
    <cellStyle name="常规 3 2 4 2 4 2 6" xfId="39703"/>
    <cellStyle name="40% - 强调文字颜色 3 13 2 4" xfId="39704"/>
    <cellStyle name="60% - 着色 4 4 3 2 3 2 2" xfId="39705"/>
    <cellStyle name="20% - 着色 3 2 4 6 2 2" xfId="39706"/>
    <cellStyle name="60% - 着色 3 2 3 5 2" xfId="39707"/>
    <cellStyle name="常规 4 3 5 2 2 5" xfId="39708"/>
    <cellStyle name="标题 7" xfId="39709"/>
    <cellStyle name="着色 4 4 5 3" xfId="39710"/>
    <cellStyle name="常规 3 2 2 3 4 2 2 2 2" xfId="39711"/>
    <cellStyle name="40% - 着色 6 5 4 2 3 2 3" xfId="39712"/>
    <cellStyle name="着色 2 2 2 3 2 2 2" xfId="39713"/>
    <cellStyle name="60% - 着色 2 2 5 3 3 4" xfId="39714"/>
    <cellStyle name="20% - 着色 2 2 12" xfId="39715"/>
    <cellStyle name="着色 5 4 5 3" xfId="39716"/>
    <cellStyle name="注释 2 6 2" xfId="39717"/>
    <cellStyle name="40% - 着色 6 2 8 2 2" xfId="39718"/>
    <cellStyle name="20% - 着色 2 2 2 2 3" xfId="39719"/>
    <cellStyle name="20% - 着色 2 2 2 2 4" xfId="39720"/>
    <cellStyle name="40% - 着色 1 2 3 3 2 3 2 3" xfId="39721"/>
    <cellStyle name="20% - 着色 2 2 2 2 5" xfId="39722"/>
    <cellStyle name="40% - 着色 5 8 2 5" xfId="39723"/>
    <cellStyle name="20% - 强调文字颜色 5 6 4 2" xfId="39724"/>
    <cellStyle name="常规 7 4 6 2 3" xfId="39725"/>
    <cellStyle name="着色 3 7 4" xfId="39726"/>
    <cellStyle name="20% - 着色 3 2 3 3 3 2" xfId="39727"/>
    <cellStyle name="常规 2 4 6 2 6" xfId="39728"/>
    <cellStyle name="40% - 着色 4 6 5" xfId="39729"/>
    <cellStyle name="60% - 着色 5 7 3 4" xfId="39730"/>
    <cellStyle name="着色 6 2 4 3 2 2 2" xfId="39731"/>
    <cellStyle name="常规 2 3 10 3 2" xfId="39732"/>
    <cellStyle name="计算 12 2 2 2" xfId="39733"/>
    <cellStyle name="常规 3 5 5 2 3" xfId="39734"/>
    <cellStyle name="20% - 着色 2 2 3 3 3 4" xfId="39735"/>
    <cellStyle name="20% - 着色 2 2 2 3 3" xfId="39736"/>
    <cellStyle name="40% - 着色 6 4 6" xfId="39737"/>
    <cellStyle name="60% - 着色 3 2 4 5 2" xfId="39738"/>
    <cellStyle name="20% - 强调文字颜色 1 3 3 4" xfId="39739"/>
    <cellStyle name="40% - 着色 5 5 4 2 3 2 2" xfId="39740"/>
    <cellStyle name="常规 2 3 3 8" xfId="39741"/>
    <cellStyle name="常规 7 2 9 4" xfId="39742"/>
    <cellStyle name="着色 4 2 6 2 2" xfId="39743"/>
    <cellStyle name="20% - 着色 2 2 2 3 4" xfId="39744"/>
    <cellStyle name="60% - 强调文字颜色 2 5 3 2 2" xfId="39745"/>
    <cellStyle name="20% - 着色 2 2 2 4" xfId="39746"/>
    <cellStyle name="常规 6 3 7 2" xfId="39747"/>
    <cellStyle name="20% - 着色 4 2 4 3 3 4" xfId="39748"/>
    <cellStyle name="20% - 着色 4 2 2 4" xfId="39749"/>
    <cellStyle name="着色 3 5 4 2 3" xfId="39750"/>
    <cellStyle name="标题 15 2 2 3" xfId="39751"/>
    <cellStyle name="40% - 着色 2 2 2 5" xfId="39752"/>
    <cellStyle name="常规 3 2 3 2 4 2 4 3" xfId="39753"/>
    <cellStyle name="常规 10 4 3 2 4" xfId="39754"/>
    <cellStyle name="20% - 着色 2 2 2 4 2 2 2" xfId="39755"/>
    <cellStyle name="常规 13 2 2 2 3" xfId="39756"/>
    <cellStyle name="40% - 强调文字颜色 6 6 3 3" xfId="39757"/>
    <cellStyle name="着色 2 3 5 2 3 4" xfId="39758"/>
    <cellStyle name="着色 2 3 2 5" xfId="39759"/>
    <cellStyle name="标题 1 7 4" xfId="39760"/>
    <cellStyle name="常规 2 4 5 5 3" xfId="39761"/>
    <cellStyle name="60% - 着色 1 2 3 5 3 4" xfId="39762"/>
    <cellStyle name="60% - 着色 4 9" xfId="39763"/>
    <cellStyle name="20% - 着色 1 2 2 3 2 3 3" xfId="39764"/>
    <cellStyle name="40% - 强调文字颜色 2 10" xfId="39765"/>
    <cellStyle name="常规 2 2 4 7 2 3 2" xfId="39766"/>
    <cellStyle name="60% - 着色 2 2 4 6 2" xfId="39767"/>
    <cellStyle name="标题 1 7 5" xfId="39768"/>
    <cellStyle name="常规 2 7 3 2 2 2 2" xfId="39769"/>
    <cellStyle name="常规 2 4 5 5 4" xfId="39770"/>
    <cellStyle name="常规 2 2 2 3 3 4 2" xfId="39771"/>
    <cellStyle name="20% - 着色 3 8 3 3" xfId="39772"/>
    <cellStyle name="60% - 强调文字颜色 2 5 5" xfId="39773"/>
    <cellStyle name="40% - 着色 5 3 6" xfId="39774"/>
    <cellStyle name="常规 384 4 3 4" xfId="39775"/>
    <cellStyle name="常规 3 2 2 3 5 2" xfId="39776"/>
    <cellStyle name="20% - 着色 4 2 2 4 3" xfId="39777"/>
    <cellStyle name="常规 3 3 4 2 6" xfId="39778"/>
    <cellStyle name="计算 3 3 4" xfId="39779"/>
    <cellStyle name="20% - 着色 1 4 3 2 3" xfId="39780"/>
    <cellStyle name="20% - 着色 2 2 2 4 2 3 2 2" xfId="39781"/>
    <cellStyle name="20% - 着色 4 2 2 5" xfId="39782"/>
    <cellStyle name="20% - 着色 2 2 2 4 3" xfId="39783"/>
    <cellStyle name="常规 10 4 4 2 5" xfId="39784"/>
    <cellStyle name="20% - 着色 2 2 2 4 3 2 3" xfId="39785"/>
    <cellStyle name="40% - 着色 6 2 2 4 2" xfId="39786"/>
    <cellStyle name="60% - 着色 2 4 2 3 3" xfId="39787"/>
    <cellStyle name="40% - 着色 6 4 3 3 4" xfId="39788"/>
    <cellStyle name="常规 2 4 3 8" xfId="39789"/>
    <cellStyle name="60% - 着色 1 3 3" xfId="39790"/>
    <cellStyle name="20% - 着色 3 2 3 4 3 2" xfId="39791"/>
    <cellStyle name="20% - 强调文字颜色 1 4 3 4" xfId="39792"/>
    <cellStyle name="常规 2 3 2 6 2 3 4" xfId="39793"/>
    <cellStyle name="60% - 着色 5 7 3 2 2" xfId="39794"/>
    <cellStyle name="20% - 着色 3 9 5" xfId="39795"/>
    <cellStyle name="着色 4 2 6 3 2" xfId="39796"/>
    <cellStyle name="常规 4 2 4 2 3 2" xfId="39797"/>
    <cellStyle name="60% - 强调文字颜色 5 10 2 2 2" xfId="39798"/>
    <cellStyle name="20% - 着色 2 2 2 4 4" xfId="39799"/>
    <cellStyle name="着色 4 2 6 3 3" xfId="39800"/>
    <cellStyle name="常规 4 2 4 2 3 3" xfId="39801"/>
    <cellStyle name="60% - 强调文字颜色 5 10 2 2 3" xfId="39802"/>
    <cellStyle name="20% - 着色 2 2 2 4 5" xfId="39803"/>
    <cellStyle name="20% - 强调文字颜色 1 9 2 4" xfId="39804"/>
    <cellStyle name="40% - 强调文字颜色 1 13 2" xfId="39805"/>
    <cellStyle name="40% - 着色 4 2 2 5 2 3 4" xfId="39806"/>
    <cellStyle name="常规 8 2 4 4" xfId="39807"/>
    <cellStyle name="40% - 着色 3 3 4 2 4" xfId="39808"/>
    <cellStyle name="20% - 着色 4 2 3 4" xfId="39809"/>
    <cellStyle name="60% - 着色 2 2 4 3" xfId="39810"/>
    <cellStyle name="20% - 着色 4 2 3 4 2" xfId="39811"/>
    <cellStyle name="60% - 着色 6 2 2 5 3 4" xfId="39812"/>
    <cellStyle name="计算 10 3 2" xfId="39813"/>
    <cellStyle name="40% - 着色 2 10 4" xfId="39814"/>
    <cellStyle name="常规 4 2 2 3 3 5 4" xfId="39815"/>
    <cellStyle name="常规 3 5 4 3" xfId="39816"/>
    <cellStyle name="着色 3 2 2 3 2 3 2 2" xfId="39817"/>
    <cellStyle name="40% - 着色 4 9 2 3 3" xfId="39818"/>
    <cellStyle name="强调文字颜色 1 11 2" xfId="39819"/>
    <cellStyle name="常规 4 2 2 3 5 3" xfId="39820"/>
    <cellStyle name="强调文字颜色 4 8 3 2 4" xfId="39821"/>
    <cellStyle name="常规 2 2 2 2 3 2 2" xfId="39822"/>
    <cellStyle name="40% - 着色 3 2 2 5" xfId="39823"/>
    <cellStyle name="常规 3 2 3 2 5 2 4 3" xfId="39824"/>
    <cellStyle name="标题 16 2 2 3" xfId="39825"/>
    <cellStyle name="20% - 着色 2 2 2 5 2 2 2" xfId="39826"/>
    <cellStyle name="标题 2 7 6" xfId="39827"/>
    <cellStyle name="常规 3 2 3 4 4 4" xfId="39828"/>
    <cellStyle name="强调文字颜色 1 4 6" xfId="39829"/>
    <cellStyle name="好 10 2 4" xfId="39830"/>
    <cellStyle name="60% - 强调文字颜色 1 12 2" xfId="39831"/>
    <cellStyle name="强调文字颜色 1 11 3" xfId="39832"/>
    <cellStyle name="常规 4 2 2 3 5 4" xfId="39833"/>
    <cellStyle name="20% - 强调文字颜色 5 6 4 3" xfId="39834"/>
    <cellStyle name="60% - 强调文字颜色 3 3 3 4" xfId="39835"/>
    <cellStyle name="60% - 着色 6 2 5 4 3 2 2" xfId="39836"/>
    <cellStyle name="常规 3 2 2 4 5 2" xfId="39837"/>
    <cellStyle name="好 7 2" xfId="39838"/>
    <cellStyle name="20% - 着色 4 2 3 4 3" xfId="39839"/>
    <cellStyle name="着色 6 2 7 3 2 3" xfId="39840"/>
    <cellStyle name="常规 4 2 4 4 2 3 2" xfId="39841"/>
    <cellStyle name="40% - 着色 5 3 4 2 2 3" xfId="39842"/>
    <cellStyle name="常规 4 3 6 4 4" xfId="39843"/>
    <cellStyle name="常规 5 3 5 5 3 2 3" xfId="39844"/>
    <cellStyle name="常规 2 2 2 2 6 4" xfId="39845"/>
    <cellStyle name="常规 7 4 4 6 5" xfId="39846"/>
    <cellStyle name="40% - 强调文字颜色 2 8 2 2 2" xfId="39847"/>
    <cellStyle name="20% - 着色 3 4 4 5" xfId="39848"/>
    <cellStyle name="常规 7 2 4 4 5" xfId="39849"/>
    <cellStyle name="强调文字颜色 1 12 2 3" xfId="39850"/>
    <cellStyle name="常规 8 2 7 4 2" xfId="39851"/>
    <cellStyle name="汇总 4 2 4" xfId="39852"/>
    <cellStyle name="20% - 着色 1 3 5" xfId="39853"/>
    <cellStyle name="40% - 着色 5 2 4 3 2 2" xfId="39854"/>
    <cellStyle name="60% - 着色 1 4 4 2 3 2" xfId="39855"/>
    <cellStyle name="常规 3 2 4 5 3 3 2" xfId="39856"/>
    <cellStyle name="常规 3 3 7 2 3 4" xfId="39857"/>
    <cellStyle name="着色 3 2 2 3 2 4" xfId="39858"/>
    <cellStyle name="60% - 着色 2 2 3 4 2 3 2" xfId="39859"/>
    <cellStyle name="强调文字颜色 6 4 2 4" xfId="39860"/>
    <cellStyle name="常规 2 3 11 2" xfId="39861"/>
    <cellStyle name="20% - 着色 3 2 3 5 2 2" xfId="39862"/>
    <cellStyle name="20% - 着色 5 6 3" xfId="39863"/>
    <cellStyle name="常规 4 3 6 4 5" xfId="39864"/>
    <cellStyle name="汇总 8 2 2 2" xfId="39865"/>
    <cellStyle name="20% - 着色 4 2 2" xfId="39866"/>
    <cellStyle name="常规 2 2 2 2 3 3 4" xfId="39867"/>
    <cellStyle name="40% - 着色 2 4 3 2" xfId="39868"/>
    <cellStyle name="常规 4 3 2 3 2 2 3 4" xfId="39869"/>
    <cellStyle name="常规 4 3 3 4 2 2 2 3" xfId="39870"/>
    <cellStyle name="常规 4 2 2 4 5 3" xfId="39871"/>
    <cellStyle name="40% - 着色 5 2 3 3 2 2" xfId="39872"/>
    <cellStyle name="60% - 着色 1 4 3 2 3 2" xfId="39873"/>
    <cellStyle name="60% - 着色 3 3 3 3 2 2" xfId="39874"/>
    <cellStyle name="适中 4 3 4" xfId="39875"/>
    <cellStyle name="60% - 着色 5 2 4 5 3" xfId="39876"/>
    <cellStyle name="60% - 着色 5 2 5 3 2 3 2" xfId="39877"/>
    <cellStyle name="20% - 着色 2 2 2 5 3 2 2" xfId="39878"/>
    <cellStyle name="60% - 着色 6 2 6 3 2 2" xfId="39879"/>
    <cellStyle name="常规 3 2 2 2 3 2 3 3" xfId="39880"/>
    <cellStyle name="常规 3 2 4 2 3 2 2 2" xfId="39881"/>
    <cellStyle name="着色 1 2 2 5 2 2 2" xfId="39882"/>
    <cellStyle name="常规 2 3 4 5 3 2 2 2" xfId="39883"/>
    <cellStyle name="20% - 着色 2 2 2 5 3 3" xfId="39884"/>
    <cellStyle name="60% - 着色 5 2 5 3 2 4" xfId="39885"/>
    <cellStyle name="常规 4 2 2 5 3 2 4" xfId="39886"/>
    <cellStyle name="20% - 着色 6 2 5 6 2 2" xfId="39887"/>
    <cellStyle name="60% - 着色 3 5 5 2 3 2 2" xfId="39888"/>
    <cellStyle name="常规 5 2 9 4" xfId="39889"/>
    <cellStyle name="20% - 着色 3 2 2 3 2 2" xfId="39890"/>
    <cellStyle name="常规 7 4 5 4 2 3" xfId="39891"/>
    <cellStyle name="常规 2 11 3 2 2" xfId="39892"/>
    <cellStyle name="着色 3 2 5 3 2 3 2" xfId="39893"/>
    <cellStyle name="常规 2 2 5 3 2" xfId="39894"/>
    <cellStyle name="强调文字颜色 2 4 7" xfId="39895"/>
    <cellStyle name="60% - 着色 5 2 5 5 3 2 2" xfId="39896"/>
    <cellStyle name="常规 3 2 3 5 4 5" xfId="39897"/>
    <cellStyle name="20% - 着色 6 4 2 3" xfId="39898"/>
    <cellStyle name="检查单元格 17 4" xfId="39899"/>
    <cellStyle name="60% - 着色 4 2 2 5 3 3" xfId="39900"/>
    <cellStyle name="常规 3 5 4 2 2 4" xfId="39901"/>
    <cellStyle name="常规 2 5 12" xfId="39902"/>
    <cellStyle name="20% - 着色 4 2 4 4 2" xfId="39903"/>
    <cellStyle name="20% - 着色 2 2 2 3 2 3 3" xfId="39904"/>
    <cellStyle name="常规 6 3 5 2 4" xfId="39905"/>
    <cellStyle name="强调文字颜色 1 7 3 2 2" xfId="39906"/>
    <cellStyle name="60% - 着色 5 2 5 3 2 3 2 4" xfId="39907"/>
    <cellStyle name="40% - 着色 2 2 6 3 4" xfId="39908"/>
    <cellStyle name="60% - 强调文字颜色 6 2 3 2 3" xfId="39909"/>
    <cellStyle name="20% - 着色 2 2 2 6 3" xfId="39910"/>
    <cellStyle name="常规 10 6 2 2" xfId="39911"/>
    <cellStyle name="60% - 着色 2 5 4 4" xfId="39912"/>
    <cellStyle name="着色 5 2 5 4 2 3 2" xfId="39913"/>
    <cellStyle name="60% - 着色 4 7 3 3" xfId="39914"/>
    <cellStyle name="着色 3 3 5 3 2 2" xfId="39915"/>
    <cellStyle name="20% - 着色 3 2 5 4 3 4" xfId="39916"/>
    <cellStyle name="常规 9 5 6 3" xfId="39917"/>
    <cellStyle name="20% - 着色 4 2" xfId="39918"/>
    <cellStyle name="40% - 着色 5 4 4 2 4" xfId="39919"/>
    <cellStyle name="60% - 着色 2 3 3 2 2 3" xfId="39920"/>
    <cellStyle name="常规 386 2 2" xfId="39921"/>
    <cellStyle name="40% - 着色 2 2 3 2 3 2 2" xfId="39922"/>
    <cellStyle name="常规 3 9 2 2 2 2 2" xfId="39923"/>
    <cellStyle name="20% - 着色 2 2 3 2 3" xfId="39924"/>
    <cellStyle name="强调文字颜色 6 7 3 5" xfId="39925"/>
    <cellStyle name="着色 5 2 4 3 2 3 4" xfId="39926"/>
    <cellStyle name="60% - 强调文字颜色 4 8" xfId="39927"/>
    <cellStyle name="常规 6 3 3 2 3 2 3" xfId="39928"/>
    <cellStyle name="60% - 着色 4 2 2 3 2 2 2" xfId="39929"/>
    <cellStyle name="常规 4 8 4 3 4" xfId="39930"/>
    <cellStyle name="常规 8 2 7 4" xfId="39931"/>
    <cellStyle name="40% - 强调文字颜色 1 16 2" xfId="39932"/>
    <cellStyle name="常规 3 7 5 4" xfId="39933"/>
    <cellStyle name="40% - 着色 3 2 5 4 2" xfId="39934"/>
    <cellStyle name="60% - 强调文字颜色 6 4 3 2" xfId="39935"/>
    <cellStyle name="40% - 强调文字颜色 4 11 2 4" xfId="39936"/>
    <cellStyle name="60% - 着色 2 3 3 2 2 4" xfId="39937"/>
    <cellStyle name="常规 386 2 3" xfId="39938"/>
    <cellStyle name="20% - 强调文字颜色 5 19 4" xfId="39939"/>
    <cellStyle name="40% - 着色 2 2 3 2 3 2 3" xfId="39940"/>
    <cellStyle name="常规 3 9 2 2 2 2 3" xfId="39941"/>
    <cellStyle name="20% - 着色 2 2 3 2 4" xfId="39942"/>
    <cellStyle name="常规 4 2 2 4 4 4" xfId="39943"/>
    <cellStyle name="60% - 强调文字颜色 3 11 2" xfId="39944"/>
    <cellStyle name="20% - 着色 2 2 3 2 5" xfId="39945"/>
    <cellStyle name="40% - 着色 4 5 3 2 2 2" xfId="39946"/>
    <cellStyle name="常规 4 4 5 3 2 3 2" xfId="39947"/>
    <cellStyle name="60% - 着色 1 2 9 2 3 2" xfId="39948"/>
    <cellStyle name="常规 12 5 2 3" xfId="39949"/>
    <cellStyle name="常规 2 2 2 2 6 3 2" xfId="39950"/>
    <cellStyle name="常规 3 11 2 2 2 3" xfId="39951"/>
    <cellStyle name="20% - 着色 4 2 9 3 2 3" xfId="39952"/>
    <cellStyle name="60% - 着色 5 2 3 2 3 2 2" xfId="39953"/>
    <cellStyle name="常规 3 2 4 4 3 2 4 3" xfId="39954"/>
    <cellStyle name="60% - 强调文字颜色 6 4 2 2" xfId="39955"/>
    <cellStyle name="常规 2 2 2 2 6 3 3" xfId="39956"/>
    <cellStyle name="常规 384 2 2 3 2" xfId="39957"/>
    <cellStyle name="40% - 着色 3 2 5 2" xfId="39958"/>
    <cellStyle name="20% - 强调文字颜色 2 3 3 4" xfId="39959"/>
    <cellStyle name="常规 3 4 7 2 2" xfId="39960"/>
    <cellStyle name="60% - 强调文字颜色 3 9 3 5" xfId="39961"/>
    <cellStyle name="常规 7 3 9 4" xfId="39962"/>
    <cellStyle name="着色 4 2 7 2 2" xfId="39963"/>
    <cellStyle name="20% - 着色 2 2 3 3 5" xfId="39964"/>
    <cellStyle name="适中 5 2 2 3" xfId="39965"/>
    <cellStyle name="40% - 着色 4 5 3 2 3 2" xfId="39966"/>
    <cellStyle name="60% - 强调文字颜色 5 2 7" xfId="39967"/>
    <cellStyle name="60% - 着色 5 2 7 2 3 4" xfId="39968"/>
    <cellStyle name="着色 4 8 2" xfId="39969"/>
    <cellStyle name="常规 5 7 2 2" xfId="39970"/>
    <cellStyle name="20% - 着色 5 2 9 2" xfId="39971"/>
    <cellStyle name="常规 7 3 9 2 3 2" xfId="39972"/>
    <cellStyle name="常规 10 2 2 2 2 8 2 2 2 3" xfId="39973"/>
    <cellStyle name="40% - 着色 6 2 5 6 3" xfId="39974"/>
    <cellStyle name="着色 5 4 3 2 3 3" xfId="39975"/>
    <cellStyle name="常规 4 2 2 3 5 4 4" xfId="39976"/>
    <cellStyle name="常规 3 7 3 3" xfId="39977"/>
    <cellStyle name="20% - 着色 2 4 3 2 3" xfId="39978"/>
    <cellStyle name="常规 9 9 2" xfId="39979"/>
    <cellStyle name="60% - 着色 6 2 3 4 2" xfId="39980"/>
    <cellStyle name="标题 1 9 2 4" xfId="39981"/>
    <cellStyle name="20% - 着色 2 2 3 4 2 4" xfId="39982"/>
    <cellStyle name="标题 1 9 3" xfId="39983"/>
    <cellStyle name="20% - 着色 6 2 3 2" xfId="39984"/>
    <cellStyle name="常规 3 2 3 3 5 4" xfId="39985"/>
    <cellStyle name="常规 12 6 4 4" xfId="39986"/>
    <cellStyle name="常规 12 8 2 3 3" xfId="39987"/>
    <cellStyle name="20% - 着色 5 2 9 3" xfId="39988"/>
    <cellStyle name="20% - 着色 4 3 2 5" xfId="39989"/>
    <cellStyle name="着色 4 2 3 5 2 5" xfId="39990"/>
    <cellStyle name="20% - 着色 1 2 7 2 2 3" xfId="39991"/>
    <cellStyle name="20% - 着色 3 4 3 3 2 2" xfId="39992"/>
    <cellStyle name="40% - 着色 2 2 2 7" xfId="39993"/>
    <cellStyle name="常规 3 2 4 9 5" xfId="39994"/>
    <cellStyle name="常规 10 2 2 2 2 8 2 2 3 3" xfId="39995"/>
    <cellStyle name="20% - 着色 4 3 3 4" xfId="39996"/>
    <cellStyle name="40% - 着色 3 5 5 2 3 4" xfId="39997"/>
    <cellStyle name="60% - 强调文字颜色 2 14 2" xfId="39998"/>
    <cellStyle name="60% - 强调文字颜色 3 12 2 4" xfId="39999"/>
    <cellStyle name="常规 4 7 3 3" xfId="40000"/>
    <cellStyle name="20% - 着色 2 5 3 2 3" xfId="40001"/>
    <cellStyle name="常规 12 2 5 3 2 3 3" xfId="40002"/>
    <cellStyle name="常规 3 12 2 2 3 3" xfId="40003"/>
    <cellStyle name="标题 2 9 2 2 2" xfId="40004"/>
    <cellStyle name="20% - 着色 3 2 9 2 3 4" xfId="40005"/>
    <cellStyle name="常规 4 9 2 2" xfId="40006"/>
    <cellStyle name="常规 3 12 4 3 2 3" xfId="40007"/>
    <cellStyle name="强调文字颜色 5 10 7" xfId="40008"/>
    <cellStyle name="常规 3 10 2 4 2" xfId="40009"/>
    <cellStyle name="20% - 着色 1 2 5 5 2 4" xfId="40010"/>
    <cellStyle name="60% - 着色 4 2 3 3 2 2 4" xfId="40011"/>
    <cellStyle name="常规 2 6 2 2 3 3" xfId="40012"/>
    <cellStyle name="20% - 强调文字颜色 2 5 2 4" xfId="40013"/>
    <cellStyle name="60% - 强调文字颜色 6 3 2 2 2" xfId="40014"/>
    <cellStyle name="强调文字颜色 1 12 2" xfId="40015"/>
    <cellStyle name="常规 4 2 2 3 6 3" xfId="40016"/>
    <cellStyle name="常规 3 2 3 4 5 3" xfId="40017"/>
    <cellStyle name="强调文字颜色 1 5 5" xfId="40018"/>
    <cellStyle name="常规 2 2 2 4 5 5" xfId="40019"/>
    <cellStyle name="汇总 9 2 2 2" xfId="40020"/>
    <cellStyle name="强调文字颜色 1 5 6" xfId="40021"/>
    <cellStyle name="常规 3 2 3 4 5 4" xfId="40022"/>
    <cellStyle name="强调文字颜色 1 12 3" xfId="40023"/>
    <cellStyle name="常规 4 2 2 3 6 4" xfId="40024"/>
    <cellStyle name="常规 3 2 4 9 6" xfId="40025"/>
    <cellStyle name="常规 10 2 2 2 2 8 2 2 3 4" xfId="40026"/>
    <cellStyle name="20% - 着色 4 3 3 5" xfId="40027"/>
    <cellStyle name="20% - 着色 3 4 3 3 2 3" xfId="40028"/>
    <cellStyle name="着色 4 2 7 2 3 2" xfId="40029"/>
    <cellStyle name="40% - 着色 2 2 2 8" xfId="40030"/>
    <cellStyle name="60% - 强调文字颜色 6 2 4 2" xfId="40031"/>
    <cellStyle name="20% - 着色 2 2 3 6" xfId="40032"/>
    <cellStyle name="常规 4 3 4 5 2 5" xfId="40033"/>
    <cellStyle name="常规 8 19 2" xfId="40034"/>
    <cellStyle name="常规 8 24 2" xfId="40035"/>
    <cellStyle name="40% - 着色 6 2 4 5 3" xfId="40036"/>
    <cellStyle name="20% - 着色 4 3 4 5" xfId="40037"/>
    <cellStyle name="60% - 强调文字颜色 6 2 4 3" xfId="40038"/>
    <cellStyle name="20% - 着色 2 2 3 7" xfId="40039"/>
    <cellStyle name="着色 5 5 3" xfId="40040"/>
    <cellStyle name="60% - 着色 5 2 4 3 2 3 2" xfId="40041"/>
    <cellStyle name="输出 10 2 2" xfId="40042"/>
    <cellStyle name="60% - 着色 1 3 2 3 3" xfId="40043"/>
    <cellStyle name="常规 2 2 2 3 9 2 2" xfId="40044"/>
    <cellStyle name="着色 5 5 4" xfId="40045"/>
    <cellStyle name="60% - 着色 5 2 4 3 2 3 3" xfId="40046"/>
    <cellStyle name="20% - 着色 2 2 4" xfId="40047"/>
    <cellStyle name="常规 2 2 6 2 2 2" xfId="40048"/>
    <cellStyle name="常规 2 3 4 3 4 2 3 3" xfId="40049"/>
    <cellStyle name="检查单元格 8 2 2 3" xfId="40050"/>
    <cellStyle name="20% - 着色 2 2 4 2" xfId="40051"/>
    <cellStyle name="常规 4 3 3 6 2" xfId="40052"/>
    <cellStyle name="40% - 着色 1 3" xfId="40053"/>
    <cellStyle name="常规 3 3 2 3 2 3" xfId="40054"/>
    <cellStyle name="常规 3 2 2 4 3 2 3 3" xfId="40055"/>
    <cellStyle name="60% - 着色 3 5 2 3" xfId="40056"/>
    <cellStyle name="着色 4 2 5 6 2 3" xfId="40057"/>
    <cellStyle name="20% - 强调文字颜色 5 18 2 3" xfId="40058"/>
    <cellStyle name="常规 3 2 4 2 5" xfId="40059"/>
    <cellStyle name="常规 5 4 5 2 3 2 2" xfId="40060"/>
    <cellStyle name="40% - 着色 2 2 8 3 4" xfId="40061"/>
    <cellStyle name="60% - 着色 6 5 4 2 3 3" xfId="40062"/>
    <cellStyle name="常规 2 2 2 2 5 3 3 2" xfId="40063"/>
    <cellStyle name="常规 3 2 4 2 6" xfId="40064"/>
    <cellStyle name="20% - 着色 3 2 5 4 2 3 4" xfId="40065"/>
    <cellStyle name="60% - 强调文字颜色 1 2 4" xfId="40066"/>
    <cellStyle name="着色 3 3 5 2 2 2" xfId="40067"/>
    <cellStyle name="60% - 着色 6 9 2 2" xfId="40068"/>
    <cellStyle name="常规 2 2 4 3 3" xfId="40069"/>
    <cellStyle name="60% - 着色 5 2 5 5 2 2 3" xfId="40070"/>
    <cellStyle name="常规 3 2 3 4 4 6" xfId="40071"/>
    <cellStyle name="60% - 着色 4 2 2 4 3 4" xfId="40072"/>
    <cellStyle name="20% - 着色 3 4 5 3 3" xfId="40073"/>
    <cellStyle name="强调文字颜色 3 10 3" xfId="40074"/>
    <cellStyle name="常规 4 3 3 7 2 2 2" xfId="40075"/>
    <cellStyle name="20% - 强调文字颜色 1 13 2 2 3" xfId="40076"/>
    <cellStyle name="常规 5 3 2 3 2 3 4" xfId="40077"/>
    <cellStyle name="60% - 着色 1 2 2 5 3 2 2" xfId="40078"/>
    <cellStyle name="常规 7 4 3 4 3 2" xfId="40079"/>
    <cellStyle name="着色 6 2 4 4 2 3 2 2" xfId="40080"/>
    <cellStyle name="输出 8 2 2 2" xfId="40081"/>
    <cellStyle name="20% - 着色 6 5 4 2 3 2 2" xfId="40082"/>
    <cellStyle name="常规 4 5 5 2 2 5" xfId="40083"/>
    <cellStyle name="60% - 着色 2 2 8 2 5" xfId="40084"/>
    <cellStyle name="60% - 着色 3 2 2 4 2 2 3" xfId="40085"/>
    <cellStyle name="60% - 着色 5 5 4 2 3 2" xfId="40086"/>
    <cellStyle name="常规 3 4 10 3" xfId="40087"/>
    <cellStyle name="常规 2 5 3 3 2 2 2" xfId="40088"/>
    <cellStyle name="常规 13 2 2 5" xfId="40089"/>
    <cellStyle name="40% - 强调文字颜色 6 6 6" xfId="40090"/>
    <cellStyle name="常规 3 2 3 5 2" xfId="40091"/>
    <cellStyle name="常规 3 2 2 6 3 2" xfId="40092"/>
    <cellStyle name="20% - 着色 4 2 5 2 3" xfId="40093"/>
    <cellStyle name="20% - 着色 6 2 12" xfId="40094"/>
    <cellStyle name="20% - 着色 3 2 5 2 3 4" xfId="40095"/>
    <cellStyle name="常规 9 3 6 3" xfId="40096"/>
    <cellStyle name="常规 2 2 3 3 3" xfId="40097"/>
    <cellStyle name="常规 3 2 3 3 4 6" xfId="40098"/>
    <cellStyle name="20% - 着色 6 2 2 4" xfId="40099"/>
    <cellStyle name="40% - 着色 2 2 5 3 2 3 3" xfId="40100"/>
    <cellStyle name="60% - 着色 4 2 2 3 3 4" xfId="40101"/>
    <cellStyle name="常规 12 2 10" xfId="40102"/>
    <cellStyle name="60% - 着色 6 3 3 3 2 3" xfId="40103"/>
    <cellStyle name="40% - 着色 1 9 2 2" xfId="40104"/>
    <cellStyle name="20% - 着色 2 2 4 3 3" xfId="40105"/>
    <cellStyle name="常规 8 3 7 3 2 3" xfId="40106"/>
    <cellStyle name="强调文字颜色 1 10 3 2" xfId="40107"/>
    <cellStyle name="常规 2 5 4 4 2 2 2 3" xfId="40108"/>
    <cellStyle name="着色 3 2 5 4 2 3 3" xfId="40109"/>
    <cellStyle name="60% - 着色 4 2 3 5 3 4" xfId="40110"/>
    <cellStyle name="40% - 强调文字颜色 5 10 4 3" xfId="40111"/>
    <cellStyle name="常规 2 3 5 3 3" xfId="40112"/>
    <cellStyle name="常规 3 2 4 5 4 6" xfId="40113"/>
    <cellStyle name="强调文字颜色 6 8 3 2 2" xfId="40114"/>
    <cellStyle name="强调文字颜色 4 13 5" xfId="40115"/>
    <cellStyle name="常规 2 5 5 4 2 4" xfId="40116"/>
    <cellStyle name="40% - 强调文字颜色 5 10 5" xfId="40117"/>
    <cellStyle name="常规 2 3 5 4" xfId="40118"/>
    <cellStyle name="常规 3 4 4 4 2 3 4" xfId="40119"/>
    <cellStyle name="标题 13 3 2" xfId="40120"/>
    <cellStyle name="40% - 着色 6 5 5 2 2" xfId="40121"/>
    <cellStyle name="40% - 强调文字颜色 5 10 6" xfId="40122"/>
    <cellStyle name="常规 2 3 5 5" xfId="40123"/>
    <cellStyle name="常规 11 3 3 3 2" xfId="40124"/>
    <cellStyle name="标题 13 3 3" xfId="40125"/>
    <cellStyle name="40% - 着色 6 5 5 2 3" xfId="40126"/>
    <cellStyle name="60% - 强调文字颜色 4 8 3 3" xfId="40127"/>
    <cellStyle name="强调文字颜色 6 7 4 4" xfId="40128"/>
    <cellStyle name="常规 2 2 2 3 2 2 2 2 3" xfId="40129"/>
    <cellStyle name="60% - 着色 2 2 2 2 3 2" xfId="40130"/>
    <cellStyle name="40% - 强调文字颜色 5 12 2 2" xfId="40131"/>
    <cellStyle name="常规 2 5 8 2 2 2 2" xfId="40132"/>
    <cellStyle name="常规 3 2 4 7 2 5" xfId="40133"/>
    <cellStyle name="常规 4 3 4 5 2 3" xfId="40134"/>
    <cellStyle name="常规 2 5 8 2 2 2 3" xfId="40135"/>
    <cellStyle name="40% - 强调文字颜色 5 12 2 3" xfId="40136"/>
    <cellStyle name="着色 2 2 2 2 2" xfId="40137"/>
    <cellStyle name="常规 3 2 4 7 2 6" xfId="40138"/>
    <cellStyle name="常规 3 2 2 2 3 3 2 3" xfId="40139"/>
    <cellStyle name="好 11 3 2" xfId="40140"/>
    <cellStyle name="60% - 着色 2 5 3 2 2 4" xfId="40141"/>
    <cellStyle name="40% - 着色 5 2 5 5 2 3" xfId="40142"/>
    <cellStyle name="常规 9 7 2 4 4" xfId="40143"/>
    <cellStyle name="40% - 着色 6 8 2 3 3" xfId="40144"/>
    <cellStyle name="60% - 着色 2 2 2 2 3 3" xfId="40145"/>
    <cellStyle name="输出 8 3 3" xfId="40146"/>
    <cellStyle name="着色 1 4" xfId="40147"/>
    <cellStyle name="40% - 强调文字颜色 5 13 2 2" xfId="40148"/>
    <cellStyle name="常规 3 2 4 8 2 5" xfId="40149"/>
    <cellStyle name="常规 8 2 3 3 2 2 2" xfId="40150"/>
    <cellStyle name="60% - 着色 6 2 2 5 2 3 4" xfId="40151"/>
    <cellStyle name="20% - 强调文字颜色 2 5 4 3" xfId="40152"/>
    <cellStyle name="20% - 强调文字颜色 2 2 2" xfId="40153"/>
    <cellStyle name="着色 1 5" xfId="40154"/>
    <cellStyle name="常规 2 2 4 3 2 2 3 2" xfId="40155"/>
    <cellStyle name="60% - 强调文字颜色 6 12 2" xfId="40156"/>
    <cellStyle name="解释性文本 7 6" xfId="40157"/>
    <cellStyle name="60% - 着色 5 8 2 5" xfId="40158"/>
    <cellStyle name="40% - 强调文字颜色 5 13 3 3" xfId="40159"/>
    <cellStyle name="着色 2 2 3 3 2" xfId="40160"/>
    <cellStyle name="常规 2 3 8 2 3" xfId="40161"/>
    <cellStyle name="着色 6 2 9 2 3 2 3" xfId="40162"/>
    <cellStyle name="40% - 强调文字颜色 5 13 4" xfId="40163"/>
    <cellStyle name="60% - 强调文字颜色 6 10 3 2 3" xfId="40164"/>
    <cellStyle name="常规 2 3 8 3" xfId="40165"/>
    <cellStyle name="常规 2 5 8 2 3 4" xfId="40166"/>
    <cellStyle name="常规 11 8 3 3" xfId="40167"/>
    <cellStyle name="着色 2 4 3 3 3" xfId="40168"/>
    <cellStyle name="40% - 强调文字颜色 5 14" xfId="40169"/>
    <cellStyle name="常规 2 5 8 2 4" xfId="40170"/>
    <cellStyle name="40% - 着色 2 4 2 2 2" xfId="40171"/>
    <cellStyle name="60% - 着色 6 5 3 3" xfId="40172"/>
    <cellStyle name="常规 11 2 4 2" xfId="40173"/>
    <cellStyle name="常规 2 5 3 2 2 5" xfId="40174"/>
    <cellStyle name="常规 3 2 2 4 4 2 3 2 2" xfId="40175"/>
    <cellStyle name="60% - 着色 1 2 2 3 3 3" xfId="40176"/>
    <cellStyle name="40% - 强调文字颜色 5 14 5" xfId="40177"/>
    <cellStyle name="常规 2 3 9 4" xfId="40178"/>
    <cellStyle name="强调文字颜色 3 2 2 2 3" xfId="40179"/>
    <cellStyle name="60% - 着色 4 2 3 3 2 3 2 4" xfId="40180"/>
    <cellStyle name="常规 4 3 3 3 4 2 3 3" xfId="40181"/>
    <cellStyle name="60% - 着色 1 2 2 3 5" xfId="40182"/>
    <cellStyle name="60% - 着色 6 5 3 4" xfId="40183"/>
    <cellStyle name="常规 11 2 4 3" xfId="40184"/>
    <cellStyle name="常规 3 4 7 2 2 3" xfId="40185"/>
    <cellStyle name="60% - 强调文字颜色 3 10 4" xfId="40186"/>
    <cellStyle name="常规 2 31 3" xfId="40187"/>
    <cellStyle name="常规 2 26 3" xfId="40188"/>
    <cellStyle name="60% - 强调文字颜色 3 10 5" xfId="40189"/>
    <cellStyle name="常规 2 26 4" xfId="40190"/>
    <cellStyle name="60% - 着色 6 5 3 5" xfId="40191"/>
    <cellStyle name="常规 5 3 2 7 3" xfId="40192"/>
    <cellStyle name="60% - 着色 1 2 2 5" xfId="40193"/>
    <cellStyle name="强调文字颜色 6 10 2 2 2" xfId="40194"/>
    <cellStyle name="40% - 强调文字颜色 5 17" xfId="40195"/>
    <cellStyle name="60% - 着色 4 2 4 2 3 3" xfId="40196"/>
    <cellStyle name="常规 10 2 2 2 2 8 3 4" xfId="40197"/>
    <cellStyle name="60% - 强调文字颜色 2 8 3 2 4" xfId="40198"/>
    <cellStyle name="常规 8 2 8 2 3 2 3" xfId="40199"/>
    <cellStyle name="常规 4 8 2" xfId="40200"/>
    <cellStyle name="60% - 着色 1 2 2 6" xfId="40201"/>
    <cellStyle name="40% - 强调文字颜色 1 19 2 2" xfId="40202"/>
    <cellStyle name="常规 4 8 2 4" xfId="40203"/>
    <cellStyle name="60% - 着色 1 2 2 6 4" xfId="40204"/>
    <cellStyle name="40% - 强调文字颜色 5 17 4" xfId="40205"/>
    <cellStyle name="强调文字颜色 5 12 2 5" xfId="40206"/>
    <cellStyle name="40% - 强调文字颜色 5 18" xfId="40207"/>
    <cellStyle name="60% - 着色 4 2 4 2 3 4" xfId="40208"/>
    <cellStyle name="常规 2 2 2 3 4 2 2 3 4" xfId="40209"/>
    <cellStyle name="60% - 着色 2 2 4 2 3 2 3" xfId="40210"/>
    <cellStyle name="强调文字颜色 2 5 3 5" xfId="40211"/>
    <cellStyle name="强调文字颜色 5 12 3 3" xfId="40212"/>
    <cellStyle name="40% - 强调文字颜色 5 18 2" xfId="40213"/>
    <cellStyle name="强调文字颜色 5 12 3 4" xfId="40214"/>
    <cellStyle name="40% - 强调文字颜色 5 18 3" xfId="40215"/>
    <cellStyle name="常规 5 3 7 2 2 2 2" xfId="40216"/>
    <cellStyle name="40% - 强调文字颜色 5 2" xfId="40217"/>
    <cellStyle name="40% - 着色 3 2 2 5 2 3 2" xfId="40218"/>
    <cellStyle name="40% - 强调文字颜色 5 2 2 2 3" xfId="40219"/>
    <cellStyle name="常规 8 2 3 4 2 2" xfId="40220"/>
    <cellStyle name="40% - 强调文字颜色 5 2 2 3" xfId="40221"/>
    <cellStyle name="40% - 强调文字颜色 5 2 2 4" xfId="40222"/>
    <cellStyle name="60% - 着色 5 5 5 3 2 2" xfId="40223"/>
    <cellStyle name="40% - 强调文字颜色 5 2 3" xfId="40224"/>
    <cellStyle name="20% - 着色 1 4 5 3 3" xfId="40225"/>
    <cellStyle name="40% - 强调文字颜色 5 2 3 2 3" xfId="40226"/>
    <cellStyle name="常规 8 2 3 5 2 2" xfId="40227"/>
    <cellStyle name="常规 5 3 2 5 2 3 2" xfId="40228"/>
    <cellStyle name="40% - 强调文字颜色 5 2 3 3" xfId="40229"/>
    <cellStyle name="40% - 强调文字颜色 5 2 3 4" xfId="40230"/>
    <cellStyle name="常规 2 3 3 6 2 2" xfId="40231"/>
    <cellStyle name="40% - 强调文字颜色 5 2 4" xfId="40232"/>
    <cellStyle name="60% - 着色 5 7 3 2 3" xfId="40233"/>
    <cellStyle name="40% - 强调文字颜色 5 2 7" xfId="40234"/>
    <cellStyle name="常规 2 3 3 6 2 5" xfId="40235"/>
    <cellStyle name="常规 3 2 3 10 5" xfId="40236"/>
    <cellStyle name="40% - 强调文字颜色 5 2 8" xfId="40237"/>
    <cellStyle name="40% - 着色 4 2 4 6 3" xfId="40238"/>
    <cellStyle name="着色 2 2 7 2 3 2" xfId="40239"/>
    <cellStyle name="警告文本 14 2 2 2" xfId="40240"/>
    <cellStyle name="40% - 强调文字颜色 5 3" xfId="40241"/>
    <cellStyle name="着色 2 2 7 2 3 2 2" xfId="40242"/>
    <cellStyle name="40% - 强调文字颜色 5 3 2" xfId="40243"/>
    <cellStyle name="40% - 强调文字颜色 5 3 2 2 2" xfId="40244"/>
    <cellStyle name="着色 2 2 5 4 2" xfId="40245"/>
    <cellStyle name="强调文字颜色 5 4" xfId="40246"/>
    <cellStyle name="60% - 着色 4 2 5 3 2 2 2" xfId="40247"/>
    <cellStyle name="40% - 强调文字颜色 5 3 2 2 3" xfId="40248"/>
    <cellStyle name="着色 2 2 5 4 3" xfId="40249"/>
    <cellStyle name="常规 8 2 4 4 2 2" xfId="40250"/>
    <cellStyle name="强调文字颜色 5 5" xfId="40251"/>
    <cellStyle name="60% - 着色 4 2 5 3 2 2 3" xfId="40252"/>
    <cellStyle name="强调文字颜色 5 15 2" xfId="40253"/>
    <cellStyle name="40% - 强调文字颜色 5 3 3 2 3" xfId="40254"/>
    <cellStyle name="常规 8 2 4 5 2 2" xfId="40255"/>
    <cellStyle name="60% - 强调文字颜色 1 8 3 2" xfId="40256"/>
    <cellStyle name="常规 2 3 3 4 4 2 2 3" xfId="40257"/>
    <cellStyle name="着色 4 2 4 6 4" xfId="40258"/>
    <cellStyle name="常规 2 3 2 4 3 2 5" xfId="40259"/>
    <cellStyle name="着色 2 2 7 4" xfId="40260"/>
    <cellStyle name="40% - 强调文字颜色 5 3 4 2" xfId="40261"/>
    <cellStyle name="着色 2 2 7 5" xfId="40262"/>
    <cellStyle name="40% - 强调文字颜色 5 3 4 3" xfId="40263"/>
    <cellStyle name="40% - 着色 3 2 2 5 2 3 4" xfId="40264"/>
    <cellStyle name="40% - 着色 3 2 5 5 4" xfId="40265"/>
    <cellStyle name="常规 7 4 4 2 3 3" xfId="40266"/>
    <cellStyle name="60% - 着色 2 2 5 3 2 3 2 2" xfId="40267"/>
    <cellStyle name="60% - 着色 6 2 3 3" xfId="40268"/>
    <cellStyle name="常规 3 3 3 4 2 2 3" xfId="40269"/>
    <cellStyle name="40% - 强调文字颜色 5 4 2 2 2" xfId="40270"/>
    <cellStyle name="40% - 强调文字颜色 3 15 3" xfId="40271"/>
    <cellStyle name="40% - 强调文字颜色 5 4 3 2 2" xfId="40272"/>
    <cellStyle name="40% - 着色 3 2 7 2 3 4" xfId="40273"/>
    <cellStyle name="常规 8 2 4 2 2 5" xfId="40274"/>
    <cellStyle name="常规 2 2 6 4 2 2" xfId="40275"/>
    <cellStyle name="40% - 着色 5 2 4 2 3 4" xfId="40276"/>
    <cellStyle name="常规 4 2 4 4 3 2 2 3" xfId="40277"/>
    <cellStyle name="常规 8 2 5 5 2 2" xfId="40278"/>
    <cellStyle name="40% - 强调文字颜色 5 4 3 2 3" xfId="40279"/>
    <cellStyle name="常规 4 3 3 4 4 2 3 3" xfId="40280"/>
    <cellStyle name="60% - 着色 2 2 2 3 5" xfId="40281"/>
    <cellStyle name="40% - 强调文字颜色 5 4 3 3" xfId="40282"/>
    <cellStyle name="40% - 强调文字颜色 5 4 4 2" xfId="40283"/>
    <cellStyle name="40% - 强调文字颜色 5 4 4 3" xfId="40284"/>
    <cellStyle name="着色 2 2 7 2 3 4" xfId="40285"/>
    <cellStyle name="40% - 着色 1 2 3 4 2 3" xfId="40286"/>
    <cellStyle name="20% - 强调文字颜色 5 2 2" xfId="40287"/>
    <cellStyle name="20% - 强调文字颜色 2 8 4 3" xfId="40288"/>
    <cellStyle name="60% - 着色 5 9 2" xfId="40289"/>
    <cellStyle name="60% - 着色 5 9 2 2" xfId="40290"/>
    <cellStyle name="常规 4 2 9 2 2 2" xfId="40291"/>
    <cellStyle name="着色 2 4 5 4" xfId="40292"/>
    <cellStyle name="40% - 强调文字颜色 5 5 2 2" xfId="40293"/>
    <cellStyle name="40% - 着色 4 5 4 2 2 3" xfId="40294"/>
    <cellStyle name="常规 5 2 8 2 3 4" xfId="40295"/>
    <cellStyle name="60% - 着色 1 4 4 2 3 2 2" xfId="40296"/>
    <cellStyle name="40% - 着色 5 2 4 3 2 2 2" xfId="40297"/>
    <cellStyle name="常规 7 4 4 3 3 3" xfId="40298"/>
    <cellStyle name="40% - 强调文字颜色 5 5 2 2 2" xfId="40299"/>
    <cellStyle name="常规 6 2 4 4 2 5" xfId="40300"/>
    <cellStyle name="常规 10 3 2 5" xfId="40301"/>
    <cellStyle name="常规 2 2 7 4 2 4" xfId="40302"/>
    <cellStyle name="常规 7 3 2 2 3 2 2" xfId="40303"/>
    <cellStyle name="60% - 着色 6 2 5 5 2 3" xfId="40304"/>
    <cellStyle name="链接单元格 2 8" xfId="40305"/>
    <cellStyle name="40% - 着色 2 3 3 2 3 2 3" xfId="40306"/>
    <cellStyle name="40% - 强调文字颜色 5 5 2 2 3" xfId="40307"/>
    <cellStyle name="40% - 着色 1 2 3 4 2 3 2 3" xfId="40308"/>
    <cellStyle name="着色 2 4 5 5" xfId="40309"/>
    <cellStyle name="常规 4 2 9 2 2 3" xfId="40310"/>
    <cellStyle name="40% - 强调文字颜色 5 5 2 3" xfId="40311"/>
    <cellStyle name="常规 2 2 2 6 3 2 3 3" xfId="40312"/>
    <cellStyle name="常规 2 10 2 3 3" xfId="40313"/>
    <cellStyle name="标题 1 19 2 2" xfId="40314"/>
    <cellStyle name="40% - 着色 5 2 2 3 2 3 2 3" xfId="40315"/>
    <cellStyle name="40% - 着色 4 3 5 5" xfId="40316"/>
    <cellStyle name="着色 5 2 4 2 2" xfId="40317"/>
    <cellStyle name="常规 5 2 3 2 2 2 3" xfId="40318"/>
    <cellStyle name="强调文字颜色 3 18 2" xfId="40319"/>
    <cellStyle name="40% - 着色 2 5 8" xfId="40320"/>
    <cellStyle name="60% - 着色 4 2 5 5 2 3" xfId="40321"/>
    <cellStyle name="60% - 着色 2 4 2" xfId="40322"/>
    <cellStyle name="40% - 强调文字颜色 5 5 2 4" xfId="40323"/>
    <cellStyle name="常规 10 4 2 5" xfId="40324"/>
    <cellStyle name="40% - 强调文字颜色 5 5 3 2 3" xfId="40325"/>
    <cellStyle name="20% - 着色 4 2 4 3 2 3 2 2" xfId="40326"/>
    <cellStyle name="输出 2 2 4" xfId="40327"/>
    <cellStyle name="60% - 着色 5 9 2 3 4" xfId="40328"/>
    <cellStyle name="60% - 着色 2 5 3" xfId="40329"/>
    <cellStyle name="着色 6 2 4 5 2 2 2" xfId="40330"/>
    <cellStyle name="常规 12 5 2 2 3 2" xfId="40331"/>
    <cellStyle name="20% - 着色 2 2 8 3 2" xfId="40332"/>
    <cellStyle name="60% - 着色 4 5 6 2 4" xfId="40333"/>
    <cellStyle name="好 4 2 4" xfId="40334"/>
    <cellStyle name="常规 3 2 2 4 2 2 4" xfId="40335"/>
    <cellStyle name="40% - 强调文字颜色 5 5 4 3" xfId="40336"/>
    <cellStyle name="40% - 强调文字颜色 6 13 3 3" xfId="40337"/>
    <cellStyle name="60% - 着色 1 2 7 2 3 3" xfId="40338"/>
    <cellStyle name="40% - 强调文字颜色 5 5 6" xfId="40339"/>
    <cellStyle name="60% - 着色 2 2 5 2 3 3" xfId="40340"/>
    <cellStyle name="常规 3 2 2 8 2 2 2 2" xfId="40341"/>
    <cellStyle name="60% - 着色 5 9 3" xfId="40342"/>
    <cellStyle name="常规 4 2 9 3" xfId="40343"/>
    <cellStyle name="40% - 强调文字颜色 5 6" xfId="40344"/>
    <cellStyle name="着色 2 4 5 2 3 4" xfId="40345"/>
    <cellStyle name="常规 8 2 4 2 2 3 2 3" xfId="40346"/>
    <cellStyle name="60% - 着色 6 3 3 2 3 2 4" xfId="40347"/>
    <cellStyle name="20% - 着色 5 6 3 2 3" xfId="40348"/>
    <cellStyle name="常规 4 2 3 2 2 3 2" xfId="40349"/>
    <cellStyle name="40% - 强调文字颜色 5 6 2 2 2" xfId="40350"/>
    <cellStyle name="40% - 着色 1 7 4" xfId="40351"/>
    <cellStyle name="40% - 强调文字颜色 5 6 2 2 3" xfId="40352"/>
    <cellStyle name="40% - 着色 1 7 5" xfId="40353"/>
    <cellStyle name="着色 5 2 3 2 2 2" xfId="40354"/>
    <cellStyle name="40% - 着色 4 2 5 5 2" xfId="40355"/>
    <cellStyle name="常规 11 4 2 5" xfId="40356"/>
    <cellStyle name="40% - 强调文字颜色 5 6 4 2" xfId="40357"/>
    <cellStyle name="常规 8 4 3 3 2 3" xfId="40358"/>
    <cellStyle name="40% - 强调文字颜色 5 6 5" xfId="40359"/>
    <cellStyle name="60% - 强调文字颜色 4 11" xfId="40360"/>
    <cellStyle name="40% - 强调文字颜色 5 6 6" xfId="40361"/>
    <cellStyle name="40% - 强调文字颜色 5 7 2" xfId="40362"/>
    <cellStyle name="60% - 着色 6 7 2 3 2 2" xfId="40363"/>
    <cellStyle name="常规 3 2 2 4 2 2 2 3" xfId="40364"/>
    <cellStyle name="好 4 2 2 3" xfId="40365"/>
    <cellStyle name="着色 2 7" xfId="40366"/>
    <cellStyle name="40% - 强调文字颜色 5 7 2 2" xfId="40367"/>
    <cellStyle name="着色 2 7 2" xfId="40368"/>
    <cellStyle name="强调文字颜色 2 10 5" xfId="40369"/>
    <cellStyle name="40% - 强调文字颜色 5 7 2 2 2" xfId="40370"/>
    <cellStyle name="常规 2 3 2 5 2 3 4" xfId="40371"/>
    <cellStyle name="常规 8 3 2 6 2" xfId="40372"/>
    <cellStyle name="常规 5 3 3 4 3 3" xfId="40373"/>
    <cellStyle name="常规 5 5 2" xfId="40374"/>
    <cellStyle name="常规 5 3 3 4 4" xfId="40375"/>
    <cellStyle name="20% - 着色 5 2 4 5 3 2" xfId="40376"/>
    <cellStyle name="60% - 着色 4 4 2" xfId="40377"/>
    <cellStyle name="常规 5 5 3" xfId="40378"/>
    <cellStyle name="常规 5 3 3 4 5" xfId="40379"/>
    <cellStyle name="20% - 着色 5 2 4 5 3 3" xfId="40380"/>
    <cellStyle name="40% - 着色 6 9 2 3 3" xfId="40381"/>
    <cellStyle name="着色 3 2 2 5 2 3 2 2" xfId="40382"/>
    <cellStyle name="着色 3 7 2" xfId="40383"/>
    <cellStyle name="40% - 强调文字颜色 5 7 3 2 2" xfId="40384"/>
    <cellStyle name="常规 12 4 2 5" xfId="40385"/>
    <cellStyle name="常规 4 2 2 3 3 2 2" xfId="40386"/>
    <cellStyle name="常规 6 2 7 2 3 3" xfId="40387"/>
    <cellStyle name="40% - 强调文字颜色 5 7 4" xfId="40388"/>
    <cellStyle name="60% - 着色 3 5 6 2 4" xfId="40389"/>
    <cellStyle name="常规 2 2 2 2 2 3 2" xfId="40390"/>
    <cellStyle name="常规 4 2 2 3 3 2 2 2" xfId="40391"/>
    <cellStyle name="着色 4 7" xfId="40392"/>
    <cellStyle name="40% - 强调文字颜色 5 7 4 2" xfId="40393"/>
    <cellStyle name="着色 5 5 5 3 3" xfId="40394"/>
    <cellStyle name="常规 11 20 2 2" xfId="40395"/>
    <cellStyle name="常规 11 15 2 2" xfId="40396"/>
    <cellStyle name="40% - 着色 6 2 9 2 2 3" xfId="40397"/>
    <cellStyle name="60% - 着色 4 6 2" xfId="40398"/>
    <cellStyle name="常规 2 2 2 2 2 3 2 3" xfId="40399"/>
    <cellStyle name="20% - 着色 3 2 3 4 2 3 2 2" xfId="40400"/>
    <cellStyle name="常规 4 2 2 3 3 2 3" xfId="40401"/>
    <cellStyle name="常规 6 2 7 2 3 4" xfId="40402"/>
    <cellStyle name="40% - 强调文字颜色 5 7 5" xfId="40403"/>
    <cellStyle name="着色 6 2 3 3 3 3" xfId="40404"/>
    <cellStyle name="着色 5 2 4 6 3" xfId="40405"/>
    <cellStyle name="常规 2 3 3 4 3 2 4" xfId="40406"/>
    <cellStyle name="常规 2 2 2 2 2 3 3" xfId="40407"/>
    <cellStyle name="40% - 着色 1 5 2 2" xfId="40408"/>
    <cellStyle name="40% - 着色 3 4 6 4" xfId="40409"/>
    <cellStyle name="40% - 强调文字颜色 5 8 2 2" xfId="40410"/>
    <cellStyle name="40% - 着色 6 5 5 3 2 3" xfId="40411"/>
    <cellStyle name="常规 3 4 2 2 2 2 2 3" xfId="40412"/>
    <cellStyle name="40% - 着色 1 5 2 2 2" xfId="40413"/>
    <cellStyle name="常规 5 3 4 5 2 3 4" xfId="40414"/>
    <cellStyle name="常规 13 3 2 5" xfId="40415"/>
    <cellStyle name="60% - 着色 1 7 5" xfId="40416"/>
    <cellStyle name="常规 8 5 2 2 3 2 3" xfId="40417"/>
    <cellStyle name="40% - 着色 2 4 5 2 2" xfId="40418"/>
    <cellStyle name="20% - 强调文字颜色 6 2 2 2 2" xfId="40419"/>
    <cellStyle name="常规 2 2 2 2 4 2 5" xfId="40420"/>
    <cellStyle name="40% - 强调文字颜色 5 8 2 2 3" xfId="40421"/>
    <cellStyle name="40% - 强调文字颜色 5 8 3 3" xfId="40422"/>
    <cellStyle name="常规 4 2 10 2 2 2" xfId="40423"/>
    <cellStyle name="40% - 强调文字颜色 5 8 4 2" xfId="40424"/>
    <cellStyle name="常规 11 21 2 2" xfId="40425"/>
    <cellStyle name="常规 11 16 2 2" xfId="40426"/>
    <cellStyle name="40% - 着色 6 2 9 3 2 3" xfId="40427"/>
    <cellStyle name="常规 4 2 2 3 3 3 2 3" xfId="40428"/>
    <cellStyle name="常规 4 2 10 2 2 3" xfId="40429"/>
    <cellStyle name="40% - 强调文字颜色 5 8 4 3" xfId="40430"/>
    <cellStyle name="常规 4 2 10 2 3" xfId="40431"/>
    <cellStyle name="40% - 强调文字颜色 5 8 5" xfId="40432"/>
    <cellStyle name="60% - 着色 5 2 3 2" xfId="40433"/>
    <cellStyle name="40% - 强调文字颜色 5 8 6" xfId="40434"/>
    <cellStyle name="常规 3 3 3 3 2 2 2" xfId="40435"/>
    <cellStyle name="常规 4 2 10 2 4" xfId="40436"/>
    <cellStyle name="常规 14 3 2 5" xfId="40437"/>
    <cellStyle name="40% - 着色 1 5 3 2 2 2" xfId="40438"/>
    <cellStyle name="60% - 着色 5 2 2 4 3 2 4" xfId="40439"/>
    <cellStyle name="常规 4 3 2 3" xfId="40440"/>
    <cellStyle name="60% - 着色 5 5 5 2 3 2 2" xfId="40441"/>
    <cellStyle name="60% - 强调文字颜色 6 13 4" xfId="40442"/>
    <cellStyle name="40% - 强调文字颜色 5 9 2 2 3" xfId="40443"/>
    <cellStyle name="常规 2 2 2 3 4 2 5" xfId="40444"/>
    <cellStyle name="20% - 强调文字颜色 6 3 2 2 2" xfId="40445"/>
    <cellStyle name="常规 2 2 3 5 3 2 3 4" xfId="40446"/>
    <cellStyle name="40% - 强调文字颜色 5 9 3 2" xfId="40447"/>
    <cellStyle name="常规 3 5 3 2 2 5" xfId="40448"/>
    <cellStyle name="着色 6 5 6 2 3" xfId="40449"/>
    <cellStyle name="20% - 强调文字颜色 6 12 3 2" xfId="40450"/>
    <cellStyle name="40% - 着色 1 5 3 3 2 3" xfId="40451"/>
    <cellStyle name="60% - 着色 1 2 5 4 2 3 2 4" xfId="40452"/>
    <cellStyle name="40% - 强调文字颜色 5 9 3 2 3" xfId="40453"/>
    <cellStyle name="常规 2 2 2 3 5 2 5" xfId="40454"/>
    <cellStyle name="20% - 强调文字颜色 6 3 3 2 2" xfId="40455"/>
    <cellStyle name="40% - 强调文字颜色 5 9 3 3" xfId="40456"/>
    <cellStyle name="40% - 着色 1 5 3 3 4" xfId="40457"/>
    <cellStyle name="60% - 着色 6 5 3" xfId="40458"/>
    <cellStyle name="常规 4 2 2 3 3 4 2 2" xfId="40459"/>
    <cellStyle name="常规 3 3 5 2 2 2 2 2" xfId="40460"/>
    <cellStyle name="40% - 着色 6 4 2 3 2" xfId="40461"/>
    <cellStyle name="40% - 着色 4 3 5 2 2 3" xfId="40462"/>
    <cellStyle name="40% - 着色 5 2 9 5" xfId="40463"/>
    <cellStyle name="着色 6 2 4 2 3 2" xfId="40464"/>
    <cellStyle name="强调文字颜色 6 3 2 5" xfId="40465"/>
    <cellStyle name="常规 4 2 2 3 3 4 2 3" xfId="40466"/>
    <cellStyle name="40% - 强调文字颜色 6 10 5" xfId="40467"/>
    <cellStyle name="常规 2 8 5 4" xfId="40468"/>
    <cellStyle name="40% - 着色 5 5 5 2 2 3" xfId="40469"/>
    <cellStyle name="40% - 强调文字颜色 6 10 6" xfId="40470"/>
    <cellStyle name="40% - 着色 3 2 2 5 2 3 2 3" xfId="40471"/>
    <cellStyle name="常规 386 2 2 5" xfId="40472"/>
    <cellStyle name="60% - 着色 2 2 5 3" xfId="40473"/>
    <cellStyle name="着色 4 5 4 2 2 3" xfId="40474"/>
    <cellStyle name="适中 4 3" xfId="40475"/>
    <cellStyle name="40% - 强调文字颜色 6 14 2 2" xfId="40476"/>
    <cellStyle name="60% - 着色 1 2 7 3 2 2" xfId="40477"/>
    <cellStyle name="40% - 强调文字颜色 6 4 5" xfId="40478"/>
    <cellStyle name="60% - 着色 2 2 5 3 2 2" xfId="40479"/>
    <cellStyle name="40% - 着色 1 2 7 2" xfId="40480"/>
    <cellStyle name="60% - 着色 1 2 7 3 2 3" xfId="40481"/>
    <cellStyle name="40% - 强调文字颜色 6 4 6" xfId="40482"/>
    <cellStyle name="60% - 着色 2 2 5 3 2 3" xfId="40483"/>
    <cellStyle name="20% - 着色 2 2 11" xfId="40484"/>
    <cellStyle name="40% - 强调文字颜色 6 5 6" xfId="40485"/>
    <cellStyle name="60% - 着色 2 2 5 3 3 3" xfId="40486"/>
    <cellStyle name="40% - 强调文字颜色 6 14 4" xfId="40487"/>
    <cellStyle name="常规 5 4 6 3 2 3" xfId="40488"/>
    <cellStyle name="常规 5 2 4 4 2 2 2 2" xfId="40489"/>
    <cellStyle name="60% - 着色 1 2 7 3 4" xfId="40490"/>
    <cellStyle name="40% - 强调文字颜色 6 14 5" xfId="40491"/>
    <cellStyle name="常规 3 2 2 3 2 3" xfId="40492"/>
    <cellStyle name="60% - 着色 4 4 6 3" xfId="40493"/>
    <cellStyle name="40% - 着色 4 2 9 2 4" xfId="40494"/>
    <cellStyle name="强调文字颜色 5 3 2 2 4" xfId="40495"/>
    <cellStyle name="20% - 强调文字颜色 6 7 3 2 2" xfId="40496"/>
    <cellStyle name="常规 7 7 2 2 2 3" xfId="40497"/>
    <cellStyle name="40% - 着色 5 3 4 2 3 2" xfId="40498"/>
    <cellStyle name="60% - 着色 2 2 5 3 5" xfId="40499"/>
    <cellStyle name="20% - 强调文字颜色 1 4 2 2" xfId="40500"/>
    <cellStyle name="60% - 强调文字颜色 5 6 2 3" xfId="40501"/>
    <cellStyle name="60% - 着色 4 5 4 3 2 4" xfId="40502"/>
    <cellStyle name="40% - 着色 1 5 6 2 2" xfId="40503"/>
    <cellStyle name="40% - 强调文字颜色 6 15" xfId="40504"/>
    <cellStyle name="40% - 强调文字颜色 6 20" xfId="40505"/>
    <cellStyle name="标题 4 11 2 3" xfId="40506"/>
    <cellStyle name="60% - 着色 1 2 7 4" xfId="40507"/>
    <cellStyle name="常规 3 10 2 2 2 2" xfId="40508"/>
    <cellStyle name="着色 4 10" xfId="40509"/>
    <cellStyle name="60% - 着色 6 2 3 2 4" xfId="40510"/>
    <cellStyle name="常规 3 2 4 3 3 2 4 2" xfId="40511"/>
    <cellStyle name="60% - 着色 2 2 5 4" xfId="40512"/>
    <cellStyle name="常规 9 2 6 4" xfId="40513"/>
    <cellStyle name="40% - 强调文字颜色 6 15 2" xfId="40514"/>
    <cellStyle name="60% - 着色 2 2 5 4 2" xfId="40515"/>
    <cellStyle name="40% - 强调文字颜色 6 15 2 2" xfId="40516"/>
    <cellStyle name="20% - 着色 1 5 4 2 5" xfId="40517"/>
    <cellStyle name="60% - 强调文字颜色 2 2 6 2" xfId="40518"/>
    <cellStyle name="常规 15 5" xfId="40519"/>
    <cellStyle name="常规 20 5" xfId="40520"/>
    <cellStyle name="60% - 着色 2 2 5 4 2 2" xfId="40521"/>
    <cellStyle name="40% - 强调文字颜色 6 15 2 3" xfId="40522"/>
    <cellStyle name="40% - 强调文字颜色 6 15 3" xfId="40523"/>
    <cellStyle name="60% - 着色 2 2 5 4 3" xfId="40524"/>
    <cellStyle name="60% - 着色 2 2 5 4 4" xfId="40525"/>
    <cellStyle name="60% - 着色 2 2 5 5" xfId="40526"/>
    <cellStyle name="常规 2 2 4 7 3 2" xfId="40527"/>
    <cellStyle name="40% - 强调文字颜色 6 16 2" xfId="40528"/>
    <cellStyle name="60% - 着色 2 2 5 5 2" xfId="40529"/>
    <cellStyle name="40% - 强调文字颜色 6 16 2 2" xfId="40530"/>
    <cellStyle name="常规 2 2 7 4 2 3 3" xfId="40531"/>
    <cellStyle name="60% - 着色 2 2 5 5 2 2" xfId="40532"/>
    <cellStyle name="40% - 强调文字颜色 6 16 2 3" xfId="40533"/>
    <cellStyle name="常规 7 4 3 6" xfId="40534"/>
    <cellStyle name="常规 5 2 4 2 3 4" xfId="40535"/>
    <cellStyle name="60% - 着色 6 2 3 2 2 2" xfId="40536"/>
    <cellStyle name="常规 2 2 7 4 2 3 4" xfId="40537"/>
    <cellStyle name="60% - 着色 2 2 5 5 2 3" xfId="40538"/>
    <cellStyle name="40% - 强调文字颜色 6 16 3" xfId="40539"/>
    <cellStyle name="60% - 着色 2 2 5 5 3" xfId="40540"/>
    <cellStyle name="40% - 强调文字颜色 6 16 4" xfId="40541"/>
    <cellStyle name="60% - 着色 2 2 5 5 4" xfId="40542"/>
    <cellStyle name="40% - 强调文字颜色 6 17 2" xfId="40543"/>
    <cellStyle name="强调文字颜色 5 17 2 3" xfId="40544"/>
    <cellStyle name="60% - 着色 2 2 5 6 2" xfId="40545"/>
    <cellStyle name="40% - 强调文字颜色 6 17 2 2" xfId="40546"/>
    <cellStyle name="常规 7 3 12" xfId="40547"/>
    <cellStyle name="60% - 着色 2 2 5 6 2 2" xfId="40548"/>
    <cellStyle name="40% - 强调文字颜色 6 17 2 3" xfId="40549"/>
    <cellStyle name="常规 7 3 13" xfId="40550"/>
    <cellStyle name="60% - 着色 2 2 5 6 2 3" xfId="40551"/>
    <cellStyle name="常规 2 3 2 3 2 3 2" xfId="40552"/>
    <cellStyle name="40% - 强调文字颜色 6 18 2 2" xfId="40553"/>
    <cellStyle name="检查单元格 5" xfId="40554"/>
    <cellStyle name="40% - 着色 4 2 9 3 4" xfId="40555"/>
    <cellStyle name="60% - 着色 5 2 7 4" xfId="40556"/>
    <cellStyle name="着色 3 5 5 3 2" xfId="40557"/>
    <cellStyle name="常规 2 3 2 3 2 3 3" xfId="40558"/>
    <cellStyle name="40% - 强调文字颜色 6 18 2 3" xfId="40559"/>
    <cellStyle name="60% - 着色 5 2 7 5" xfId="40560"/>
    <cellStyle name="着色 3 5 5 3 3" xfId="40561"/>
    <cellStyle name="60% - 着色 6 2 3 4 2 2" xfId="40562"/>
    <cellStyle name="常规 8 2 5 3 2 3" xfId="40563"/>
    <cellStyle name="60% - 着色 4 3 5 2 3 2 2" xfId="40564"/>
    <cellStyle name="40% - 强调文字颜色 6 18 4" xfId="40565"/>
    <cellStyle name="40% - 强调文字颜色 6 19" xfId="40566"/>
    <cellStyle name="60% - 着色 2 2 5 8" xfId="40567"/>
    <cellStyle name="常规 2 3 2 3 3 5" xfId="40568"/>
    <cellStyle name="40% - 强调文字颜色 6 19 4" xfId="40569"/>
    <cellStyle name="40% - 着色 3 5 5 2 3 3" xfId="40570"/>
    <cellStyle name="20% - 着色 4 4 5 5" xfId="40571"/>
    <cellStyle name="常规 8 2 5 2 2 3 2" xfId="40572"/>
    <cellStyle name="常规 5 4 4 5 2" xfId="40573"/>
    <cellStyle name="常规 2 2 11 2" xfId="40574"/>
    <cellStyle name="着色 3 5 4 3 2 3" xfId="40575"/>
    <cellStyle name="40% - 强调文字颜色 6 2 2" xfId="40576"/>
    <cellStyle name="适中 8 2 2 2" xfId="40577"/>
    <cellStyle name="60% - 着色 3 5 4 3 2 4" xfId="40578"/>
    <cellStyle name="40% - 强调文字颜色 6 2 2 2" xfId="40579"/>
    <cellStyle name="解释性文本 12 3 3" xfId="40580"/>
    <cellStyle name="60% - 着色 3 2 5 5 2 3 2 4" xfId="40581"/>
    <cellStyle name="60% - 着色 3 3 4 3 2 3" xfId="40582"/>
    <cellStyle name="警告文本 7 4 2" xfId="40583"/>
    <cellStyle name="常规 4 4 5 2 4" xfId="40584"/>
    <cellStyle name="40% - 强调文字颜色 6 2 2 2 2" xfId="40585"/>
    <cellStyle name="60% - 着色 1 2 8 4" xfId="40586"/>
    <cellStyle name="标题 4 11 3 3" xfId="40587"/>
    <cellStyle name="着色 4 8 2 2 2" xfId="40588"/>
    <cellStyle name="常规 30 2 3" xfId="40589"/>
    <cellStyle name="常规 25 2 3" xfId="40590"/>
    <cellStyle name="60% - 强调文字颜色 5 6 4 4" xfId="40591"/>
    <cellStyle name="常规 5 7 2 2 2 2" xfId="40592"/>
    <cellStyle name="常规 10 3 4 3 3" xfId="40593"/>
    <cellStyle name="常规 4 4 5 2 5" xfId="40594"/>
    <cellStyle name="40% - 着色 3 3 4 2 3 2" xfId="40595"/>
    <cellStyle name="常规 5 7 2 2 2 3" xfId="40596"/>
    <cellStyle name="常规 10 3 4 3 4" xfId="40597"/>
    <cellStyle name="40% - 强调文字颜色 6 2 2 3" xfId="40598"/>
    <cellStyle name="常规 4 2 2 2 2 2 2 3 2" xfId="40599"/>
    <cellStyle name="好 3 3 3" xfId="40600"/>
    <cellStyle name="60% - 着色 4 5 5 3 3" xfId="40601"/>
    <cellStyle name="常规 8 2 5 2 2 3 3" xfId="40602"/>
    <cellStyle name="40% - 着色 1 2 5 4 2 3" xfId="40603"/>
    <cellStyle name="着色 2 7 2 3 3" xfId="40604"/>
    <cellStyle name="常规 5 4 4 5 3" xfId="40605"/>
    <cellStyle name="常规 2 2 11 3" xfId="40606"/>
    <cellStyle name="40% - 强调文字颜色 6 2 3" xfId="40607"/>
    <cellStyle name="适中 8 2 2 3" xfId="40608"/>
    <cellStyle name="常规 2 6 2 2 2 3" xfId="40609"/>
    <cellStyle name="40% - 强调文字颜色 6 2 3 2" xfId="40610"/>
    <cellStyle name="40% - 着色 5 2 4 8" xfId="40611"/>
    <cellStyle name="40% - 强调文字颜色 6 2 3 2 2" xfId="40612"/>
    <cellStyle name="60% - 着色 4 4 5 2 3 2 4" xfId="40613"/>
    <cellStyle name="60% - 强调文字颜色 5 8 3 2 3" xfId="40614"/>
    <cellStyle name="40% - 着色 1 3 3 5" xfId="40615"/>
    <cellStyle name="强调文字颜色 1 10 3 4" xfId="40616"/>
    <cellStyle name="常规 4 4 4 2" xfId="40617"/>
    <cellStyle name="常规 2 25 2 3" xfId="40618"/>
    <cellStyle name="60% - 强调文字颜色 5 8 3 2 4" xfId="40619"/>
    <cellStyle name="常规 5 4 3 5 3 2 2" xfId="40620"/>
    <cellStyle name="强调文字颜色 6 5 4" xfId="40621"/>
    <cellStyle name="常规 2 6 2 2 2 4" xfId="40622"/>
    <cellStyle name="40% - 强调文字颜色 6 2 3 3" xfId="40623"/>
    <cellStyle name="40% - 强调文字颜色 6 2 4" xfId="40624"/>
    <cellStyle name="常规 2 3 3 7 2 2" xfId="40625"/>
    <cellStyle name="40% - 强调文字颜色 6 2 4 2" xfId="40626"/>
    <cellStyle name="常规 2 3 3 7 2 2 2" xfId="40627"/>
    <cellStyle name="强调文字颜色 6 5 2 3" xfId="40628"/>
    <cellStyle name="着色 2 5 5 2 3 4" xfId="40629"/>
    <cellStyle name="常规 8 2 4 3 2 3 2 3" xfId="40630"/>
    <cellStyle name="40% - 着色 1 5 5 4" xfId="40631"/>
    <cellStyle name="40% - 强调文字颜色 6 2 4 3" xfId="40632"/>
    <cellStyle name="常规 2 3 3 7 2 2 3" xfId="40633"/>
    <cellStyle name="强调文字颜色 6 5 2 4" xfId="40634"/>
    <cellStyle name="40% - 着色 1 5 5 5" xfId="40635"/>
    <cellStyle name="强调文字颜色 6 20" xfId="40636"/>
    <cellStyle name="强调文字颜色 6 15" xfId="40637"/>
    <cellStyle name="40% - 着色 2 4 3 3 2 2" xfId="40638"/>
    <cellStyle name="常规 2 6 2 2 3 4" xfId="40639"/>
    <cellStyle name="40% - 强调文字颜色 6 2 7" xfId="40640"/>
    <cellStyle name="常规 2 3 3 7 2 5" xfId="40641"/>
    <cellStyle name="着色 5 2 3 2 3 2" xfId="40642"/>
    <cellStyle name="40% - 着色 4 2 5 6 2" xfId="40643"/>
    <cellStyle name="40% - 强调文字颜色 6 2 8" xfId="40644"/>
    <cellStyle name="40% - 强调文字颜色 6 3 2" xfId="40645"/>
    <cellStyle name="着色 3 2 5 4" xfId="40646"/>
    <cellStyle name="40% - 强调文字颜色 6 3 2 2" xfId="40647"/>
    <cellStyle name="40% - 着色 1 2 2 5 2 2 2" xfId="40648"/>
    <cellStyle name="着色 1 5 5" xfId="40649"/>
    <cellStyle name="60% - 着色 4 2 6 3 2 2" xfId="40650"/>
    <cellStyle name="常规 5 3 4" xfId="40651"/>
    <cellStyle name="40% - 着色 4 2 2 2 3 3" xfId="40652"/>
    <cellStyle name="着色 5 2 7 3 2 2" xfId="40653"/>
    <cellStyle name="常规 5 3 3 2 6" xfId="40654"/>
    <cellStyle name="链接单元格 2 6 2" xfId="40655"/>
    <cellStyle name="60% - 强调文字颜色 4 2 2 4" xfId="40656"/>
    <cellStyle name="常规 4 5 5 2 4" xfId="40657"/>
    <cellStyle name="着色 4 9 2 2 2" xfId="40658"/>
    <cellStyle name="常规 10 4 4 3 3" xfId="40659"/>
    <cellStyle name="40% - 着色 5 5 4 2 5" xfId="40660"/>
    <cellStyle name="60% - 强调文字颜色 6 16 5" xfId="40661"/>
    <cellStyle name="常规 23 2 4" xfId="40662"/>
    <cellStyle name="常规 18 2 4" xfId="40663"/>
    <cellStyle name="链接单元格 2 6 3" xfId="40664"/>
    <cellStyle name="60% - 强调文字颜色 4 2 2 5" xfId="40665"/>
    <cellStyle name="常规 8 3 3 2 2 5" xfId="40666"/>
    <cellStyle name="常规 2 3 5 4 2 2" xfId="40667"/>
    <cellStyle name="常规 2 2 6 4 2" xfId="40668"/>
    <cellStyle name="强调文字颜色 3 5 7" xfId="40669"/>
    <cellStyle name="40% - 着色 5 3 3 2 3 4" xfId="40670"/>
    <cellStyle name="常规 4 2 4 5 2 2 2 3" xfId="40671"/>
    <cellStyle name="20% - 着色 6 2 2 4 2 3 4" xfId="40672"/>
    <cellStyle name="40% - 强调文字颜色 6 3 3 2 2" xfId="40673"/>
    <cellStyle name="输入 15 2 3" xfId="40674"/>
    <cellStyle name="40% - 强调文字颜色 6 3 3 2 3" xfId="40675"/>
    <cellStyle name="常规 8 3 4 5 2 2" xfId="40676"/>
    <cellStyle name="40% - 强调文字颜色 6 3 4" xfId="40677"/>
    <cellStyle name="常规 2 3 3 7 3 2" xfId="40678"/>
    <cellStyle name="输出 4 2" xfId="40679"/>
    <cellStyle name="60% - 着色 3 8 2 3 2 3" xfId="40680"/>
    <cellStyle name="着色 3 2 7 4" xfId="40681"/>
    <cellStyle name="40% - 强调文字颜色 6 3 4 2" xfId="40682"/>
    <cellStyle name="着色 3 2 7 5" xfId="40683"/>
    <cellStyle name="40% - 强调文字颜色 6 3 4 3" xfId="40684"/>
    <cellStyle name="40% - 着色 1 2 3 4 3 2" xfId="40685"/>
    <cellStyle name="适中 8 2 4" xfId="40686"/>
    <cellStyle name="40% - 强调文字颜色 6 4" xfId="40687"/>
    <cellStyle name="60% - 强调文字颜色 4 7 4 4" xfId="40688"/>
    <cellStyle name="40% - 着色 1 2 3 4 3 2 2" xfId="40689"/>
    <cellStyle name="40% - 强调文字颜色 6 4 2" xfId="40690"/>
    <cellStyle name="20% - 着色 5 4" xfId="40691"/>
    <cellStyle name="60% - 强调文字颜色 3 10 6" xfId="40692"/>
    <cellStyle name="着色 3 3 5 4" xfId="40693"/>
    <cellStyle name="40% - 强调文字颜色 6 4 2 2" xfId="40694"/>
    <cellStyle name="40% - 着色 1 2 2 5 3 2 2" xfId="40695"/>
    <cellStyle name="常规 5 3 4 2 6" xfId="40696"/>
    <cellStyle name="60% - 强调文字颜色 4 3 2 4" xfId="40697"/>
    <cellStyle name="计算 4 3 3" xfId="40698"/>
    <cellStyle name="常规 2 2 3 4 7" xfId="40699"/>
    <cellStyle name="60% - 着色 6 2 2 2 3 2" xfId="40700"/>
    <cellStyle name="60% - 强调文字颜色 4 3 2 5" xfId="40701"/>
    <cellStyle name="常规 3 7 2 2 3 2" xfId="40702"/>
    <cellStyle name="着色 3 3 6 4" xfId="40703"/>
    <cellStyle name="40% - 强调文字颜色 6 4 3 2" xfId="40704"/>
    <cellStyle name="常规 8 3 4 2 2 5" xfId="40705"/>
    <cellStyle name="常规 2 3 6 4 2 2" xfId="40706"/>
    <cellStyle name="40% - 着色 5 3 4 2 3 4" xfId="40707"/>
    <cellStyle name="常规 4 2 4 5 3 2 2 3" xfId="40708"/>
    <cellStyle name="40% - 着色 6 5 6 3" xfId="40709"/>
    <cellStyle name="常规 3 4 2 2 3 2" xfId="40710"/>
    <cellStyle name="标题 14 4" xfId="40711"/>
    <cellStyle name="常规 8 3 5 5 2 2" xfId="40712"/>
    <cellStyle name="40% - 强调文字颜色 6 4 3 2 3" xfId="40713"/>
    <cellStyle name="常规 4 3 3 5 4 2 3 3" xfId="40714"/>
    <cellStyle name="60% - 着色 3 2 2 3 5" xfId="40715"/>
    <cellStyle name="40% - 强调文字颜色 6 4 3 3" xfId="40716"/>
    <cellStyle name="常规 12 2 2 2 4" xfId="40717"/>
    <cellStyle name="常规 5 3 5 4 2 4 2" xfId="40718"/>
    <cellStyle name="40% - 强调文字颜色 6 4 4 2" xfId="40719"/>
    <cellStyle name="常规 3 17 3" xfId="40720"/>
    <cellStyle name="60% - 着色 2 3 4 2 5" xfId="40721"/>
    <cellStyle name="40% - 强调文字颜色 6 4 4 3" xfId="40722"/>
    <cellStyle name="常规 12 10 2" xfId="40723"/>
    <cellStyle name="40% - 强调文字颜色 6 5" xfId="40724"/>
    <cellStyle name="注释 6 2 2 2" xfId="40725"/>
    <cellStyle name="常规 12 10 2 2" xfId="40726"/>
    <cellStyle name="40% - 强调文字颜色 6 5 2" xfId="40727"/>
    <cellStyle name="20% - 着色 6 4" xfId="40728"/>
    <cellStyle name="60% - 强调文字颜色 3 11 6" xfId="40729"/>
    <cellStyle name="差 11 4" xfId="40730"/>
    <cellStyle name="60% - 着色 2 3 2 3 2 2" xfId="40731"/>
    <cellStyle name="40% - 着色 6 3 5 2 3 2 2" xfId="40732"/>
    <cellStyle name="常规 2 3 3 4 7" xfId="40733"/>
    <cellStyle name="差 11 5" xfId="40734"/>
    <cellStyle name="常规 7 2 2 2" xfId="40735"/>
    <cellStyle name="60% - 着色 2 3 2 3 2 3" xfId="40736"/>
    <cellStyle name="常规 2 3 4 4 7" xfId="40737"/>
    <cellStyle name="常规 8 3 5 2 2 5" xfId="40738"/>
    <cellStyle name="常规 2 3 7 4 2 2" xfId="40739"/>
    <cellStyle name="60% - 着色 5 2 3 3 4" xfId="40740"/>
    <cellStyle name="40% - 强调文字颜色 6 5 4 3" xfId="40741"/>
    <cellStyle name="注释 5 2 2 2" xfId="40742"/>
    <cellStyle name="着色 6 2 5 3 2 3 2 3" xfId="40743"/>
    <cellStyle name="40% - 强调文字颜色 6 6 2 2 2" xfId="40744"/>
    <cellStyle name="60% - 着色 5 2 8 4" xfId="40745"/>
    <cellStyle name="40% - 强调文字颜色 6 6 2 2 3" xfId="40746"/>
    <cellStyle name="60% - 着色 5 2 8 5" xfId="40747"/>
    <cellStyle name="60% - 着色 3 3 4 3" xfId="40748"/>
    <cellStyle name="常规 9 5 4 3 2" xfId="40749"/>
    <cellStyle name="常规 4 2 3 3 3 5" xfId="40750"/>
    <cellStyle name="强调文字颜色 3 10 6" xfId="40751"/>
    <cellStyle name="60% - 强调文字颜色 1 9 4" xfId="40752"/>
    <cellStyle name="60% - 着色 5 2 2 3 2 3" xfId="40753"/>
    <cellStyle name="常规 3 2 3 2 4 4" xfId="40754"/>
    <cellStyle name="常规 13 2 2 2 2 2" xfId="40755"/>
    <cellStyle name="40% - 强调文字颜色 6 6 3 2 2" xfId="40756"/>
    <cellStyle name="常规 9 5 4 3 3" xfId="40757"/>
    <cellStyle name="常规 2 2 2 3 2" xfId="40758"/>
    <cellStyle name="常规 3 2 3 2 4 5" xfId="40759"/>
    <cellStyle name="常规 13 2 2 2 2 3" xfId="40760"/>
    <cellStyle name="40% - 强调文字颜色 6 6 3 2 3" xfId="40761"/>
    <cellStyle name="常规 2 2 2 2 3 2 3" xfId="40762"/>
    <cellStyle name="常规 3 4 7 4 2" xfId="40763"/>
    <cellStyle name="40% - 着色 3 2 2 6 2 2" xfId="40764"/>
    <cellStyle name="常规 2 2 2 2 3 2 4" xfId="40765"/>
    <cellStyle name="常规 3 4 7 4 3" xfId="40766"/>
    <cellStyle name="40% - 着色 3 2 2 6 2 3" xfId="40767"/>
    <cellStyle name="常规 4 2 2 3 4 2 2" xfId="40768"/>
    <cellStyle name="常规 2 2 2 2 3 3 2" xfId="40769"/>
    <cellStyle name="着色 5 2 4 4 2 3 2 3" xfId="40770"/>
    <cellStyle name="40% - 强调文字颜色 6 7 5" xfId="40771"/>
    <cellStyle name="40% - 着色 5 3 4 2 3 2 2" xfId="40772"/>
    <cellStyle name="常规 13 2 3 4" xfId="40773"/>
    <cellStyle name="常规 7 4 7 3 2" xfId="40774"/>
    <cellStyle name="40% - 强调文字颜色 4 8 6" xfId="40775"/>
    <cellStyle name="常规 8 4 3 2 4 4" xfId="40776"/>
    <cellStyle name="常规 4 2 2 2 5 3 3 3" xfId="40777"/>
    <cellStyle name="常规 2 7 2 2 3" xfId="40778"/>
    <cellStyle name="常规 5 4 4 3 3 5" xfId="40779"/>
    <cellStyle name="60% - 着色 1 2 4 2 3 2 4" xfId="40780"/>
    <cellStyle name="常规 4 2 2 3 4 2 3" xfId="40781"/>
    <cellStyle name="常规 2 2 2 2 3 3 3" xfId="40782"/>
    <cellStyle name="常规 7 4 7 3 3" xfId="40783"/>
    <cellStyle name="20% - 强调文字颜色 1 4 2 2 3" xfId="40784"/>
    <cellStyle name="40% - 强调文字颜色 6 8 3" xfId="40785"/>
    <cellStyle name="常规 5 3 4 3 2 2 2 3" xfId="40786"/>
    <cellStyle name="常规 13 2 4 2" xfId="40787"/>
    <cellStyle name="40% - 着色 3 5 2 3" xfId="40788"/>
    <cellStyle name="40% - 强调文字颜色 6 8 4" xfId="40789"/>
    <cellStyle name="常规 13 2 4 3" xfId="40790"/>
    <cellStyle name="常规 2 2 2 2 3 4 2" xfId="40791"/>
    <cellStyle name="40% - 强调文字颜色 6 8 5" xfId="40792"/>
    <cellStyle name="常规 13 2 4 4" xfId="40793"/>
    <cellStyle name="强调文字颜色 1 10 2 3" xfId="40794"/>
    <cellStyle name="常规 2 2 2 2 3 4 3" xfId="40795"/>
    <cellStyle name="常规 3 2 2 6 2 2" xfId="40796"/>
    <cellStyle name="40% - 着色 1 6 3" xfId="40797"/>
    <cellStyle name="标题 14 2 2 2" xfId="40798"/>
    <cellStyle name="40% - 着色 5 2 3 2 2 2" xfId="40799"/>
    <cellStyle name="40% - 着色 3 5 2 3 2 2" xfId="40800"/>
    <cellStyle name="60% - 着色 2 2 3 3 2 3" xfId="40801"/>
    <cellStyle name="强调文字颜色 1 10 3 3" xfId="40802"/>
    <cellStyle name="常规 2 25 2 2" xfId="40803"/>
    <cellStyle name="常规 4 5 6 2 3 4" xfId="40804"/>
    <cellStyle name="60% - 着色 5 5 5 2 2 2" xfId="40805"/>
    <cellStyle name="常规 2 2 2 2 3 5 3" xfId="40806"/>
    <cellStyle name="60% - 着色 2 2 3 3 2 4" xfId="40807"/>
    <cellStyle name="常规 7 5 3 3" xfId="40808"/>
    <cellStyle name="常规 2 11 2 3 5" xfId="40809"/>
    <cellStyle name="常规 13 3 3 2 2 3" xfId="40810"/>
    <cellStyle name="40% - 着色 1" xfId="40811"/>
    <cellStyle name="常规 18 3 2 3" xfId="40812"/>
    <cellStyle name="常规 3 3 2 3 2" xfId="40813"/>
    <cellStyle name="60% - 着色 1 8 2 2 3" xfId="40814"/>
    <cellStyle name="40% - 着色 5 5 5 2 3 2 3" xfId="40815"/>
    <cellStyle name="着色 1 2 3 3 2 2 2" xfId="40816"/>
    <cellStyle name="40% - 着色 6 3 5 2 2 2" xfId="40817"/>
    <cellStyle name="常规 7 2 8 2 5" xfId="40818"/>
    <cellStyle name="60% - 强调文字颜色 1 14 2 3" xfId="40819"/>
    <cellStyle name="60% - 着色 6 5 3 2 3 4" xfId="40820"/>
    <cellStyle name="常规 2 2 2 2 4 3 3 3" xfId="40821"/>
    <cellStyle name="常规 4 8 2 2 4" xfId="40822"/>
    <cellStyle name="40% - 着色 1 10 2" xfId="40823"/>
    <cellStyle name="60% - 着色 3 2 4 3 2 4" xfId="40824"/>
    <cellStyle name="着色 3 2 4 3 3 3" xfId="40825"/>
    <cellStyle name="40% - 着色 1 10 2 2" xfId="40826"/>
    <cellStyle name="常规 2 4 6 2 2 3" xfId="40827"/>
    <cellStyle name="标题 2 4 3 3" xfId="40828"/>
    <cellStyle name="常规 2 3 4 5 4 2 3 4" xfId="40829"/>
    <cellStyle name="60% - 着色 6 2 2 2 3 2 2" xfId="40830"/>
    <cellStyle name="常规 2 2 2 8 4" xfId="40831"/>
    <cellStyle name="着色 3 2 4 3 3 4" xfId="40832"/>
    <cellStyle name="40% - 着色 1 10 2 3" xfId="40833"/>
    <cellStyle name="60% - 着色 6 2 2 2 3 2 3" xfId="40834"/>
    <cellStyle name="常规 5 3 3 4 2 2" xfId="40835"/>
    <cellStyle name="常规 2 2 2 8 5" xfId="40836"/>
    <cellStyle name="40% - 着色 1 5 4 5" xfId="40837"/>
    <cellStyle name="常规 4 8 2 2 5" xfId="40838"/>
    <cellStyle name="60% - 着色 6 2 2 2 4" xfId="40839"/>
    <cellStyle name="常规 4 2 6 4 2 5" xfId="40840"/>
    <cellStyle name="常规 4 3 4 2 2 2 3 4" xfId="40841"/>
    <cellStyle name="40% - 着色 1 12" xfId="40842"/>
    <cellStyle name="着色 6 7 2 2" xfId="40843"/>
    <cellStyle name="60% - 着色 6 2 2 2 5" xfId="40844"/>
    <cellStyle name="常规 2 2 2 3 9 2 3" xfId="40845"/>
    <cellStyle name="60% - 着色 6 3 2 3 2 4" xfId="40846"/>
    <cellStyle name="40% - 着色 1 2 10" xfId="40847"/>
    <cellStyle name="60% - 着色 2 2 2 5 2 2 3" xfId="40848"/>
    <cellStyle name="常规 4 2 2 4 4 3 2" xfId="40849"/>
    <cellStyle name="60% - 着色 5 2 4 4 3 2" xfId="40850"/>
    <cellStyle name="40% - 着色 1 2 10 2 3" xfId="40851"/>
    <cellStyle name="常规 4 2 2 2 2 3 2 4" xfId="40852"/>
    <cellStyle name="着色 6 8 2 4" xfId="40853"/>
    <cellStyle name="60% - 着色 5 2 2 2 3 2 4" xfId="40854"/>
    <cellStyle name="40% - 着色 1 2 10 3" xfId="40855"/>
    <cellStyle name="40% - 着色 1 2 11" xfId="40856"/>
    <cellStyle name="60% - 着色 2 2 2 5 2 2 4" xfId="40857"/>
    <cellStyle name="常规 4 6 2 2" xfId="40858"/>
    <cellStyle name="常规 4 2 2 4 4 3 3" xfId="40859"/>
    <cellStyle name="60% - 着色 5 2 4 4 3 3" xfId="40860"/>
    <cellStyle name="着色 1 2 4 3 2" xfId="40861"/>
    <cellStyle name="60% - 强调文字颜色 4 8 5" xfId="40862"/>
    <cellStyle name="40% - 着色 1 2 2 2 3 2" xfId="40863"/>
    <cellStyle name="20% - 着色 1 2 6 5" xfId="40864"/>
    <cellStyle name="40% - 着色 1 2 2 2 3 2 2" xfId="40865"/>
    <cellStyle name="着色 1 2 5 3 2" xfId="40866"/>
    <cellStyle name="60% - 强调文字颜色 5 8 5" xfId="40867"/>
    <cellStyle name="常规 10 2 2 2 2 8 2 3 2" xfId="40868"/>
    <cellStyle name="60% - 强调文字颜色 3 18 3" xfId="40869"/>
    <cellStyle name="40% - 着色 1 2 2 3 3 2" xfId="40870"/>
    <cellStyle name="60% - 着色 4 2 4 4 2" xfId="40871"/>
    <cellStyle name="60% - 着色 4 2 4 6" xfId="40872"/>
    <cellStyle name="着色 1 2 6 2 2" xfId="40873"/>
    <cellStyle name="60% - 强调文字颜色 6 7 5" xfId="40874"/>
    <cellStyle name="40% - 着色 1 2 2 4 2 2" xfId="40875"/>
    <cellStyle name="20% - 着色 1 4 5 5" xfId="40876"/>
    <cellStyle name="60% - 着色 4 2 5 3 2" xfId="40877"/>
    <cellStyle name="40% - 着色 1 2 2 4 3 2" xfId="40878"/>
    <cellStyle name="60% - 着色 4 2 5 4 2" xfId="40879"/>
    <cellStyle name="40% - 着色 2 4 2 3" xfId="40880"/>
    <cellStyle name="40% - 着色 1 5 5 2 2 2" xfId="40881"/>
    <cellStyle name="常规 16 3 2 5" xfId="40882"/>
    <cellStyle name="常规 7 4 3 5 2 3 2 3" xfId="40883"/>
    <cellStyle name="60% - 着色 6 2 6 3 4" xfId="40884"/>
    <cellStyle name="60% - 着色 6 3 4 2 2 3" xfId="40885"/>
    <cellStyle name="40% - 着色 2 8 2 2" xfId="40886"/>
    <cellStyle name="常规 5 6 4 2 2 2" xfId="40887"/>
    <cellStyle name="40% - 着色 1 2 2 5 3 2" xfId="40888"/>
    <cellStyle name="40% - 强调文字颜色 4 3 3 4" xfId="40889"/>
    <cellStyle name="60% - 着色 2 3 2 2 2" xfId="40890"/>
    <cellStyle name="常规 5 6 4 2 3" xfId="40891"/>
    <cellStyle name="40% - 着色 1 2 2 5 4" xfId="40892"/>
    <cellStyle name="输入 2 6 3" xfId="40893"/>
    <cellStyle name="20% - 着色 6 3 2 2 3" xfId="40894"/>
    <cellStyle name="常规 3 4 3 3 3 2" xfId="40895"/>
    <cellStyle name="60% - 着色 2 3 2 3" xfId="40896"/>
    <cellStyle name="着色 3 4 5 2 3" xfId="40897"/>
    <cellStyle name="60% - 着色 4 2 6 5" xfId="40898"/>
    <cellStyle name="常规 5 6 4 2 4" xfId="40899"/>
    <cellStyle name="40% - 着色 1 2 2 5 5" xfId="40900"/>
    <cellStyle name="常规 5 4 3 7 2" xfId="40901"/>
    <cellStyle name="常规 3 4 3 3 3 3" xfId="40902"/>
    <cellStyle name="60% - 着色 2 3 2 4" xfId="40903"/>
    <cellStyle name="常规 4 2 2 5 6" xfId="40904"/>
    <cellStyle name="60% - 着色 1 2 3 4 2 4" xfId="40905"/>
    <cellStyle name="常规 4 3 3 4 2 3 3" xfId="40906"/>
    <cellStyle name="60% - 着色 6 3 4 2 3 3" xfId="40907"/>
    <cellStyle name="40% - 着色 2 8 3 2" xfId="40908"/>
    <cellStyle name="常规 2 3 6 4 2 3" xfId="40909"/>
    <cellStyle name="60% - 着色 3 2 3 4 3 3" xfId="40910"/>
    <cellStyle name="常规 5 4 4 3 2 2 4" xfId="40911"/>
    <cellStyle name="40% - 着色 1 2 2 6 2 2" xfId="40912"/>
    <cellStyle name="40% - 着色 1 2 2 6 3" xfId="40913"/>
    <cellStyle name="着色 3 4 5 3 2" xfId="40914"/>
    <cellStyle name="60% - 着色 4 2 7 4" xfId="40915"/>
    <cellStyle name="输入 2 7 2" xfId="40916"/>
    <cellStyle name="常规 3 2 4 8 2 3" xfId="40917"/>
    <cellStyle name="40% - 着色 1 2 3 2 3 2" xfId="40918"/>
    <cellStyle name="40% - 着色 1 2 3 2 3 3" xfId="40919"/>
    <cellStyle name="着色 5 5 4 2 3" xfId="40920"/>
    <cellStyle name="20% - 强调文字颜色 1 10 3 2" xfId="40921"/>
    <cellStyle name="40% - 着色 2 2 4 2 3 2" xfId="40922"/>
    <cellStyle name="标题 2 3 3 4" xfId="40923"/>
    <cellStyle name="常规 4 6 2 2 2 3" xfId="40924"/>
    <cellStyle name="常规 6 8 3 2" xfId="40925"/>
    <cellStyle name="40% - 着色 1 2 3 2 3 4" xfId="40926"/>
    <cellStyle name="着色 2 6 5" xfId="40927"/>
    <cellStyle name="60% - 着色 2 2 4 4 3 2 2" xfId="40928"/>
    <cellStyle name="强调文字颜色 4 5 3 4" xfId="40929"/>
    <cellStyle name="常规 2 2 2 3 4 4 2 3 3" xfId="40930"/>
    <cellStyle name="40% - 着色 1 2 3 2 5" xfId="40931"/>
    <cellStyle name="着色 4 10 3" xfId="40932"/>
    <cellStyle name="60% - 着色 6 5 4 2 3 2" xfId="40933"/>
    <cellStyle name="60% - 着色 4 3 4 3 4" xfId="40934"/>
    <cellStyle name="40% - 着色 1 2 3 3 2 5" xfId="40935"/>
    <cellStyle name="40% - 着色 1 2 3 3 3 2" xfId="40936"/>
    <cellStyle name="40% - 着色 1 2 3 3 3 3" xfId="40937"/>
    <cellStyle name="着色 5 5 5 2 3" xfId="40938"/>
    <cellStyle name="20% - 强调文字颜色 1 11 3 2" xfId="40939"/>
    <cellStyle name="常规 4 2 4 4 6" xfId="40940"/>
    <cellStyle name="标题 2 7 4" xfId="40941"/>
    <cellStyle name="40% - 着色 1 2 3 3 3 4" xfId="40942"/>
    <cellStyle name="着色 2 2 7 2 3 3" xfId="40943"/>
    <cellStyle name="40% - 着色 1 2 3 4 2 2" xfId="40944"/>
    <cellStyle name="着色 2 4 5 2 3 2 2" xfId="40945"/>
    <cellStyle name="40% - 强调文字颜色 5 4 2" xfId="40946"/>
    <cellStyle name="40% - 着色 1 2 3 4 2 2 2" xfId="40947"/>
    <cellStyle name="40% - 着色 1 2 3 4 2 2 3" xfId="40948"/>
    <cellStyle name="常规 4 2 9 2 2" xfId="40949"/>
    <cellStyle name="40% - 强调文字颜色 5 5 2" xfId="40950"/>
    <cellStyle name="40% - 着色 1 2 3 4 2 3 2" xfId="40951"/>
    <cellStyle name="40% - 着色 1 2 3 4 2 3 3" xfId="40952"/>
    <cellStyle name="40% - 着色 1 2 3 4 2 3 4" xfId="40953"/>
    <cellStyle name="40% - 着色 1 2 3 4 2 4" xfId="40954"/>
    <cellStyle name="60% - 着色 4 3 5 3 4" xfId="40955"/>
    <cellStyle name="常规 4 2 9 4" xfId="40956"/>
    <cellStyle name="40% - 强调文字颜色 5 7" xfId="40957"/>
    <cellStyle name="40% - 着色 1 2 3 4 2 5" xfId="40958"/>
    <cellStyle name="40% - 着色 1 2 3 4 3 3" xfId="40959"/>
    <cellStyle name="注释 6 2 2 3" xfId="40960"/>
    <cellStyle name="常规 12 10 3" xfId="40961"/>
    <cellStyle name="40% - 强调文字颜色 6 6" xfId="40962"/>
    <cellStyle name="40% - 着色 1 2 3 4 3 4" xfId="40963"/>
    <cellStyle name="常规 2 2 6 2 2 2 2" xfId="40964"/>
    <cellStyle name="常规 3 4 7 3 2 2" xfId="40965"/>
    <cellStyle name="常规 9 20 2 3" xfId="40966"/>
    <cellStyle name="常规 9 15 2 3" xfId="40967"/>
    <cellStyle name="常规 2 2 7 2 2 2" xfId="40968"/>
    <cellStyle name="60% - 着色 4 3 5 5" xfId="40969"/>
    <cellStyle name="20% - 着色 5 2 3 2 3 2 3" xfId="40970"/>
    <cellStyle name="60% - 着色 6 3 4 3 2 2" xfId="40971"/>
    <cellStyle name="常规 5 2 2 9" xfId="40972"/>
    <cellStyle name="60% - 着色 2 5 6 4" xfId="40973"/>
    <cellStyle name="着色 3 2 8 2 2" xfId="40974"/>
    <cellStyle name="60% - 着色 1 2 10 2 3" xfId="40975"/>
    <cellStyle name="40% - 着色 1 2 3 4 5" xfId="40976"/>
    <cellStyle name="常规 11 4 4 3 2" xfId="40977"/>
    <cellStyle name="40% - 着色 1 2 3 5 2 2" xfId="40978"/>
    <cellStyle name="60% - 着色 5 2 3 2 3 2 4" xfId="40979"/>
    <cellStyle name="40% - 着色 6 5 3 2 3 3" xfId="40980"/>
    <cellStyle name="40% - 着色 1 2 3 5 2 2 2" xfId="40981"/>
    <cellStyle name="40% - 着色 1 2 3 5 2 2 3" xfId="40982"/>
    <cellStyle name="20% - 着色 1 2 4 8" xfId="40983"/>
    <cellStyle name="常规 10 4 2 2 2 2" xfId="40984"/>
    <cellStyle name="40% - 着色 1 2 3 5 2 3" xfId="40985"/>
    <cellStyle name="40% - 着色 1 2 3 5 2 3 2" xfId="40986"/>
    <cellStyle name="40% - 着色 1 2 3 5 2 3 3" xfId="40987"/>
    <cellStyle name="常规 10 4 2 2 2 3" xfId="40988"/>
    <cellStyle name="40% - 着色 1 2 3 5 2 4" xfId="40989"/>
    <cellStyle name="40% - 着色 1 2 3 5 2 5" xfId="40990"/>
    <cellStyle name="40% - 着色 1 2 3 5 3 2" xfId="40991"/>
    <cellStyle name="40% - 强调文字颜色 5 3 3 4" xfId="40992"/>
    <cellStyle name="60% - 着色 2 4 2 2 2" xfId="40993"/>
    <cellStyle name="常规 4 2 4 2 2 4" xfId="40994"/>
    <cellStyle name="常规 2 2 21 4" xfId="40995"/>
    <cellStyle name="常规 2 2 16 4" xfId="40996"/>
    <cellStyle name="20% - 着色 1 2 5 8" xfId="40997"/>
    <cellStyle name="常规 10 4 2 2 3 2" xfId="40998"/>
    <cellStyle name="40% - 着色 1 2 3 5 3 3" xfId="40999"/>
    <cellStyle name="40% - 着色 6 2 2 3 2" xfId="41000"/>
    <cellStyle name="60% - 着色 2 4 2 2 3" xfId="41001"/>
    <cellStyle name="常规 10 4 2 2 3 3" xfId="41002"/>
    <cellStyle name="40% - 着色 1 2 3 5 3 4" xfId="41003"/>
    <cellStyle name="40% - 着色 6 2 2 3 3" xfId="41004"/>
    <cellStyle name="60% - 着色 2 4 2 2 4" xfId="41005"/>
    <cellStyle name="40% - 着色 6 4 3 2 3 2 3" xfId="41006"/>
    <cellStyle name="常规 2 2 6 2 3 2 2" xfId="41007"/>
    <cellStyle name="40% - 着色 1 2 3 5 5" xfId="41008"/>
    <cellStyle name="40% - 着色 2 9 3 2" xfId="41009"/>
    <cellStyle name="常规 3 2 2 7 2 3 4" xfId="41010"/>
    <cellStyle name="40% - 着色 1 2 3 6 3" xfId="41011"/>
    <cellStyle name="常规 3 2 4 2 5 2 3 4" xfId="41012"/>
    <cellStyle name="常规 10 3 4 5" xfId="41013"/>
    <cellStyle name="60% - 着色 2 4 3 2" xfId="41014"/>
    <cellStyle name="40% - 着色 1 2 4" xfId="41015"/>
    <cellStyle name="常规 3 3 2 3 2 2 4" xfId="41016"/>
    <cellStyle name="常规 3 3 6 2 2" xfId="41017"/>
    <cellStyle name="常规 4 2 6 7" xfId="41018"/>
    <cellStyle name="常规 6 3 6 2 5" xfId="41019"/>
    <cellStyle name="常规 2 3 4 3 3 4" xfId="41020"/>
    <cellStyle name="好 14 2" xfId="41021"/>
    <cellStyle name="常规 3 4 4 3 2 2 3" xfId="41022"/>
    <cellStyle name="40% - 着色 1 2 5 3 3 2 3" xfId="41023"/>
    <cellStyle name="60% - 强调文字颜色 5 7 2 2" xfId="41024"/>
    <cellStyle name="40% - 着色 1 2 4 2 2" xfId="41025"/>
    <cellStyle name="标题 4 4 3 2 3" xfId="41026"/>
    <cellStyle name="常规 2 4 8 2 2 2 3" xfId="41027"/>
    <cellStyle name="适中 9 6" xfId="41028"/>
    <cellStyle name="60% - 着色 2 3 5 2 3 2" xfId="41029"/>
    <cellStyle name="40% - 着色 1 2 4 2 2 2" xfId="41030"/>
    <cellStyle name="常规 3 2 3 4 4 2 3 2 3" xfId="41031"/>
    <cellStyle name="20% - 着色 3 2 5 5" xfId="41032"/>
    <cellStyle name="40% - 着色 1 2 4 2 2 3" xfId="41033"/>
    <cellStyle name="60% - 着色 2 2 4 4 2 3 2 2" xfId="41034"/>
    <cellStyle name="20% - 强调文字颜色 1 6 4 2" xfId="41035"/>
    <cellStyle name="20% - 着色 3 2 5 6" xfId="41036"/>
    <cellStyle name="60% - 着色 5 2 2 8" xfId="41037"/>
    <cellStyle name="60% - 着色 4 4 3 3 3" xfId="41038"/>
    <cellStyle name="20% - 强调文字颜色 6 5 5" xfId="41039"/>
    <cellStyle name="常规 3 3 6 2 2 2 3" xfId="41040"/>
    <cellStyle name="40% - 着色 1 2 4 2 3" xfId="41041"/>
    <cellStyle name="40% - 着色 2 2 2 6 3" xfId="41042"/>
    <cellStyle name="强调文字颜色 5 7 4 2" xfId="41043"/>
    <cellStyle name="60% - 着色 4 4 3 4" xfId="41044"/>
    <cellStyle name="常规 5 3 4 5" xfId="41045"/>
    <cellStyle name="40% - 着色 1 2 4 2 3 2 2" xfId="41046"/>
    <cellStyle name="常规 5 3 4 6" xfId="41047"/>
    <cellStyle name="40% - 着色 1 2 4 2 3 2 3" xfId="41048"/>
    <cellStyle name="注释 4 3 2 3" xfId="41049"/>
    <cellStyle name="40% - 强调文字颜色 5 15 4" xfId="41050"/>
    <cellStyle name="40% - 着色 5 5 3 2" xfId="41051"/>
    <cellStyle name="40% - 着色 2 2 5 2 3 2" xfId="41052"/>
    <cellStyle name="常规 4 6 3 2 2 3" xfId="41053"/>
    <cellStyle name="标题 3 3 3 4" xfId="41054"/>
    <cellStyle name="常规 3 2 4 4 3 2 2 2 2" xfId="41055"/>
    <cellStyle name="常规 3 13 2 3 4" xfId="41056"/>
    <cellStyle name="着色 1 2 9 2 2 2" xfId="41057"/>
    <cellStyle name="40% - 着色 1 2 4 2 4" xfId="41058"/>
    <cellStyle name="40% - 着色 2 2 2 6 4" xfId="41059"/>
    <cellStyle name="强调文字颜色 5 7 4 3" xfId="41060"/>
    <cellStyle name="60% - 着色 4 4 3 5" xfId="41061"/>
    <cellStyle name="常规 3 12 3 2 3 3" xfId="41062"/>
    <cellStyle name="60% - 着色 2 3" xfId="41063"/>
    <cellStyle name="40% - 着色 1 2 4 2 5" xfId="41064"/>
    <cellStyle name="常规 3 12 3 2 3 4" xfId="41065"/>
    <cellStyle name="60% - 着色 2 4" xfId="41066"/>
    <cellStyle name="着色 2 4 4 2 3 2 2" xfId="41067"/>
    <cellStyle name="好 14 3" xfId="41068"/>
    <cellStyle name="常规 16 5 2 3" xfId="41069"/>
    <cellStyle name="常规 2 5 3 4 2 4 2" xfId="41070"/>
    <cellStyle name="常规 3 4 4 3 2 2 4" xfId="41071"/>
    <cellStyle name="60% - 着色 4 4 4 3" xfId="41072"/>
    <cellStyle name="40% - 着色 1 2 4 3 2 2 2" xfId="41073"/>
    <cellStyle name="40% - 着色 1 2 4 3 2 3 2 2" xfId="41074"/>
    <cellStyle name="40% - 着色 1 2 4 3 2 3 2 3" xfId="41075"/>
    <cellStyle name="40% - 着色 1 2 4 3 2 3 4" xfId="41076"/>
    <cellStyle name="常规 3 3 5 2 2 4 2" xfId="41077"/>
    <cellStyle name="40% - 着色 6 4 4 3" xfId="41078"/>
    <cellStyle name="60% - 着色 6 5 5 2 3 2" xfId="41079"/>
    <cellStyle name="适中 19 2 2" xfId="41080"/>
    <cellStyle name="常规 7 9 2 2" xfId="41081"/>
    <cellStyle name="60% - 着色 4 4 4 3 4" xfId="41082"/>
    <cellStyle name="常规 3 2 3 3 2 3 2 3" xfId="41083"/>
    <cellStyle name="60% - 强调文字颜色 6 4 2" xfId="41084"/>
    <cellStyle name="适中 19 2 3" xfId="41085"/>
    <cellStyle name="常规 7 9 2 3" xfId="41086"/>
    <cellStyle name="40% - 着色 1 2 4 3 2 5" xfId="41087"/>
    <cellStyle name="强调文字颜色 6 14 2 3" xfId="41088"/>
    <cellStyle name="40% - 着色 1 2 4 3 3" xfId="41089"/>
    <cellStyle name="60% - 着色 4 4 4 4" xfId="41090"/>
    <cellStyle name="60% - 着色 4 6" xfId="41091"/>
    <cellStyle name="常规 3 12 3 2 4 2" xfId="41092"/>
    <cellStyle name="40% - 着色 6 2 5 2 3 3" xfId="41093"/>
    <cellStyle name="着色 4 2 5 8" xfId="41094"/>
    <cellStyle name="40% - 着色 3 2 11" xfId="41095"/>
    <cellStyle name="40% - 着色 6 2 3 3 2 3 3" xfId="41096"/>
    <cellStyle name="常规 4 2 2 4 2 2 2" xfId="41097"/>
    <cellStyle name="40% - 着色 3 2 3 4 4" xfId="41098"/>
    <cellStyle name="标题 3 4 3 2" xfId="41099"/>
    <cellStyle name="常规 2 4 7 2 2 2" xfId="41100"/>
    <cellStyle name="常规 3 2 4 5 5 2 4" xfId="41101"/>
    <cellStyle name="60% - 着色 2 8 2 4" xfId="41102"/>
    <cellStyle name="常规 3 12 4 2 2" xfId="41103"/>
    <cellStyle name="60% - 着色 3 9 2 3 2 3" xfId="41104"/>
    <cellStyle name="着色 1 2 3 3 2 3 2 3" xfId="41105"/>
    <cellStyle name="常规 6 3 4 5" xfId="41106"/>
    <cellStyle name="40% - 着色 1 2 4 3 3 2 2" xfId="41107"/>
    <cellStyle name="标题 11 3" xfId="41108"/>
    <cellStyle name="40% - 着色 6 5 3 2" xfId="41109"/>
    <cellStyle name="40% - 着色 3 2 12" xfId="41110"/>
    <cellStyle name="40% - 着色 6 2 3 3 2 3 4" xfId="41111"/>
    <cellStyle name="常规 4 2 2 4 2 2 3" xfId="41112"/>
    <cellStyle name="常规 2 2 2 3 8 2 5" xfId="41113"/>
    <cellStyle name="60% - 着色 5 2 4 2 2 3" xfId="41114"/>
    <cellStyle name="标题 3 4 3 3" xfId="41115"/>
    <cellStyle name="常规 2 4 7 2 2 3" xfId="41116"/>
    <cellStyle name="常规 3 2 4 5 5 2 5" xfId="41117"/>
    <cellStyle name="60% - 着色 2 8 2 5" xfId="41118"/>
    <cellStyle name="常规 3 12 4 2 3" xfId="41119"/>
    <cellStyle name="60% - 着色 3 9 2 3 2 4" xfId="41120"/>
    <cellStyle name="40% - 着色 1 2 4 3 3 4" xfId="41121"/>
    <cellStyle name="常规 3 4 8 2 2 2" xfId="41122"/>
    <cellStyle name="20% - 着色 5 10 2" xfId="41123"/>
    <cellStyle name="60% - 着色 4 4 4 5" xfId="41124"/>
    <cellStyle name="常规 3 4 4 2 5" xfId="41125"/>
    <cellStyle name="常规 3 12 3 2 4 3" xfId="41126"/>
    <cellStyle name="60% - 着色 3 3" xfId="41127"/>
    <cellStyle name="常规 3 4 4 2 6" xfId="41128"/>
    <cellStyle name="60% - 着色 2 2 3 2 2 2" xfId="41129"/>
    <cellStyle name="20% - 着色 4 2 4 3 2 2 2" xfId="41130"/>
    <cellStyle name="常规 4 5 9 3" xfId="41131"/>
    <cellStyle name="常规 4 2 2 3 3 2 2 4" xfId="41132"/>
    <cellStyle name="着色 2 2 8 2 3 3" xfId="41133"/>
    <cellStyle name="常规 7 2 4 5" xfId="41134"/>
    <cellStyle name="40% - 着色 1 2 4 4 2 2 2" xfId="41135"/>
    <cellStyle name="60% - 着色 5 3 2 5" xfId="41136"/>
    <cellStyle name="常规 7 2 4 6" xfId="41137"/>
    <cellStyle name="40% - 着色 1 2 4 4 2 2 3" xfId="41138"/>
    <cellStyle name="40% - 着色 1 2 4 4 2 3" xfId="41139"/>
    <cellStyle name="常规 7 2 5 5" xfId="41140"/>
    <cellStyle name="40% - 着色 1 2 4 4 2 3 2" xfId="41141"/>
    <cellStyle name="40% - 着色 1 2 4 4 2 3 2 3" xfId="41142"/>
    <cellStyle name="40% - 着色 1 2 4 4 2 3 3" xfId="41143"/>
    <cellStyle name="40% - 着色 1 2 4 4 2 3 4" xfId="41144"/>
    <cellStyle name="40% - 着色 2 2 5 4 2 2" xfId="41145"/>
    <cellStyle name="标题 3 5 2 4" xfId="41146"/>
    <cellStyle name="着色 3 2 9 2 3 3" xfId="41147"/>
    <cellStyle name="常规 8 3 5 2 2 3 2" xfId="41148"/>
    <cellStyle name="着色 3 2 4 4 2 3 3" xfId="41149"/>
    <cellStyle name="40% - 着色 5 2 5 7" xfId="41150"/>
    <cellStyle name="着色 5 3 3 2 4" xfId="41151"/>
    <cellStyle name="常规 6 3 3 2 2 3 2" xfId="41152"/>
    <cellStyle name="40% - 着色 1 2 4 4 2 4" xfId="41153"/>
    <cellStyle name="40% - 着色 2 3 2 4" xfId="41154"/>
    <cellStyle name="着色 3 2 9 2 3 4" xfId="41155"/>
    <cellStyle name="常规 8 3 5 2 2 3 3" xfId="41156"/>
    <cellStyle name="40% - 着色 2 2 5 4 2 3" xfId="41157"/>
    <cellStyle name="着色 3 2 4 4 2 3 4" xfId="41158"/>
    <cellStyle name="常规 6 3 3 2 2 3 3" xfId="41159"/>
    <cellStyle name="40% - 着色 1 2 4 4 2 5" xfId="41160"/>
    <cellStyle name="着色 4 2 3 3 3 2 3" xfId="41161"/>
    <cellStyle name="标题 3 4 2 2" xfId="41162"/>
    <cellStyle name="常规 2 2 4 5 2 5" xfId="41163"/>
    <cellStyle name="40% - 着色 1 2 4 4 3 2 2" xfId="41164"/>
    <cellStyle name="常规 2 3 7 2 2 2 4" xfId="41165"/>
    <cellStyle name="常规 7 3 4 5" xfId="41166"/>
    <cellStyle name="40% - 着色 1 2 4 4 3 3" xfId="41167"/>
    <cellStyle name="40% - 着色 1 2 4 4 3 4" xfId="41168"/>
    <cellStyle name="常规 2 2 7 3 2 2" xfId="41169"/>
    <cellStyle name="40% - 着色 6 2 9 2 3 3" xfId="41170"/>
    <cellStyle name="常规 9 16 2 3" xfId="41171"/>
    <cellStyle name="常规 9 21 2 3" xfId="41172"/>
    <cellStyle name="60% - 着色 4 4 5 5" xfId="41173"/>
    <cellStyle name="40% - 着色 1 2 4 4 5" xfId="41174"/>
    <cellStyle name="常规 3 2 2 3 4 4 3" xfId="41175"/>
    <cellStyle name="警告文本 12 3 3" xfId="41176"/>
    <cellStyle name="40% - 着色 1 2 4 5 2 2" xfId="41177"/>
    <cellStyle name="60% - 着色 5 2 3 3 3 2 4" xfId="41178"/>
    <cellStyle name="常规 12 2 5 4 2 4" xfId="41179"/>
    <cellStyle name="常规 2 3 6 2 3 3" xfId="41180"/>
    <cellStyle name="常规 4 5 2 3 3 2" xfId="41181"/>
    <cellStyle name="着色 2 2 5 3 4" xfId="41182"/>
    <cellStyle name="着色 5 6" xfId="41183"/>
    <cellStyle name="20% - 着色 6 2 2 2 4" xfId="41184"/>
    <cellStyle name="常规 3 4 2 3 3 3" xfId="41185"/>
    <cellStyle name="60% - 着色 1 3 2 4" xfId="41186"/>
    <cellStyle name="常规 8 2 4 5" xfId="41187"/>
    <cellStyle name="40% - 强调文字颜色 1 13 3" xfId="41188"/>
    <cellStyle name="40% - 着色 1 2 4 5 2 2 2" xfId="41189"/>
    <cellStyle name="常规 8 2 4 6" xfId="41190"/>
    <cellStyle name="40% - 强调文字颜色 1 13 4" xfId="41191"/>
    <cellStyle name="40% - 着色 1 2 4 5 2 2 3" xfId="41192"/>
    <cellStyle name="着色 2 3 5 2 3 2 2" xfId="41193"/>
    <cellStyle name="20% - 强调文字颜色 2 19 2" xfId="41194"/>
    <cellStyle name="20% - 着色 2 2 4 8" xfId="41195"/>
    <cellStyle name="常规 10 4 3 2 2 2" xfId="41196"/>
    <cellStyle name="40% - 着色 1 2 4 5 2 3" xfId="41197"/>
    <cellStyle name="常规 8 2 5 5" xfId="41198"/>
    <cellStyle name="20% - 强调文字颜色 2 19 2 2" xfId="41199"/>
    <cellStyle name="40% - 着色 1 2 4 5 2 3 2" xfId="41200"/>
    <cellStyle name="常规 2 10 2 3 5" xfId="41201"/>
    <cellStyle name="40% - 着色 1 2 4 5 2 3 2 2" xfId="41202"/>
    <cellStyle name="常规 6 5 3 3" xfId="41203"/>
    <cellStyle name="常规 8 2 5 5 2" xfId="41204"/>
    <cellStyle name="常规 8 2 5 5 3" xfId="41205"/>
    <cellStyle name="常规 6 5 3 4" xfId="41206"/>
    <cellStyle name="常规 5 2 3 3 3 2" xfId="41207"/>
    <cellStyle name="40% - 着色 1 2 4 5 2 3 2 3" xfId="41208"/>
    <cellStyle name="40% - 着色 2 3 3 2 2 2" xfId="41209"/>
    <cellStyle name="常规 8 2 5 6" xfId="41210"/>
    <cellStyle name="20% - 强调文字颜色 2 19 2 3" xfId="41211"/>
    <cellStyle name="40% - 着色 1 2 4 5 2 3 3" xfId="41212"/>
    <cellStyle name="40% - 着色 2 2 5 5 2 2" xfId="41213"/>
    <cellStyle name="标题 3 6 2 4" xfId="41214"/>
    <cellStyle name="40% - 着色 2 10 2 2" xfId="41215"/>
    <cellStyle name="20% - 着色 3 3 5 2 3 4" xfId="41216"/>
    <cellStyle name="40% - 着色 6 2 5 5 2 3 2 3" xfId="41217"/>
    <cellStyle name="着色 2 3 5 2 3 2 3" xfId="41218"/>
    <cellStyle name="常规 10 4 3 2 2 3" xfId="41219"/>
    <cellStyle name="20% - 强调文字颜色 2 19 3" xfId="41220"/>
    <cellStyle name="40% - 着色 1 2 4 5 2 4" xfId="41221"/>
    <cellStyle name="常规 11 4 4 2 2 2" xfId="41222"/>
    <cellStyle name="40% - 着色 2 10 2 3" xfId="41223"/>
    <cellStyle name="40% - 着色 2 2 5 5 2 3" xfId="41224"/>
    <cellStyle name="60% - 着色 4 5 3 3 2 2" xfId="41225"/>
    <cellStyle name="着色 5 3 4 2 5" xfId="41226"/>
    <cellStyle name="20% - 强调文字颜色 2 19 4" xfId="41227"/>
    <cellStyle name="40% - 着色 1 2 4 5 2 5" xfId="41228"/>
    <cellStyle name="40% - 着色 1 2 4 5 3 2" xfId="41229"/>
    <cellStyle name="60% - 着色 2 5 2 2 2" xfId="41230"/>
    <cellStyle name="40% - 着色 1 2 4 5 3 2 2" xfId="41231"/>
    <cellStyle name="常规 2 3 7 3 2 2 4" xfId="41232"/>
    <cellStyle name="常规 8 3 4 5" xfId="41233"/>
    <cellStyle name="常规 8 3 4 6" xfId="41234"/>
    <cellStyle name="40% - 着色 1 2 4 5 3 2 3" xfId="41235"/>
    <cellStyle name="20% - 着色 2 2 5 8" xfId="41236"/>
    <cellStyle name="常规 10 4 3 2 3 2" xfId="41237"/>
    <cellStyle name="40% - 着色 1 2 4 5 3 3" xfId="41238"/>
    <cellStyle name="常规 7 3 4 2 3 2 2" xfId="41239"/>
    <cellStyle name="40% - 着色 2 2 5 5 3 2" xfId="41240"/>
    <cellStyle name="标题 3 6 3 4" xfId="41241"/>
    <cellStyle name="强调文字颜色 6 14 5" xfId="41242"/>
    <cellStyle name="40% - 着色 1 2 4 6" xfId="41243"/>
    <cellStyle name="警告文本 13 3 3" xfId="41244"/>
    <cellStyle name="40% - 着色 1 2 4 6 2 2" xfId="41245"/>
    <cellStyle name="常规 3 4 5 4 2 3 2" xfId="41246"/>
    <cellStyle name="输出 5 2 3" xfId="41247"/>
    <cellStyle name="60% - 着色 6 2 5 3 2 2 3" xfId="41248"/>
    <cellStyle name="60% - 强调文字颜色 2 2 3 5" xfId="41249"/>
    <cellStyle name="60% - 着色 1 4 2 4" xfId="41250"/>
    <cellStyle name="40% - 着色 2 2 5 5 4" xfId="41251"/>
    <cellStyle name="常规 7 3 4 2 3 3" xfId="41252"/>
    <cellStyle name="常规 2 5 3 2 2 3 4" xfId="41253"/>
    <cellStyle name="40% - 着色 1 2 4 6 3" xfId="41254"/>
    <cellStyle name="常规 10 4 4 5" xfId="41255"/>
    <cellStyle name="60% - 着色 2 5 3 2" xfId="41256"/>
    <cellStyle name="40% - 着色 1 2 4 6 4" xfId="41257"/>
    <cellStyle name="60% - 着色 2 5 3 3" xfId="41258"/>
    <cellStyle name="常规 2 2 9 4" xfId="41259"/>
    <cellStyle name="常规 3 3 6 2 3 2" xfId="41260"/>
    <cellStyle name="40% - 着色 1 2 5 2" xfId="41261"/>
    <cellStyle name="好 15 2" xfId="41262"/>
    <cellStyle name="常规 3 4 4 3 2 3 3" xfId="41263"/>
    <cellStyle name="40% - 着色 1 2 5 2 3 2 2" xfId="41264"/>
    <cellStyle name="常规 3 2 4 7 2 3" xfId="41265"/>
    <cellStyle name="常规 9 9 2 2" xfId="41266"/>
    <cellStyle name="40% - 着色 1 2 5 2 3 2 3" xfId="41267"/>
    <cellStyle name="60% - 强调文字颜色 4 7 2 2" xfId="41268"/>
    <cellStyle name="常规 3 2 4 7 2 4" xfId="41269"/>
    <cellStyle name="常规 2 2 3 2 3 4" xfId="41270"/>
    <cellStyle name="40% - 着色 1 2 5 2 5" xfId="41271"/>
    <cellStyle name="60% - 着色 3 2 2 2 2 2" xfId="41272"/>
    <cellStyle name="强调文字颜色 6 2 2 2" xfId="41273"/>
    <cellStyle name="常规 3 3 6 2 3 3" xfId="41274"/>
    <cellStyle name="强调文字颜色 6 15 2" xfId="41275"/>
    <cellStyle name="40% - 着色 1 2 5 3" xfId="41276"/>
    <cellStyle name="着色 4 2 2 5 2 2 2" xfId="41277"/>
    <cellStyle name="常规 3 4 4 3 2 3 4" xfId="41278"/>
    <cellStyle name="40% - 着色 6 4 5 2 2" xfId="41279"/>
    <cellStyle name="40% - 着色 1 2 5 3 2 2" xfId="41280"/>
    <cellStyle name="20% - 着色 4 3 5 5" xfId="41281"/>
    <cellStyle name="好 2 3 2" xfId="41282"/>
    <cellStyle name="60% - 着色 4 5 4 3 2" xfId="41283"/>
    <cellStyle name="40% - 着色 1 2 5 3 2 3" xfId="41284"/>
    <cellStyle name="好 2 3 3" xfId="41285"/>
    <cellStyle name="60% - 着色 4 5 4 3 3" xfId="41286"/>
    <cellStyle name="40% - 着色 2 2 6 3 2 2" xfId="41287"/>
    <cellStyle name="标题 4 4 2 4" xfId="41288"/>
    <cellStyle name="标题 6 3 2 2" xfId="41289"/>
    <cellStyle name="着色 4 4 5 2 3 2 2" xfId="41290"/>
    <cellStyle name="常规 8 9 2 2" xfId="41291"/>
    <cellStyle name="40% - 着色 1 2 5 3 2 4" xfId="41292"/>
    <cellStyle name="常规 6 2 2 3 2 2" xfId="41293"/>
    <cellStyle name="好 2 3 4" xfId="41294"/>
    <cellStyle name="60% - 着色 4 5 4 3 4" xfId="41295"/>
    <cellStyle name="40% - 着色 2 2 6 3 2 3" xfId="41296"/>
    <cellStyle name="常规 8 9 2 3" xfId="41297"/>
    <cellStyle name="40% - 着色 1 2 5 3 2 5" xfId="41298"/>
    <cellStyle name="40% - 着色 1 2 5 3 3 2" xfId="41299"/>
    <cellStyle name="常规 3 6 3 3 2 3" xfId="41300"/>
    <cellStyle name="标题 2 5" xfId="41301"/>
    <cellStyle name="60% - 着色 5 3 3 3 2" xfId="41302"/>
    <cellStyle name="40% - 着色 1 2 5 3 3 2 2" xfId="41303"/>
    <cellStyle name="40% - 着色 1 2 5 3 3 3" xfId="41304"/>
    <cellStyle name="20% - 着色 4 10 4" xfId="41305"/>
    <cellStyle name="常规 5 2 5 3 5" xfId="41306"/>
    <cellStyle name="常规 12 2 2 2 2 2" xfId="41307"/>
    <cellStyle name="常规 2 2 3 2 4 4" xfId="41308"/>
    <cellStyle name="40% - 着色 1 2 5 3 5" xfId="41309"/>
    <cellStyle name="60% - 着色 3 2 2 2 3 2" xfId="41310"/>
    <cellStyle name="40% - 着色 1 2 5 4" xfId="41311"/>
    <cellStyle name="强调文字颜色 6 15 3" xfId="41312"/>
    <cellStyle name="40% - 着色 6 2 9" xfId="41313"/>
    <cellStyle name="40% - 着色 1 2 5 4 2 3 2 2" xfId="41314"/>
    <cellStyle name="常规 3 2 2 4 5 2 3 4" xfId="41315"/>
    <cellStyle name="20% - 着色 3 3 4 2 3 2 3" xfId="41316"/>
    <cellStyle name="注释 3 6" xfId="41317"/>
    <cellStyle name="40% - 着色 6 2 9 2" xfId="41318"/>
    <cellStyle name="40% - 着色 1 2 5 4 2 3 2 3" xfId="41319"/>
    <cellStyle name="常规 3 2 2 4 5 2 3 5" xfId="41320"/>
    <cellStyle name="40% - 着色 6 2 9 3" xfId="41321"/>
    <cellStyle name="常规 8 2 5 2 2 3 4" xfId="41322"/>
    <cellStyle name="常规 6 2 2 4 2 2" xfId="41323"/>
    <cellStyle name="常规 4 2 2 2 2 2 2 3 3" xfId="41324"/>
    <cellStyle name="好 3 3 4" xfId="41325"/>
    <cellStyle name="60% - 着色 4 5 5 3 4" xfId="41326"/>
    <cellStyle name="常规 6 3 3 3 2 3 3" xfId="41327"/>
    <cellStyle name="40% - 着色 1 2 5 4 2 5" xfId="41328"/>
    <cellStyle name="40% - 着色 1 2 5 5" xfId="41329"/>
    <cellStyle name="强调文字颜色 6 15 4" xfId="41330"/>
    <cellStyle name="常规 9 24 4" xfId="41331"/>
    <cellStyle name="常规 9 19 4" xfId="41332"/>
    <cellStyle name="40% - 着色 1 2 5 5 2 2" xfId="41333"/>
    <cellStyle name="60% - 着色 5 2 3 4 3 2 4" xfId="41334"/>
    <cellStyle name="20% - 着色 2 3 5 2 3 4" xfId="41335"/>
    <cellStyle name="40% - 着色 6 2 4 5 2 3 2 3" xfId="41336"/>
    <cellStyle name="40% - 着色 1 2 5 5 2 2 2" xfId="41337"/>
    <cellStyle name="40% - 着色 1 2 5 5 2 3" xfId="41338"/>
    <cellStyle name="40% - 着色 1 2 5 5 2 3 2" xfId="41339"/>
    <cellStyle name="强调文字颜色 5 10 2 5" xfId="41340"/>
    <cellStyle name="40% - 着色 1 2 5 5 2 3 2 2" xfId="41341"/>
    <cellStyle name="常规 10 4 4 2 2 3" xfId="41342"/>
    <cellStyle name="40% - 着色 1 2 5 5 2 4" xfId="41343"/>
    <cellStyle name="40% - 着色 1 2 5 5 2 5" xfId="41344"/>
    <cellStyle name="常规 7 2 4 2 3 2 2" xfId="41345"/>
    <cellStyle name="40% - 着色 1 2 5 5 3 2" xfId="41346"/>
    <cellStyle name="60% - 着色 4 7 2 3 4" xfId="41347"/>
    <cellStyle name="常规 7 2 4 2 3 2 3" xfId="41348"/>
    <cellStyle name="40% - 着色 1 2 5 5 3 3" xfId="41349"/>
    <cellStyle name="40% - 着色 1 2 5 5 3 4" xfId="41350"/>
    <cellStyle name="常规 3 2 3 3 2 4 2" xfId="41351"/>
    <cellStyle name="60% - 着色 2 6 2 3" xfId="41352"/>
    <cellStyle name="标题 4 7 2" xfId="41353"/>
    <cellStyle name="40% - 着色 2 4 4 2 2 2" xfId="41354"/>
    <cellStyle name="40% - 着色 2 4 5 5" xfId="41355"/>
    <cellStyle name="40% - 着色 1 2 5 6 2 2" xfId="41356"/>
    <cellStyle name="常规 5 4 4 7 2" xfId="41357"/>
    <cellStyle name="常规 2 2 13 2" xfId="41358"/>
    <cellStyle name="60% - 着色 2 4 2 4" xfId="41359"/>
    <cellStyle name="40% - 着色 1 2 5 6 2 3" xfId="41360"/>
    <cellStyle name="常规 5 4 4 7 3" xfId="41361"/>
    <cellStyle name="常规 2 2 13 3" xfId="41362"/>
    <cellStyle name="40% - 着色 1 2 5 6 4" xfId="41363"/>
    <cellStyle name="60% - 着色 2 6 3 3" xfId="41364"/>
    <cellStyle name="40% - 着色 1 2 6" xfId="41365"/>
    <cellStyle name="常规 3 3 6 2 4 2" xfId="41366"/>
    <cellStyle name="40% - 着色 1 2 6 2" xfId="41367"/>
    <cellStyle name="40% - 着色 6 2 5 5 2" xfId="41368"/>
    <cellStyle name="着色 5 4 3 2 2 2" xfId="41369"/>
    <cellStyle name="60% - 强调文字颜色 6 3 2 2 4" xfId="41370"/>
    <cellStyle name="常规 3 4 4 3 2 4 3" xfId="41371"/>
    <cellStyle name="40% - 着色 3 2 2 4 3 2 3" xfId="41372"/>
    <cellStyle name="40% - 着色 1 2 6 2 2" xfId="41373"/>
    <cellStyle name="60% - 着色 4 6 3 3" xfId="41374"/>
    <cellStyle name="40% - 着色 1 2 6 2 3" xfId="41375"/>
    <cellStyle name="40% - 着色 2 4 6 4" xfId="41376"/>
    <cellStyle name="强调文字颜色 6 2 3 2 2" xfId="41377"/>
    <cellStyle name="强调文字颜色 6 16 2 2" xfId="41378"/>
    <cellStyle name="40% - 着色 1 2 6 3 2" xfId="41379"/>
    <cellStyle name="40% - 着色 1 2 6 3 2 3" xfId="41380"/>
    <cellStyle name="常规 4 2 3 4 4 2 2 3" xfId="41381"/>
    <cellStyle name="40% - 着色 4 2 5 2 3 4" xfId="41382"/>
    <cellStyle name="60% - 着色 2 2 7 3 2 2" xfId="41383"/>
    <cellStyle name="着色 4 3 5 2 4" xfId="41384"/>
    <cellStyle name="40% - 着色 4 2 5 2 4" xfId="41385"/>
    <cellStyle name="常规 4 2 2 3 5 3 3 2" xfId="41386"/>
    <cellStyle name="60% - 着色 1 2 5 2 3 2 3" xfId="41387"/>
    <cellStyle name="着色 3 2 3 3 2 5" xfId="41388"/>
    <cellStyle name="常规 3 7 2 2 2" xfId="41389"/>
    <cellStyle name="40% - 着色 4 2 5 2 5" xfId="41390"/>
    <cellStyle name="40% - 着色 1 2 6 5" xfId="41391"/>
    <cellStyle name="强调文字颜色 6 16 4" xfId="41392"/>
    <cellStyle name="常规 4 2 2 3 5 3 3 3" xfId="41393"/>
    <cellStyle name="60% - 着色 1 2 5 2 3 2 4" xfId="41394"/>
    <cellStyle name="常规 3 7 2 2 3" xfId="41395"/>
    <cellStyle name="40% - 着色 1 2 7 2 2 2" xfId="41396"/>
    <cellStyle name="常规 6 2 5 2 3 2 2" xfId="41397"/>
    <cellStyle name="60% - 着色 4 2 10" xfId="41398"/>
    <cellStyle name="40% - 着色 1 2 7 2 2 3" xfId="41399"/>
    <cellStyle name="40% - 着色 3 4 3 3 2 2" xfId="41400"/>
    <cellStyle name="60% - 着色 4 2 11" xfId="41401"/>
    <cellStyle name="40% - 着色 1 2 7 2 3" xfId="41402"/>
    <cellStyle name="60% - 着色 4 2 2 5 2 3 3" xfId="41403"/>
    <cellStyle name="60% - 着色 4 7 3 4" xfId="41404"/>
    <cellStyle name="40% - 着色 1 2 7 2 4" xfId="41405"/>
    <cellStyle name="常规 5 2 7 2 5" xfId="41406"/>
    <cellStyle name="常规 2 2 3 4 3 4" xfId="41407"/>
    <cellStyle name="40% - 着色 1 2 7 2 5" xfId="41408"/>
    <cellStyle name="60% - 着色 3 2 2 4 2 2" xfId="41409"/>
    <cellStyle name="60% - 着色 3 2 2 5 3" xfId="41410"/>
    <cellStyle name="标题 3 5 2 2 2" xfId="41411"/>
    <cellStyle name="强调文字颜色 6 17 2 3" xfId="41412"/>
    <cellStyle name="40% - 着色 1 2 7 3 3" xfId="41413"/>
    <cellStyle name="常规 2 2 3 2 4" xfId="41414"/>
    <cellStyle name="常规 2 2 3 2 5" xfId="41415"/>
    <cellStyle name="60% - 着色 6 4 3 2 3 2 2" xfId="41416"/>
    <cellStyle name="着色 3 2 5 3 2 3 3" xfId="41417"/>
    <cellStyle name="20% - 着色 6 4 2 4" xfId="41418"/>
    <cellStyle name="60% - 着色 4 2 2 5 3 4" xfId="41419"/>
    <cellStyle name="常规 2 2 5 3 3" xfId="41420"/>
    <cellStyle name="60% - 着色 5 2 5 5 3 2 3" xfId="41421"/>
    <cellStyle name="常规 3 2 3 5 4 6" xfId="41422"/>
    <cellStyle name="常规 3 13 5" xfId="41423"/>
    <cellStyle name="60% - 着色 3 2 9 3 2 2" xfId="41424"/>
    <cellStyle name="40% - 着色 1 2 8 2" xfId="41425"/>
    <cellStyle name="40% - 着色 1 2 8 2 2" xfId="41426"/>
    <cellStyle name="40% - 着色 2 4 3 3 2 3" xfId="41427"/>
    <cellStyle name="20% - 着色 3 2 5 5 5" xfId="41428"/>
    <cellStyle name="标题 7 3 2 2" xfId="41429"/>
    <cellStyle name="40% - 着色 1 2 8 2 2 2" xfId="41430"/>
    <cellStyle name="40% - 着色 1 2 8 2 3" xfId="41431"/>
    <cellStyle name="着色 3 2 5 3 2 3 2 3" xfId="41432"/>
    <cellStyle name="常规 3 4 4 3 4 2" xfId="41433"/>
    <cellStyle name="20% - 着色 6 4 2 3 3" xfId="41434"/>
    <cellStyle name="60% - 着色 4 8 3 4" xfId="41435"/>
    <cellStyle name="40% - 着色 1 2 8 2 4" xfId="41436"/>
    <cellStyle name="常规 5 2 8 2 5" xfId="41437"/>
    <cellStyle name="常规 2 2 3 5 3 4" xfId="41438"/>
    <cellStyle name="40% - 着色 1 2 8 2 5" xfId="41439"/>
    <cellStyle name="60% - 着色 3 2 2 5 2 2" xfId="41440"/>
    <cellStyle name="60% - 着色 3 2 3 5 3" xfId="41441"/>
    <cellStyle name="标题 3 5 3 2 2" xfId="41442"/>
    <cellStyle name="强调文字颜色 6 18 2" xfId="41443"/>
    <cellStyle name="40% - 着色 1 2 8 3" xfId="41444"/>
    <cellStyle name="强调文字颜色 6 18 2 2" xfId="41445"/>
    <cellStyle name="40% - 着色 1 2 8 3 2" xfId="41446"/>
    <cellStyle name="40% - 着色 1 2 8 3 2 2" xfId="41447"/>
    <cellStyle name="40% - 着色 1 2 8 3 2 3" xfId="41448"/>
    <cellStyle name="强调文字颜色 6 18 2 3" xfId="41449"/>
    <cellStyle name="40% - 着色 1 2 8 3 3" xfId="41450"/>
    <cellStyle name="强调文字颜色 6 18 3" xfId="41451"/>
    <cellStyle name="40% - 着色 1 2 8 4" xfId="41452"/>
    <cellStyle name="强调文字颜色 6 18 4" xfId="41453"/>
    <cellStyle name="40% - 着色 1 2 8 5" xfId="41454"/>
    <cellStyle name="强调文字颜色 2 3 2" xfId="41455"/>
    <cellStyle name="40% - 着色 1 2 9" xfId="41456"/>
    <cellStyle name="常规 4 3 3 7" xfId="41457"/>
    <cellStyle name="强调文字颜色 2 3 2 2 2" xfId="41458"/>
    <cellStyle name="40% - 着色 1 2 9 2 2" xfId="41459"/>
    <cellStyle name="40% - 着色 2 6 3 2 3" xfId="41460"/>
    <cellStyle name="20% - 着色 6 4 3 3 2" xfId="41461"/>
    <cellStyle name="40% - 强调文字颜色 2 10 3 3" xfId="41462"/>
    <cellStyle name="60% - 着色 4 9 3 3" xfId="41463"/>
    <cellStyle name="60% - 着色 6 5 5 3 2 2" xfId="41464"/>
    <cellStyle name="常规 3 2 2 2 5 2 2 3" xfId="41465"/>
    <cellStyle name="常规 4 3 3 7 2 2" xfId="41466"/>
    <cellStyle name="40% - 着色 2 4 4 3 2 3" xfId="41467"/>
    <cellStyle name="标题 8 3 2 2" xfId="41468"/>
    <cellStyle name="40% - 着色 1 2 9 2 2 2" xfId="41469"/>
    <cellStyle name="常规 10 3 4 2" xfId="41470"/>
    <cellStyle name="强调文字颜色 2 3 2 2 3" xfId="41471"/>
    <cellStyle name="40% - 着色 1 2 9 2 3" xfId="41472"/>
    <cellStyle name="常规 3 4 4 4 4 2" xfId="41473"/>
    <cellStyle name="20% - 着色 6 4 3 3 3" xfId="41474"/>
    <cellStyle name="40% - 强调文字颜色 2 10 3 4" xfId="41475"/>
    <cellStyle name="60% - 着色 4 9 3 4" xfId="41476"/>
    <cellStyle name="着色 4 2 8 2" xfId="41477"/>
    <cellStyle name="常规 4 3 3 7 2 3" xfId="41478"/>
    <cellStyle name="强调文字颜色 2 3 2 2 4" xfId="41479"/>
    <cellStyle name="40% - 着色 1 2 9 2 4" xfId="41480"/>
    <cellStyle name="常规 2 2 3 5 4 2 2 2" xfId="41481"/>
    <cellStyle name="着色 4 2 8 3" xfId="41482"/>
    <cellStyle name="常规 4 2 4 4 3" xfId="41483"/>
    <cellStyle name="60% - 强调文字颜色 5 10 4 2" xfId="41484"/>
    <cellStyle name="40% - 着色 1 2 9 2 5" xfId="41485"/>
    <cellStyle name="60% - 着色 3 2 2 6 2 2" xfId="41486"/>
    <cellStyle name="常规 2 2 3 5 4 2 2 3" xfId="41487"/>
    <cellStyle name="20% - 着色 3 2 4 5 3 2 2" xfId="41488"/>
    <cellStyle name="常规 4 3 3 7 3" xfId="41489"/>
    <cellStyle name="40% - 着色 1 2 9 3 2 2" xfId="41490"/>
    <cellStyle name="40% - 着色 1 2 9 3 2 3" xfId="41491"/>
    <cellStyle name="常规 4 2 2 2 5 2 2 3 2" xfId="41492"/>
    <cellStyle name="40% - 着色 4 2 3 5 2 3 3" xfId="41493"/>
    <cellStyle name="40% - 着色 6 2 3 4 3 4" xfId="41494"/>
    <cellStyle name="常规 2 2 2 6 2 2 2" xfId="41495"/>
    <cellStyle name="强调文字颜色 6 19 2 3" xfId="41496"/>
    <cellStyle name="40% - 着色 1 2 9 3 3" xfId="41497"/>
    <cellStyle name="强调文字颜色 6 19 2 4" xfId="41498"/>
    <cellStyle name="常规 2 2 3 5 4 2 3 2" xfId="41499"/>
    <cellStyle name="40% - 着色 1 2 9 3 4" xfId="41500"/>
    <cellStyle name="强调文字颜色 6 19 3" xfId="41501"/>
    <cellStyle name="强调文字颜色 2 3 2 4" xfId="41502"/>
    <cellStyle name="40% - 着色 1 2 9 4" xfId="41503"/>
    <cellStyle name="常规 4 3 3 7 4" xfId="41504"/>
    <cellStyle name="强调文字颜色 6 2 6 4" xfId="41505"/>
    <cellStyle name="60% - 强调文字颜色 2 5 2 2" xfId="41506"/>
    <cellStyle name="40% - 着色 1 3 3 2 3 2 2" xfId="41507"/>
    <cellStyle name="常规 3 3 2 2 3 2" xfId="41508"/>
    <cellStyle name="40% - 着色 6 2 7 2 3 4" xfId="41509"/>
    <cellStyle name="40% - 着色 1 3 3 2 3 2 3" xfId="41510"/>
    <cellStyle name="强调文字颜色 6 8 3 2 3" xfId="41511"/>
    <cellStyle name="强调文字颜色 4 13 6" xfId="41512"/>
    <cellStyle name="常规 2 5 5 4 2 5" xfId="41513"/>
    <cellStyle name="60% - 着色 1 8 3 2 2" xfId="41514"/>
    <cellStyle name="60% - 强调文字颜色 6 6 4 2" xfId="41515"/>
    <cellStyle name="常规 4 12 3" xfId="41516"/>
    <cellStyle name="60% - 强调文字颜色 6 6 4 3" xfId="41517"/>
    <cellStyle name="40% - 着色 1 3 3 2 5" xfId="41518"/>
    <cellStyle name="常规 4 2 7 7" xfId="41519"/>
    <cellStyle name="常规 2 2 7 3 2 2 2" xfId="41520"/>
    <cellStyle name="40% - 着色 1 3 4 2 2 2" xfId="41521"/>
    <cellStyle name="60% - 强调文字颜色 5 10 3 2 2" xfId="41522"/>
    <cellStyle name="常规 4 2 4 3 3 2" xfId="41523"/>
    <cellStyle name="60% - 着色 5 4 3 3 2" xfId="41524"/>
    <cellStyle name="60% - 着色 5 4 3 4" xfId="41525"/>
    <cellStyle name="60% - 着色 1 5 2 5" xfId="41526"/>
    <cellStyle name="链接单元格 5 3" xfId="41527"/>
    <cellStyle name="常规 3 12 4 2 3 2 2" xfId="41528"/>
    <cellStyle name="60% - 着色 3 2 4 3 2 3 2 3" xfId="41529"/>
    <cellStyle name="40% - 着色 1 3 4 2 3 2" xfId="41530"/>
    <cellStyle name="常规 3 7 2 2 2 3" xfId="41531"/>
    <cellStyle name="40% - 着色 1 3 4 2 3 2 2" xfId="41532"/>
    <cellStyle name="60% - 着色 3 4 7" xfId="41533"/>
    <cellStyle name="常规 4 2 4 3 4 2 2" xfId="41534"/>
    <cellStyle name="40% - 着色 1 3 4 2 3 2 3" xfId="41535"/>
    <cellStyle name="常规 2 2 3 5 4 2" xfId="41536"/>
    <cellStyle name="强调文字颜色 1 8 5" xfId="41537"/>
    <cellStyle name="60% - 着色 2 8 3 2 2" xfId="41538"/>
    <cellStyle name="标题 1 8 2 2 2" xfId="41539"/>
    <cellStyle name="链接单元格 5 3 3" xfId="41540"/>
    <cellStyle name="链接单元格 5 4" xfId="41541"/>
    <cellStyle name="常规 3 12 4 2 3 2 3" xfId="41542"/>
    <cellStyle name="链接单元格 12 2 2 2" xfId="41543"/>
    <cellStyle name="60% - 着色 3 2 4 3 2 3 2 4" xfId="41544"/>
    <cellStyle name="40% - 着色 1 3 4 2 3 3" xfId="41545"/>
    <cellStyle name="常规 3 7 2 2 2 4" xfId="41546"/>
    <cellStyle name="着色 3 8 2" xfId="41547"/>
    <cellStyle name="常规 5 3 3 5 4 2" xfId="41548"/>
    <cellStyle name="常规 4 2 2 5 4 3 3" xfId="41549"/>
    <cellStyle name="常规 5 6 2 2" xfId="41550"/>
    <cellStyle name="40% - 着色 1 3 4 2 3 4" xfId="41551"/>
    <cellStyle name="常规 3 7 2 2 2 5" xfId="41552"/>
    <cellStyle name="60% - 强调文字颜色 6 14 2 2" xfId="41553"/>
    <cellStyle name="常规 6 2 8" xfId="41554"/>
    <cellStyle name="40% - 着色 1 3 4 3" xfId="41555"/>
    <cellStyle name="着色 6 2 2 2 2 2" xfId="41556"/>
    <cellStyle name="常规 5 2 8 4 3" xfId="41557"/>
    <cellStyle name="40% - 着色 3 2 8 5" xfId="41558"/>
    <cellStyle name="60% - 着色 5 4 4 3" xfId="41559"/>
    <cellStyle name="40% - 着色 1 3 4 3 2 2" xfId="41560"/>
    <cellStyle name="60% - 着色 5 4 4 3 2" xfId="41561"/>
    <cellStyle name="40% - 着色 1 3 4 3 2 3" xfId="41562"/>
    <cellStyle name="常规 4 2 4 4 3 3" xfId="41563"/>
    <cellStyle name="60% - 着色 5 4 4 3 3" xfId="41564"/>
    <cellStyle name="40% - 着色 1 3 4 3 3" xfId="41565"/>
    <cellStyle name="60% - 着色 5 4 4 4" xfId="41566"/>
    <cellStyle name="40% - 着色 1 3 4 3 4" xfId="41567"/>
    <cellStyle name="60% - 着色 5 4 4 5" xfId="41568"/>
    <cellStyle name="40% - 着色 1 3 4 4" xfId="41569"/>
    <cellStyle name="40% - 强调文字颜色 6 10 2 2 2" xfId="41570"/>
    <cellStyle name="40% - 着色 1 3 4 5" xfId="41571"/>
    <cellStyle name="常规 2 2 7 3 2 2 3" xfId="41572"/>
    <cellStyle name="40% - 着色 1 3 5 2" xfId="41573"/>
    <cellStyle name="强调文字颜色 4 3 2 4" xfId="41574"/>
    <cellStyle name="40% - 着色 3 2 9 4" xfId="41575"/>
    <cellStyle name="60% - 着色 1 3 3 2 3 3" xfId="41576"/>
    <cellStyle name="60% - 着色 1 3 3 2 3 4" xfId="41577"/>
    <cellStyle name="标题 3 10 4 2" xfId="41578"/>
    <cellStyle name="40% - 着色 1 3 5 2 3 2 2" xfId="41579"/>
    <cellStyle name="常规 4 2 4 7 2 3" xfId="41580"/>
    <cellStyle name="40% - 着色 5 2 9 2" xfId="41581"/>
    <cellStyle name="强调文字颜色 6 3 2 2" xfId="41582"/>
    <cellStyle name="着色 2 2 4 4 2 2 2" xfId="41583"/>
    <cellStyle name="40% - 着色 1 3 5 3" xfId="41584"/>
    <cellStyle name="60% - 强调文字颜色 4 5 2 2" xfId="41585"/>
    <cellStyle name="着色 6 2 2 2 3 2" xfId="41586"/>
    <cellStyle name="强调文字颜色 4 3 2 5" xfId="41587"/>
    <cellStyle name="40% - 着色 3 2 9 5" xfId="41588"/>
    <cellStyle name="标题 4 6 3" xfId="41589"/>
    <cellStyle name="常规 2 4 8 4 2" xfId="41590"/>
    <cellStyle name="常规 4 2 2 3 5 4 2 2 3" xfId="41591"/>
    <cellStyle name="常规 3 2 2 7 2 3 5" xfId="41592"/>
    <cellStyle name="40% - 着色 1 3 5 4" xfId="41593"/>
    <cellStyle name="着色 2 2 4 4 2 2 3" xfId="41594"/>
    <cellStyle name="强调文字颜色 2 3 3 2 2" xfId="41595"/>
    <cellStyle name="40% - 着色 1 3 6" xfId="41596"/>
    <cellStyle name="常规 4 3 3 8 2 2" xfId="41597"/>
    <cellStyle name="常规 6 2 3 2 2 5" xfId="41598"/>
    <cellStyle name="40% - 着色 3 2 3 2 3 4" xfId="41599"/>
    <cellStyle name="常规 4 2 2 4 2 2 2 3" xfId="41600"/>
    <cellStyle name="常规 4 3 3 8 2 2 2" xfId="41601"/>
    <cellStyle name="40% - 着色 1 3 6 2" xfId="41602"/>
    <cellStyle name="60% - 强调文字颜色 6 3 3 2 4" xfId="41603"/>
    <cellStyle name="强调文字颜色 6 3 3 2" xfId="41604"/>
    <cellStyle name="40% - 着色 2 3 4 3 2 2" xfId="41605"/>
    <cellStyle name="常规 5 3 3 4 2 2 4" xfId="41606"/>
    <cellStyle name="常规 4 2 2 3 5 4 2 3 3" xfId="41607"/>
    <cellStyle name="常规 4 3 3 8 2 3" xfId="41608"/>
    <cellStyle name="40% - 着色 1 3 7" xfId="41609"/>
    <cellStyle name="强调文字颜色 2 3 3 2 3" xfId="41610"/>
    <cellStyle name="60% - 着色 2 3 3 2 3 2" xfId="41611"/>
    <cellStyle name="常规 4 3 3 6 3" xfId="41612"/>
    <cellStyle name="40% - 着色 1 4 4 3 2" xfId="41613"/>
    <cellStyle name="60% - 着色 6 4 4 3" xfId="41614"/>
    <cellStyle name="40% - 着色 1 4 5 2" xfId="41615"/>
    <cellStyle name="常规 2 2 3 2 3 2 5" xfId="41616"/>
    <cellStyle name="60% - 着色 6 2 4 2 2 3" xfId="41617"/>
    <cellStyle name="强调文字颜色 6 4 2 2" xfId="41618"/>
    <cellStyle name="着色 2 2 4 4 3 2 2" xfId="41619"/>
    <cellStyle name="40% - 着色 1 4 5 3" xfId="41620"/>
    <cellStyle name="强调文字颜色 6 4 2 3" xfId="41621"/>
    <cellStyle name="强调文字颜色 2 10 2" xfId="41622"/>
    <cellStyle name="60% - 着色 4 2 4 6 2 3" xfId="41623"/>
    <cellStyle name="常规 4 3 11 2" xfId="41624"/>
    <cellStyle name="40% - 着色 2 4 3 2 2 2" xfId="41625"/>
    <cellStyle name="强调文字颜色 2 10 3" xfId="41626"/>
    <cellStyle name="60% - 着色 4 2 4 6 2 4" xfId="41627"/>
    <cellStyle name="常规 4 3 11 3" xfId="41628"/>
    <cellStyle name="标题 4 10 3 2 2" xfId="41629"/>
    <cellStyle name="强调文字颜色 4 3 2" xfId="41630"/>
    <cellStyle name="着色 5 5 3 2 2 3" xfId="41631"/>
    <cellStyle name="40% - 着色 3 2 9" xfId="41632"/>
    <cellStyle name="40% - 着色 6 4 5 5" xfId="41633"/>
    <cellStyle name="着色 5 4 5 2 2" xfId="41634"/>
    <cellStyle name="常规 22 2 3" xfId="41635"/>
    <cellStyle name="常规 17 2 3" xfId="41636"/>
    <cellStyle name="60% - 着色 4 10 2" xfId="41637"/>
    <cellStyle name="着色 4 5 5 5" xfId="41638"/>
    <cellStyle name="40% - 着色 1 4 6 2" xfId="41639"/>
    <cellStyle name="40% - 着色 1 4 6 2 2" xfId="41640"/>
    <cellStyle name="常规 5 3 4 3 2 5" xfId="41641"/>
    <cellStyle name="40% - 着色 1 5 5 3 2 3" xfId="41642"/>
    <cellStyle name="40% - 着色 3 8" xfId="41643"/>
    <cellStyle name="60% - 着色 5 5 2 3 2 4" xfId="41644"/>
    <cellStyle name="常规 4 3 6 3 3" xfId="41645"/>
    <cellStyle name="60% - 着色 6 6 3 3" xfId="41646"/>
    <cellStyle name="强调文字颜色 6 4 3 2" xfId="41647"/>
    <cellStyle name="40% - 着色 1 4 6 3" xfId="41648"/>
    <cellStyle name="强调文字颜色 6 4 3 3" xfId="41649"/>
    <cellStyle name="常规 13 7 2 3 2" xfId="41650"/>
    <cellStyle name="常规 4 3 3 8 3 3" xfId="41651"/>
    <cellStyle name="40% - 着色 1 4 7" xfId="41652"/>
    <cellStyle name="常规 4 3 3 6 4" xfId="41653"/>
    <cellStyle name="着色 2 5 5 2 2 2" xfId="41654"/>
    <cellStyle name="40% - 着色 1 5 4 2" xfId="41655"/>
    <cellStyle name="标题 3 9 3 2 2" xfId="41656"/>
    <cellStyle name="60% - 着色 6 3 5 2 3 2 2" xfId="41657"/>
    <cellStyle name="60% - 着色 3 2 4 3 2 3 4" xfId="41658"/>
    <cellStyle name="常规 8 3 2 4 2" xfId="41659"/>
    <cellStyle name="60% - 着色 2 2 3 4 2 3 2 2" xfId="41660"/>
    <cellStyle name="40% - 着色 1 5 4 2 2 2" xfId="41661"/>
    <cellStyle name="常规 15 3 2 5" xfId="41662"/>
    <cellStyle name="输入 2 7" xfId="41663"/>
    <cellStyle name="60% - 着色 2 3 3" xfId="41664"/>
    <cellStyle name="常规 5 4 4 3 2 6" xfId="41665"/>
    <cellStyle name="40% - 着色 5 2 2 4 3 4" xfId="41666"/>
    <cellStyle name="常规 4 2 2 2 5 3 2 4" xfId="41667"/>
    <cellStyle name="60% - 强调文字颜色 2 10 4" xfId="41668"/>
    <cellStyle name="60% - 着色 5 2 2 5 3 2 4" xfId="41669"/>
    <cellStyle name="常规 5 3 2 3" xfId="41670"/>
    <cellStyle name="40% - 着色 1 5 4 2 2 3" xfId="41671"/>
    <cellStyle name="常规 2 2 2 4 4 2 5" xfId="41672"/>
    <cellStyle name="着色 2 5 5 2 2 3" xfId="41673"/>
    <cellStyle name="40% - 着色 1 5 4 3" xfId="41674"/>
    <cellStyle name="60% - 着色 2 2 3 4 2 3 3" xfId="41675"/>
    <cellStyle name="40% - 着色 1 5 4 3 2" xfId="41676"/>
    <cellStyle name="40% - 着色 1 5 4 3 2 3" xfId="41677"/>
    <cellStyle name="常规 4 2 2 2 5 4 2 5" xfId="41678"/>
    <cellStyle name="常规 3 11 2" xfId="41679"/>
    <cellStyle name="40% - 着色 1 5 4 3 3" xfId="41680"/>
    <cellStyle name="常规 3 11 3" xfId="41681"/>
    <cellStyle name="40% - 着色 1 5 4 3 4" xfId="41682"/>
    <cellStyle name="40% - 着色 1 5 4 4" xfId="41683"/>
    <cellStyle name="常规 2 2 21 2 2" xfId="41684"/>
    <cellStyle name="常规 2 2 16 2 2" xfId="41685"/>
    <cellStyle name="60% - 着色 2 2 3 4 2 3 4" xfId="41686"/>
    <cellStyle name="常规 4 2 4 2 2 2 2" xfId="41687"/>
    <cellStyle name="常规 3 4 7 2" xfId="41688"/>
    <cellStyle name="常规 2 2 21 2 3" xfId="41689"/>
    <cellStyle name="常规 2 2 16 2 3" xfId="41690"/>
    <cellStyle name="常规 4 2 4 2 2 2 3" xfId="41691"/>
    <cellStyle name="常规 2 2 2 3 4 2" xfId="41692"/>
    <cellStyle name="60% - 着色 5 10" xfId="41693"/>
    <cellStyle name="60% - 着色 1 2 9 3" xfId="41694"/>
    <cellStyle name="常规 2 4 5 3 6" xfId="41695"/>
    <cellStyle name="注释 12 2 2 3" xfId="41696"/>
    <cellStyle name="60% - 着色 1 2 4 6" xfId="41697"/>
    <cellStyle name="常规 2 2 3 7 2 3" xfId="41698"/>
    <cellStyle name="40% - 着色 1 5 5 2 2 3" xfId="41699"/>
    <cellStyle name="60% - 着色 1 2 4 7" xfId="41700"/>
    <cellStyle name="常规 2 2 3 7 2 4" xfId="41701"/>
    <cellStyle name="着色 4 4 3 2 3 4" xfId="41702"/>
    <cellStyle name="常规 2 2 2 2 5 2" xfId="41703"/>
    <cellStyle name="常规 2 2 2 5 4 2 5" xfId="41704"/>
    <cellStyle name="汇总 13" xfId="41705"/>
    <cellStyle name="常规 4 2 2 2 2 3 2 2 3" xfId="41706"/>
    <cellStyle name="标题 4 15 2 2" xfId="41707"/>
    <cellStyle name="40% - 着色 4 2 3 5 3 2 3" xfId="41708"/>
    <cellStyle name="40% - 着色 6 2 3 5 2 4" xfId="41709"/>
    <cellStyle name="强调文字颜色 6 5 2 2" xfId="41710"/>
    <cellStyle name="20% - 着色 1 6 3 2 3" xfId="41711"/>
    <cellStyle name="常规 8 2 5 2 2 2 2" xfId="41712"/>
    <cellStyle name="60% - 着色 6 2 4 4 2 3 4" xfId="41713"/>
    <cellStyle name="60% - 着色 4 2 9 3 2 2" xfId="41714"/>
    <cellStyle name="40% - 着色 1 5 5 3 2" xfId="41715"/>
    <cellStyle name="40% - 着色 1 5 5 3 2 2" xfId="41716"/>
    <cellStyle name="40% - 着色 3 7" xfId="41717"/>
    <cellStyle name="常规 16 4 2 5" xfId="41718"/>
    <cellStyle name="常规 5 3 4 3 2 4" xfId="41719"/>
    <cellStyle name="着色 4 3 5 3 2 3" xfId="41720"/>
    <cellStyle name="60% - 着色 5 5 2 3 2 3" xfId="41721"/>
    <cellStyle name="常规 4 3 6 3 2" xfId="41722"/>
    <cellStyle name="常规 5 4 2 3 2 2 2 3" xfId="41723"/>
    <cellStyle name="60% - 着色 6 6 3 2" xfId="41724"/>
    <cellStyle name="40% - 着色 5 2 9 2 3 3" xfId="41725"/>
    <cellStyle name="20% - 着色 5 2 8 3" xfId="41726"/>
    <cellStyle name="常规 13 4 3 2 3 2" xfId="41727"/>
    <cellStyle name="常规 12 8 2 2 3" xfId="41728"/>
    <cellStyle name="常规 2 3 2 2 2 2 3 2" xfId="41729"/>
    <cellStyle name="40% - 着色 1 5 5 3 3" xfId="41730"/>
    <cellStyle name="40% - 着色 1 5 5 3 4" xfId="41731"/>
    <cellStyle name="着色 2 5 5 2 4" xfId="41732"/>
    <cellStyle name="40% - 着色 1 5 6" xfId="41733"/>
    <cellStyle name="40% - 着色 1 5 6 2" xfId="41734"/>
    <cellStyle name="40% - 着色 1 5 6 2 3" xfId="41735"/>
    <cellStyle name="常规 4 3 4 5 2 4" xfId="41736"/>
    <cellStyle name="40% - 着色 6 2 4 5 2" xfId="41737"/>
    <cellStyle name="强调文字颜色 6 5 3 2" xfId="41738"/>
    <cellStyle name="40% - 着色 1 5 6 3" xfId="41739"/>
    <cellStyle name="40% - 着色 4 10" xfId="41740"/>
    <cellStyle name="常规 8 11 3 2" xfId="41741"/>
    <cellStyle name="60% - 强调文字颜色 6 14 2" xfId="41742"/>
    <cellStyle name="解释性文本 9 6" xfId="41743"/>
    <cellStyle name="着色 4 6 3 3" xfId="41744"/>
    <cellStyle name="常规 4 3 3 6 5" xfId="41745"/>
    <cellStyle name="常规 3 2 2 6 2 3" xfId="41746"/>
    <cellStyle name="标题 14 2 2 3" xfId="41747"/>
    <cellStyle name="常规 3 2 2 6 2 4" xfId="41748"/>
    <cellStyle name="常规 7 3 4 6 2 3" xfId="41749"/>
    <cellStyle name="60% - 着色 1 2 4 3 2 3 2 2" xfId="41750"/>
    <cellStyle name="40% - 着色 1 7 2" xfId="41751"/>
    <cellStyle name="常规 4 2 3 5 3 2 3 2" xfId="41752"/>
    <cellStyle name="40% - 着色 1 7 2 2" xfId="41753"/>
    <cellStyle name="常规 5 3 4 3 2 3 2 2" xfId="41754"/>
    <cellStyle name="常规 19 2" xfId="41755"/>
    <cellStyle name="常规 24 2" xfId="41756"/>
    <cellStyle name="常规 11 3 2 3 2" xfId="41757"/>
    <cellStyle name="常规 6 2 5 4 2 3 2" xfId="41758"/>
    <cellStyle name="标题 12 3 3" xfId="41759"/>
    <cellStyle name="40% - 着色 6 5 4 2 3" xfId="41760"/>
    <cellStyle name="差 12 2 3" xfId="41761"/>
    <cellStyle name="60% - 着色 5 2 5 3 2 2 4" xfId="41762"/>
    <cellStyle name="常规 2 3 6 3 2 3 4" xfId="41763"/>
    <cellStyle name="标题 4 10 3" xfId="41764"/>
    <cellStyle name="着色 2 3 4 2 4" xfId="41765"/>
    <cellStyle name="常规 19 2 2" xfId="41766"/>
    <cellStyle name="常规 24 2 2" xfId="41767"/>
    <cellStyle name="常规 11 3 2 3 2 2" xfId="41768"/>
    <cellStyle name="常规 6 2 5 4 2 3 2 2" xfId="41769"/>
    <cellStyle name="标题 2 4 4" xfId="41770"/>
    <cellStyle name="常规 2 4 6 2 3" xfId="41771"/>
    <cellStyle name="60% - 着色 4 2 3 3 2 2" xfId="41772"/>
    <cellStyle name="着色 2 3 4 2 5" xfId="41773"/>
    <cellStyle name="常规 11 3 2 3 3" xfId="41774"/>
    <cellStyle name="常规 5 3 4 3 2 3 2 3" xfId="41775"/>
    <cellStyle name="常规 13 3 4 2" xfId="41776"/>
    <cellStyle name="常规 6 2 5 4 2 3 3" xfId="41777"/>
    <cellStyle name="常规 19 3" xfId="41778"/>
    <cellStyle name="常规 24 3" xfId="41779"/>
    <cellStyle name="常规 2 2 4 2 2 2 2 2" xfId="41780"/>
    <cellStyle name="40% - 着色 3 6 2 3" xfId="41781"/>
    <cellStyle name="常规 5 2 4 3 3 4" xfId="41782"/>
    <cellStyle name="60% - 着色 1 2 2 2 3 2 3" xfId="41783"/>
    <cellStyle name="40% - 着色 3 4 5 3 2 3" xfId="41784"/>
    <cellStyle name="标题 4 11 3" xfId="41785"/>
    <cellStyle name="常规 2 2 2 6 3 2 2" xfId="41786"/>
    <cellStyle name="40% - 着色 6 2 3 5 3 4" xfId="41787"/>
    <cellStyle name="常规 2 10 2 2" xfId="41788"/>
    <cellStyle name="60% - 着色 1 9 2 2" xfId="41789"/>
    <cellStyle name="40% - 着色 4 4 5 3 3" xfId="41790"/>
    <cellStyle name="40% - 着色 5 7 2 3 2" xfId="41791"/>
    <cellStyle name="60% - 着色 1 9 2 2 3" xfId="41792"/>
    <cellStyle name="常规 4 2 2 6 3 3 2" xfId="41793"/>
    <cellStyle name="常规 2 2 2 6 3 2 2 3" xfId="41794"/>
    <cellStyle name="常规 2 10 2 2 3" xfId="41795"/>
    <cellStyle name="着色 1 2 3 4 2 2 2" xfId="41796"/>
    <cellStyle name="20% - 着色 6 2 5 5 2 3 2 3" xfId="41797"/>
    <cellStyle name="常规 2 5 6 3 3" xfId="41798"/>
    <cellStyle name="60% - 着色 5 3 4 3 2 4" xfId="41799"/>
    <cellStyle name="常规 3 2 3 2 5 4 2" xfId="41800"/>
    <cellStyle name="60% - 着色 1 9 2 3" xfId="41801"/>
    <cellStyle name="常规 2 2 2 6 3 2 3" xfId="41802"/>
    <cellStyle name="常规 2 10 2 3" xfId="41803"/>
    <cellStyle name="常规 2 2 2 2 4 4 3" xfId="41804"/>
    <cellStyle name="40% - 着色 1 7 2 5" xfId="41805"/>
    <cellStyle name="40% - 着色 1 7 3" xfId="41806"/>
    <cellStyle name="60% - 着色 1 5 2 3 2 3" xfId="41807"/>
    <cellStyle name="40% - 着色 1 7 3 2" xfId="41808"/>
    <cellStyle name="着色 2 3 4 3 4" xfId="41809"/>
    <cellStyle name="常规 10 3 4 3" xfId="41810"/>
    <cellStyle name="输出 4 4 2" xfId="41811"/>
    <cellStyle name="60% - 着色 1 5 2 3 2 4" xfId="41812"/>
    <cellStyle name="40% - 着色 1 7 3 3" xfId="41813"/>
    <cellStyle name="常规 10 3 4 4" xfId="41814"/>
    <cellStyle name="40% - 着色 6 5 4 3 4" xfId="41815"/>
    <cellStyle name="40% - 着色 1 8 2" xfId="41816"/>
    <cellStyle name="着色 2 4 4 2 4" xfId="41817"/>
    <cellStyle name="40% - 着色 1 8 2 2 2" xfId="41818"/>
    <cellStyle name="40% - 着色 3 2 3 2 5" xfId="41819"/>
    <cellStyle name="40% - 着色 1 8 2 2 3" xfId="41820"/>
    <cellStyle name="常规 11 3 3 3 3" xfId="41821"/>
    <cellStyle name="常规 13 4 4 2" xfId="41822"/>
    <cellStyle name="输入 8 6" xfId="41823"/>
    <cellStyle name="60% - 着色 2 9 2" xfId="41824"/>
    <cellStyle name="40% - 着色 1 8 2 3 2" xfId="41825"/>
    <cellStyle name="着色 2 4 4 3 4" xfId="41826"/>
    <cellStyle name="常规 6 2 5 2 2 3 4" xfId="41827"/>
    <cellStyle name="常规 11 3 4 3" xfId="41828"/>
    <cellStyle name="链接单元格 12 3 2" xfId="41829"/>
    <cellStyle name="常规 2 2 2 3 4 6" xfId="41830"/>
    <cellStyle name="40% - 着色 1 8 2 3 2 3" xfId="41831"/>
    <cellStyle name="着色 5 8 2 2 2" xfId="41832"/>
    <cellStyle name="常规 13 5 4 2" xfId="41833"/>
    <cellStyle name="常规 11 3 4 3 3" xfId="41834"/>
    <cellStyle name="着色 3 2 5 7" xfId="41835"/>
    <cellStyle name="常规 8 6 2 2 2 3" xfId="41836"/>
    <cellStyle name="常规 8 16 2 2" xfId="41837"/>
    <cellStyle name="常规 8 21 2 2" xfId="41838"/>
    <cellStyle name="40% - 着色 6 2 4 2 3 2" xfId="41839"/>
    <cellStyle name="着色 1 2 4 4 2 2 2" xfId="41840"/>
    <cellStyle name="60% - 着色 5 4 4 3 2 4" xfId="41841"/>
    <cellStyle name="常规 7 4 5 4 2 3 3" xfId="41842"/>
    <cellStyle name="常规 13 4 4 2 2 3" xfId="41843"/>
    <cellStyle name="常规 4 4 2 3 2" xfId="41844"/>
    <cellStyle name="40% - 着色 1 8 2 3 3" xfId="41845"/>
    <cellStyle name="常规 11 3 4 4" xfId="41846"/>
    <cellStyle name="常规 3 2 3 3 5 4 2" xfId="41847"/>
    <cellStyle name="20% - 着色 6 2 3 2 2" xfId="41848"/>
    <cellStyle name="60% - 着色 2 9 2 3" xfId="41849"/>
    <cellStyle name="60% - 着色 6 3 3 2 3 3" xfId="41850"/>
    <cellStyle name="40% - 着色 1 8 3 2" xfId="41851"/>
    <cellStyle name="40% - 着色 3 2 4 2 5" xfId="41852"/>
    <cellStyle name="60% - 着色 4 3 5 3 2 3" xfId="41853"/>
    <cellStyle name="40% - 着色 1 3 5 5" xfId="41854"/>
    <cellStyle name="常规 3 10 4 2 2 2 3" xfId="41855"/>
    <cellStyle name="40% - 着色 1 8 4" xfId="41856"/>
    <cellStyle name="20% - 着色 5 5 2 2" xfId="41857"/>
    <cellStyle name="40% - 着色 1 8 5" xfId="41858"/>
    <cellStyle name="40% - 着色 1 9" xfId="41859"/>
    <cellStyle name="40% - 着色 1 9 2" xfId="41860"/>
    <cellStyle name="标题 12 3 2 2" xfId="41861"/>
    <cellStyle name="40% - 着色 6 5 4 2 2 2" xfId="41862"/>
    <cellStyle name="标题 12 3 2 3" xfId="41863"/>
    <cellStyle name="40% - 着色 6 5 4 2 2 3" xfId="41864"/>
    <cellStyle name="常规 8 3 7 2 5" xfId="41865"/>
    <cellStyle name="常规 2 5 4 4 3 4" xfId="41866"/>
    <cellStyle name="常规 12 2 11" xfId="41867"/>
    <cellStyle name="60% - 着色 6 3 3 3 2 4" xfId="41868"/>
    <cellStyle name="40% - 着色 1 9 2 3" xfId="41869"/>
    <cellStyle name="60% - 着色 4 2 2 5 2 3 2 2" xfId="41870"/>
    <cellStyle name="60% - 强调文字颜色 3 8 2 2 4" xfId="41871"/>
    <cellStyle name="60% - 着色 3 9 2" xfId="41872"/>
    <cellStyle name="常规 2 2 2 2 8 2" xfId="41873"/>
    <cellStyle name="40% - 着色 1 9 2 3 3" xfId="41874"/>
    <cellStyle name="常规 3 2 3 4 5 4 2" xfId="41875"/>
    <cellStyle name="20% - 着色 6 3 3 2 2" xfId="41876"/>
    <cellStyle name="60% - 着色 3 9 2 3" xfId="41877"/>
    <cellStyle name="40% - 着色 1 9 2 4" xfId="41878"/>
    <cellStyle name="常规 8 2 5 4 3 2 2" xfId="41879"/>
    <cellStyle name="着色 5 8 2 2 3" xfId="41880"/>
    <cellStyle name="40% - 着色 1 9 2 5" xfId="41881"/>
    <cellStyle name="强调文字颜色 2 6 3 4" xfId="41882"/>
    <cellStyle name="40% - 着色 6 3 2 5" xfId="41883"/>
    <cellStyle name="40% - 着色 2 2 2 4 2 2 2" xfId="41884"/>
    <cellStyle name="40% - 着色 1 9 3" xfId="41885"/>
    <cellStyle name="40% - 着色 1 9 3 2" xfId="41886"/>
    <cellStyle name="40% - 着色 1 9 3 3" xfId="41887"/>
    <cellStyle name="常规 9 4 2 2 4 4" xfId="41888"/>
    <cellStyle name="60% - 着色 3 4 3 3" xfId="41889"/>
    <cellStyle name="常规 2 3 3 8 4" xfId="41890"/>
    <cellStyle name="60% - 着色 3 2 10 2 4" xfId="41891"/>
    <cellStyle name="常规 2 2 2 2 5 4 2 3 4" xfId="41892"/>
    <cellStyle name="40% - 着色 2" xfId="41893"/>
    <cellStyle name="常规 3 3 2 3 3" xfId="41894"/>
    <cellStyle name="60% - 强调文字颜色 1 14 2 4" xfId="41895"/>
    <cellStyle name="常规 2 2 2 2 4 3 3 4" xfId="41896"/>
    <cellStyle name="常规 9 4 4 3 2" xfId="41897"/>
    <cellStyle name="常规 4 2 10 4" xfId="41898"/>
    <cellStyle name="40% - 着色 2 10" xfId="41899"/>
    <cellStyle name="常规 4 2 2 3 3 5" xfId="41900"/>
    <cellStyle name="60% - 着色 5 2 3 3 5" xfId="41901"/>
    <cellStyle name="60% - 着色 3 2 9 2 2" xfId="41902"/>
    <cellStyle name="60% - 强调文字颜色 5 17 5" xfId="41903"/>
    <cellStyle name="强调文字颜色 4 14 2 3" xfId="41904"/>
    <cellStyle name="常规 13 3 4" xfId="41905"/>
    <cellStyle name="常规 4 3 3 4 2 2 3 4" xfId="41906"/>
    <cellStyle name="60% - 着色 6 3 5 3 2" xfId="41907"/>
    <cellStyle name="检查单元格 16 2 2" xfId="41908"/>
    <cellStyle name="60% - 着色 1 9" xfId="41909"/>
    <cellStyle name="60% - 着色 3 2 9 2 2 2" xfId="41910"/>
    <cellStyle name="60% - 着色 4 6 3 2 3" xfId="41911"/>
    <cellStyle name="常规 3 3 5 4 2 3 2 2" xfId="41912"/>
    <cellStyle name="常规 9 4 4 3 2 3" xfId="41913"/>
    <cellStyle name="40% - 着色 2 10 3" xfId="41914"/>
    <cellStyle name="常规 3 5 4 2" xfId="41915"/>
    <cellStyle name="常规 4 2 2 3 3 5 3" xfId="41916"/>
    <cellStyle name="20% - 着色 1 4 2 3 2 3" xfId="41917"/>
    <cellStyle name="40% - 着色 4 9 2 3 2" xfId="41918"/>
    <cellStyle name="60% - 着色 5 2 9 2 3 2 2" xfId="41919"/>
    <cellStyle name="20% - 着色 4 6 3" xfId="41920"/>
    <cellStyle name="60% - 着色 6 2 4 4 3 4" xfId="41921"/>
    <cellStyle name="60% - 着色 5 2 9 2 3 2 3" xfId="41922"/>
    <cellStyle name="20% - 着色 4 6 4" xfId="41923"/>
    <cellStyle name="常规 2 3 4 2 4 2 3 2" xfId="41924"/>
    <cellStyle name="常规 9 2 4 3 4" xfId="41925"/>
    <cellStyle name="40% - 着色 2 2 2 2 2" xfId="41926"/>
    <cellStyle name="40% - 着色 2 2 2 2 3" xfId="41927"/>
    <cellStyle name="常规 2 3 4 2 2 3 3" xfId="41928"/>
    <cellStyle name="着色 2 2 3 3 4" xfId="41929"/>
    <cellStyle name="常规 2 3 8 2 5" xfId="41930"/>
    <cellStyle name="40% - 着色 2 2 2 2 3 2 2" xfId="41931"/>
    <cellStyle name="40% - 着色 4 4 2 5" xfId="41932"/>
    <cellStyle name="40% - 着色 2 2 2 2 3 3" xfId="41933"/>
    <cellStyle name="40% - 着色 3 2 3 2 3 2" xfId="41934"/>
    <cellStyle name="60% - 着色 2 4 3 3 2 4" xfId="41935"/>
    <cellStyle name="40% - 着色 2 2 2 2 3 4" xfId="41936"/>
    <cellStyle name="40% - 着色 2 2 2 2 4" xfId="41937"/>
    <cellStyle name="常规 2 3 4 2 2 3 4" xfId="41938"/>
    <cellStyle name="着色 2 2 3 3 5" xfId="41939"/>
    <cellStyle name="60% - 着色 4 2 2 2 3 2" xfId="41940"/>
    <cellStyle name="常规 2 3 8 2 6" xfId="41941"/>
    <cellStyle name="40% - 着色 2 2 2 2 5" xfId="41942"/>
    <cellStyle name="常规 11 2 3 2 2 2" xfId="41943"/>
    <cellStyle name="常规 2 2 4 3 3 5" xfId="41944"/>
    <cellStyle name="60% - 着色 3 2 3 3 2 3" xfId="41945"/>
    <cellStyle name="40% - 着色 4 2 3 2 2 3" xfId="41946"/>
    <cellStyle name="40% - 着色 6 2 4 3 2 3 2 2" xfId="41947"/>
    <cellStyle name="40% - 着色 6 2 4 3 2 3 2 3" xfId="41948"/>
    <cellStyle name="常规 6 2 2 4" xfId="41949"/>
    <cellStyle name="常规 3 5 4 4 2" xfId="41950"/>
    <cellStyle name="40% - 着色 3 2 3 3 2 2" xfId="41951"/>
    <cellStyle name="常规 5 9 2 4" xfId="41952"/>
    <cellStyle name="20% - 着色 1 2 4 3 2 3 2 2" xfId="41953"/>
    <cellStyle name="40% - 着色 2 2 2 3 2 4" xfId="41954"/>
    <cellStyle name="常规 3 5 4 4 3" xfId="41955"/>
    <cellStyle name="20% - 着色 1 2 6 2 2" xfId="41956"/>
    <cellStyle name="40% - 着色 3 2 3 3 2 3" xfId="41957"/>
    <cellStyle name="60% - 着色 1 3 6 2 2" xfId="41958"/>
    <cellStyle name="标题 4 14 2 2" xfId="41959"/>
    <cellStyle name="40% - 着色 2 2 2 3 3" xfId="41960"/>
    <cellStyle name="40% - 着色 2 2 2 3 3 4" xfId="41961"/>
    <cellStyle name="常规 2 4 4 2 2 6" xfId="41962"/>
    <cellStyle name="标题 15 2 2 2" xfId="41963"/>
    <cellStyle name="40% - 着色 2 2 2 4" xfId="41964"/>
    <cellStyle name="常规 3 2 3 2 4 2 4 2" xfId="41965"/>
    <cellStyle name="40% - 着色 2 2 7 2 3" xfId="41966"/>
    <cellStyle name="标题 2 14 3 3" xfId="41967"/>
    <cellStyle name="60% - 强调文字颜色 3 13 2 3" xfId="41968"/>
    <cellStyle name="常规 4 8 3 2" xfId="41969"/>
    <cellStyle name="20% - 着色 2 5 4 2 2" xfId="41970"/>
    <cellStyle name="40% - 着色 2 2 2 4 2" xfId="41971"/>
    <cellStyle name="强调文字颜色 2 6 3 5" xfId="41972"/>
    <cellStyle name="标题 2 8 2 2" xfId="41973"/>
    <cellStyle name="40% - 着色 2 2 2 4 2 2 3" xfId="41974"/>
    <cellStyle name="强调文字颜色 2 6 4 4" xfId="41975"/>
    <cellStyle name="常规 3 7 3 2 3 2 3" xfId="41976"/>
    <cellStyle name="常规 6 3 2 3 2 3 2 2" xfId="41977"/>
    <cellStyle name="常规 7 2 2 4" xfId="41978"/>
    <cellStyle name="常规 2 2 4 2 2 3 4" xfId="41979"/>
    <cellStyle name="20% - 强调文字颜色 1 2 5 3" xfId="41980"/>
    <cellStyle name="60% - 着色 5 2 3 6 2 4" xfId="41981"/>
    <cellStyle name="适中 12 2 4" xfId="41982"/>
    <cellStyle name="40% - 着色 2 2 2 4 2 3 3" xfId="41983"/>
    <cellStyle name="标题 2 8 3 2" xfId="41984"/>
    <cellStyle name="40% - 着色 2 2 2 4 2 3 4" xfId="41985"/>
    <cellStyle name="标题 2 8 3 3" xfId="41986"/>
    <cellStyle name="着色 4 2 7 2 3 3" xfId="41987"/>
    <cellStyle name="40% - 着色 3 2 3 4 2 2" xfId="41988"/>
    <cellStyle name="着色 4 2 7 2 3 4" xfId="41989"/>
    <cellStyle name="40% - 着色 3 2 3 4 2 3" xfId="41990"/>
    <cellStyle name="60% - 着色 3 2 2 3 3 2 2" xfId="41991"/>
    <cellStyle name="标题 4 5 2 4" xfId="41992"/>
    <cellStyle name="着色 4 5 5 3 2 3" xfId="41993"/>
    <cellStyle name="60% - 着色 3 3 5 3" xfId="41994"/>
    <cellStyle name="40% - 着色 2 2 2 4 3 2 2" xfId="41995"/>
    <cellStyle name="常规 2 4 4 3 2 4 2" xfId="41996"/>
    <cellStyle name="40% - 着色 6 4 2 5" xfId="41997"/>
    <cellStyle name="常规 3 3 5 2 2 2 4" xfId="41998"/>
    <cellStyle name="汇总 5 5" xfId="41999"/>
    <cellStyle name="常规 4 3 4 5 2 2 2 3" xfId="42000"/>
    <cellStyle name="常规 8 6 2 2 4 3" xfId="42001"/>
    <cellStyle name="40% - 着色 6 3 2 2" xfId="42002"/>
    <cellStyle name="强调文字颜色 2 7 3 4" xfId="42003"/>
    <cellStyle name="常规 3 3 2 6 3" xfId="42004"/>
    <cellStyle name="60% - 着色 3 3 5 4" xfId="42005"/>
    <cellStyle name="强调文字颜色 2 7 3 5" xfId="42006"/>
    <cellStyle name="20% - 着色 6 2 2 3 2 3 4" xfId="42007"/>
    <cellStyle name="常规 3 2 2 2 4 2 2 2 2" xfId="42008"/>
    <cellStyle name="60% - 着色 3 9 3 2 2" xfId="42009"/>
    <cellStyle name="40% - 着色 2 2 2 5 2" xfId="42010"/>
    <cellStyle name="40% - 着色 2 2 2 5 2 2 2" xfId="42011"/>
    <cellStyle name="40% - 着色 2 9 2 5" xfId="42012"/>
    <cellStyle name="标题 3 8 2 2" xfId="42013"/>
    <cellStyle name="40% - 着色 2 2 2 5 2 2 3" xfId="42014"/>
    <cellStyle name="40% - 着色 2 2 2 5 2 3" xfId="42015"/>
    <cellStyle name="40% - 着色 2 2 2 5 2 3 2" xfId="42016"/>
    <cellStyle name="着色 2 2 6" xfId="42017"/>
    <cellStyle name="40% - 着色 2 2 2 5 2 3 2 2" xfId="42018"/>
    <cellStyle name="常规 3 15 2 3 4" xfId="42019"/>
    <cellStyle name="20% - 着色 1 2 2 4 2" xfId="42020"/>
    <cellStyle name="注释 10 3 2" xfId="42021"/>
    <cellStyle name="常规 3 7 4 2 3 2 3" xfId="42022"/>
    <cellStyle name="常规 8 2 2 4" xfId="42023"/>
    <cellStyle name="常规 2 2 4 3 2 3 4" xfId="42024"/>
    <cellStyle name="20% - 强调文字颜色 2 2 5 3" xfId="42025"/>
    <cellStyle name="40% - 着色 2 2 2 5 2 3 3" xfId="42026"/>
    <cellStyle name="标题 3 8 3 2" xfId="42027"/>
    <cellStyle name="40% - 着色 3 2 3 5 2 2" xfId="42028"/>
    <cellStyle name="60% - 着色 5 4 3 2 3 2 4" xfId="42029"/>
    <cellStyle name="汇总 9 2 3" xfId="42030"/>
    <cellStyle name="20% - 着色 6 3 4" xfId="42031"/>
    <cellStyle name="60% - 着色 4 2 2 4 5" xfId="42032"/>
    <cellStyle name="40% - 着色 2 2 2 5 2 4" xfId="42033"/>
    <cellStyle name="常规 12 4 2 2 2 2" xfId="42034"/>
    <cellStyle name="40% - 着色 3 2 3 5 2 3" xfId="42035"/>
    <cellStyle name="标题 4 16 2 2" xfId="42036"/>
    <cellStyle name="强调文字颜色 5 7 3 2" xfId="42037"/>
    <cellStyle name="40% - 着色 2 2 2 5 3" xfId="42038"/>
    <cellStyle name="强调文字颜色 5 7 3 2 2" xfId="42039"/>
    <cellStyle name="40% - 着色 2 2 2 5 3 2" xfId="42040"/>
    <cellStyle name="常规 2 4 4 4 2 4" xfId="42041"/>
    <cellStyle name="常规 6 6 4 2 2 2" xfId="42042"/>
    <cellStyle name="标题 4 6 2 4" xfId="42043"/>
    <cellStyle name="常规 8 2 3 4 2 3 2 2" xfId="42044"/>
    <cellStyle name="常规 3 4 2 6 3" xfId="42045"/>
    <cellStyle name="常规 6 6 4 2 2 3" xfId="42046"/>
    <cellStyle name="常规 3 2 2 2 4 2 3 2 2" xfId="42047"/>
    <cellStyle name="20% - 着色 3 7 2 4" xfId="42048"/>
    <cellStyle name="常规 2 2 2 3 2 3 3" xfId="42049"/>
    <cellStyle name="常规 7 4 3 4" xfId="42050"/>
    <cellStyle name="常规 5 2 4 2 3 2" xfId="42051"/>
    <cellStyle name="强调文字颜色 5 7 3 3" xfId="42052"/>
    <cellStyle name="40% - 着色 2 2 2 5 4" xfId="42053"/>
    <cellStyle name="60% - 着色 6 4 4 2 3 2" xfId="42054"/>
    <cellStyle name="着色 3 2 5 3 3 2 2" xfId="42055"/>
    <cellStyle name="60% - 着色 4 2 2 6 2 3" xfId="42056"/>
    <cellStyle name="常规 6 6 4 2 4" xfId="42057"/>
    <cellStyle name="强调文字颜色 5 7 3 4" xfId="42058"/>
    <cellStyle name="40% - 着色 2 2 2 5 5" xfId="42059"/>
    <cellStyle name="40% - 着色 2 2 2 6" xfId="42060"/>
    <cellStyle name="40% - 着色 2 2 2 6 2" xfId="42061"/>
    <cellStyle name="40% - 着色 2 2 2 6 2 3" xfId="42062"/>
    <cellStyle name="60% - 着色 6 2 3 3 2 3 2 4" xfId="42063"/>
    <cellStyle name="40% - 着色 4 4 4 2 3 2" xfId="42064"/>
    <cellStyle name="常规 6 6 4 3 2" xfId="42065"/>
    <cellStyle name="常规 6 6 4 3 3" xfId="42066"/>
    <cellStyle name="20% - 强调文字颜色 5 11" xfId="42067"/>
    <cellStyle name="40% - 着色 2 2 3 2 2" xfId="42068"/>
    <cellStyle name="标题 2 10 3 2" xfId="42069"/>
    <cellStyle name="60% - 强调文字颜色 4 5 3 5" xfId="42070"/>
    <cellStyle name="60% - 着色 1 8 2 3 3" xfId="42071"/>
    <cellStyle name="60% - 着色 6 9 2 3 2 3" xfId="42072"/>
    <cellStyle name="20% - 强调文字颜色 5 12" xfId="42073"/>
    <cellStyle name="40% - 着色 2 2 3 2 3" xfId="42074"/>
    <cellStyle name="标题 2 10 3 3" xfId="42075"/>
    <cellStyle name="60% - 着色 1 8 2 3 4" xfId="42076"/>
    <cellStyle name="60% - 着色 6 9 2 3 2 4" xfId="42077"/>
    <cellStyle name="20% - 强调文字颜色 5 13" xfId="42078"/>
    <cellStyle name="40% - 着色 2 2 3 2 4" xfId="42079"/>
    <cellStyle name="标题 2 10 3 4" xfId="42080"/>
    <cellStyle name="常规 5 4 2 3 3 2 3" xfId="42081"/>
    <cellStyle name="60% - 着色 2 2 4 5 2 5" xfId="42082"/>
    <cellStyle name="常规 8 2" xfId="42083"/>
    <cellStyle name="常规 2 3 4 2 3 3 4" xfId="42084"/>
    <cellStyle name="着色 2 2 4 3 5" xfId="42085"/>
    <cellStyle name="60% - 着色 4 2 2 3 3 2" xfId="42086"/>
    <cellStyle name="常规 2 3 9 2 6" xfId="42087"/>
    <cellStyle name="60% - 着色 6 4 5 3 2" xfId="42088"/>
    <cellStyle name="常规 4 3 3 4 3 2 3 4" xfId="42089"/>
    <cellStyle name="40% - 着色 2 2 3 3" xfId="42090"/>
    <cellStyle name="标题 2 10 4" xfId="42091"/>
    <cellStyle name="着色 3 2 5 2 5" xfId="42092"/>
    <cellStyle name="40% - 着色 2 2 3 3 3" xfId="42093"/>
    <cellStyle name="标题 2 10 4 3" xfId="42094"/>
    <cellStyle name="常规 2 4 5 3 2 3 4" xfId="42095"/>
    <cellStyle name="40% - 着色 2 5 6" xfId="42096"/>
    <cellStyle name="着色 3 2 3 5 2 2 2" xfId="42097"/>
    <cellStyle name="20% - 着色 1 2 3 4 2 2 3" xfId="42098"/>
    <cellStyle name="40% - 着色 2 2 3 4 2" xfId="42099"/>
    <cellStyle name="60% - 着色 4 4 2 3 2 4" xfId="42100"/>
    <cellStyle name="40% - 着色 4 4 3 3" xfId="42101"/>
    <cellStyle name="40% - 着色 5 2 2 2 3 2" xfId="42102"/>
    <cellStyle name="60% - 强调文字颜色 1 11 3" xfId="42103"/>
    <cellStyle name="40% - 着色 2 2 3 5 2" xfId="42104"/>
    <cellStyle name="常规 2 2 3 8 2 3 2" xfId="42105"/>
    <cellStyle name="40% - 着色 2 2 3 6" xfId="42106"/>
    <cellStyle name="40% - 着色 2 2 3 6 2" xfId="42107"/>
    <cellStyle name="40% - 着色 2 2 3 7" xfId="42108"/>
    <cellStyle name="40% - 着色 2 2 3 8" xfId="42109"/>
    <cellStyle name="着色 4 2 4 3 2 2 3" xfId="42110"/>
    <cellStyle name="常规 2 2 4 5 6" xfId="42111"/>
    <cellStyle name="常规 8 3 4 2 2" xfId="42112"/>
    <cellStyle name="计算 5 4 2" xfId="42113"/>
    <cellStyle name="40% - 着色 2 2 4 3 2 3 2" xfId="42114"/>
    <cellStyle name="40% - 着色 2 2 4 3 2 3 3" xfId="42115"/>
    <cellStyle name="常规 3 4 4 4 2 2 5" xfId="42116"/>
    <cellStyle name="60% - 着色 5 2 5 6 2 4" xfId="42117"/>
    <cellStyle name="常规 2 3 4 5" xfId="42118"/>
    <cellStyle name="常规 4 2 3 2 4 2 3 4" xfId="42119"/>
    <cellStyle name="40% - 着色 2 2 4 4 3 2 2" xfId="42120"/>
    <cellStyle name="常规 5 3 2 6 3" xfId="42121"/>
    <cellStyle name="40% - 着色 2 2 4 4 3 2 3" xfId="42122"/>
    <cellStyle name="20% - 着色 6 2 2 5 2 3 4" xfId="42123"/>
    <cellStyle name="40% - 着色 3 2 5 4 3 2" xfId="42124"/>
    <cellStyle name="40% - 着色 2 2 4 5 2 3 3" xfId="42125"/>
    <cellStyle name="计算 8 3 2" xfId="42126"/>
    <cellStyle name="40% - 着色 3 2 5 5 2 2" xfId="42127"/>
    <cellStyle name="40% - 着色 4 2 3 4 2 3 4" xfId="42128"/>
    <cellStyle name="常规 2 2 2 5 2 2 3" xfId="42129"/>
    <cellStyle name="常规 7 4 4 2 3 2 2" xfId="42130"/>
    <cellStyle name="40% - 着色 3 2 5 5 3 2" xfId="42131"/>
    <cellStyle name="常规 3 2 3 3 2 2 2 3" xfId="42132"/>
    <cellStyle name="60% - 强调文字颜色 5 4 2" xfId="42133"/>
    <cellStyle name="60% - 强调文字颜色 2 7 4 4" xfId="42134"/>
    <cellStyle name="常规 3 5 3 2 2 3" xfId="42135"/>
    <cellStyle name="20% - 着色 3 4 6 4" xfId="42136"/>
    <cellStyle name="60% - 强调文字颜色 5 18 2" xfId="42137"/>
    <cellStyle name="标题 2 12 4" xfId="42138"/>
    <cellStyle name="40% - 着色 2 2 5 3" xfId="42139"/>
    <cellStyle name="常规 10 2 2 2 2 8 3 3 4" xfId="42140"/>
    <cellStyle name="常规 4 4 2 3 3 2" xfId="42141"/>
    <cellStyle name="常规 2 2 6 2 3 3" xfId="42142"/>
    <cellStyle name="强调文字颜色 2 16" xfId="42143"/>
    <cellStyle name="40% - 着色 2 2 5 3 2 3 2 3" xfId="42144"/>
    <cellStyle name="汇总 14 3 3" xfId="42145"/>
    <cellStyle name="40% - 着色 6 5 5 2 3 2 3" xfId="42146"/>
    <cellStyle name="着色 2 2 3 3 2 2 2" xfId="42147"/>
    <cellStyle name="60% - 强调文字颜色 6 4 2 2 3" xfId="42148"/>
    <cellStyle name="常规 7 2 4 3 2 3 2" xfId="42149"/>
    <cellStyle name="常规 8 2 3 4 6" xfId="42150"/>
    <cellStyle name="常规 4 2 2 2 3 2" xfId="42151"/>
    <cellStyle name="60% - 着色 5 2 2 3 2" xfId="42152"/>
    <cellStyle name="60% - 强调文字颜色 6 4 3" xfId="42153"/>
    <cellStyle name="常规 3 8 4 4 3" xfId="42154"/>
    <cellStyle name="20% - 着色 1 5 6 2 2" xfId="42155"/>
    <cellStyle name="40% - 着色 3 2 6 3 2 3" xfId="42156"/>
    <cellStyle name="60% - 着色 5 2 2 3 3" xfId="42157"/>
    <cellStyle name="40% - 着色 2 2 5 3 2 5" xfId="42158"/>
    <cellStyle name="常规 4 3 3 2 2 3" xfId="42159"/>
    <cellStyle name="常规 10 2 2 2 2 8 4 3 3" xfId="42160"/>
    <cellStyle name="常规 3 2 11 2" xfId="42161"/>
    <cellStyle name="常规 4 3 3 2 2 4" xfId="42162"/>
    <cellStyle name="常规 10 2 2 2 2 8 4 3 4" xfId="42163"/>
    <cellStyle name="常规 3 2 11 3" xfId="42164"/>
    <cellStyle name="常规 8 3 5 2 2 3" xfId="42165"/>
    <cellStyle name="40% - 着色 2 2 5 4 2" xfId="42166"/>
    <cellStyle name="常规 8 3 5 2 2 3 2 2" xfId="42167"/>
    <cellStyle name="常规 8 3 5 2 2 3 2 3" xfId="42168"/>
    <cellStyle name="60% - 着色 4 2 3 3 2 4" xfId="42169"/>
    <cellStyle name="40% - 着色 2 2 5 4 2 2 3" xfId="42170"/>
    <cellStyle name="常规 8 3 5 2 2 3 4" xfId="42171"/>
    <cellStyle name="40% - 着色 2 2 4 4 2 3 2 2" xfId="42172"/>
    <cellStyle name="40% - 着色 2 2 5 4 2 4" xfId="42173"/>
    <cellStyle name="40% - 着色 2 2 5 4 2 5" xfId="42174"/>
    <cellStyle name="常规 4 2 3 3 4 2 3 4" xfId="42175"/>
    <cellStyle name="60% - 着色 4 2 3 4 2 3" xfId="42176"/>
    <cellStyle name="40% - 着色 2 2 5 4 3 2 2" xfId="42177"/>
    <cellStyle name="60% - 着色 4 2 3 4 2 4" xfId="42178"/>
    <cellStyle name="40% - 着色 2 2 5 4 3 2 3" xfId="42179"/>
    <cellStyle name="常规 2 2 4 3 2 2 2 2" xfId="42180"/>
    <cellStyle name="60% - 强调文字颜色 6 11 2" xfId="42181"/>
    <cellStyle name="解释性文本 6 6" xfId="42182"/>
    <cellStyle name="常规 8 3 5 2 2 4 4" xfId="42183"/>
    <cellStyle name="40% - 着色 2 2 5 4 3 4" xfId="42184"/>
    <cellStyle name="40% - 着色 2 2 5 5" xfId="42185"/>
    <cellStyle name="常规 8 3 5 2 3 3" xfId="42186"/>
    <cellStyle name="40% - 着色 2 2 5 5 2" xfId="42187"/>
    <cellStyle name="常规 2 2 2 2 3 3 2 5" xfId="42188"/>
    <cellStyle name="常规 11 8 2 3 2" xfId="42189"/>
    <cellStyle name="常规 9 5 7" xfId="42190"/>
    <cellStyle name="40% - 着色 2 2 5 5 2 3 2 3" xfId="42191"/>
    <cellStyle name="常规 4 2 2 5 3 4" xfId="42192"/>
    <cellStyle name="60% - 着色 6 2 4 5 2 3 2 3" xfId="42193"/>
    <cellStyle name="60% - 着色 5 2 5 3 4" xfId="42194"/>
    <cellStyle name="常规 11 8 2 3 3" xfId="42195"/>
    <cellStyle name="常规 9 5 8" xfId="42196"/>
    <cellStyle name="常规 11 4 4 2 2 3" xfId="42197"/>
    <cellStyle name="40% - 着色 2 2 5 5 2 4" xfId="42198"/>
    <cellStyle name="常规 8 3 5 2 3 4" xfId="42199"/>
    <cellStyle name="常规 7 3 4 2 3 2" xfId="42200"/>
    <cellStyle name="40% - 着色 2 2 5 5 3" xfId="42201"/>
    <cellStyle name="常规 5 8 2" xfId="42202"/>
    <cellStyle name="60% - 强调文字颜色 4 13 2 2 2" xfId="42203"/>
    <cellStyle name="常规 11 4 4 2 3 2" xfId="42204"/>
    <cellStyle name="常规 7 3 4 2 3 2 3" xfId="42205"/>
    <cellStyle name="40% - 着色 2 2 5 5 3 3" xfId="42206"/>
    <cellStyle name="40% - 着色 2 2 5 5 3 4" xfId="42207"/>
    <cellStyle name="常规 3 2 4 4 4 2 3 2" xfId="42208"/>
    <cellStyle name="常规 5 8 3" xfId="42209"/>
    <cellStyle name="60% - 强调文字颜色 4 13 2 2 3" xfId="42210"/>
    <cellStyle name="40% - 着色 2 5 4 2 2" xfId="42211"/>
    <cellStyle name="60% - 着色 2 2 3 5 2 3 2 2" xfId="42212"/>
    <cellStyle name="常规 3 2 4 3 3 3" xfId="42213"/>
    <cellStyle name="40% - 着色 2 2 5 6" xfId="42214"/>
    <cellStyle name="40% - 着色 2 5 4 2 2 2" xfId="42215"/>
    <cellStyle name="常规 4 3 2 2 3 2 2 3" xfId="42216"/>
    <cellStyle name="常规 2 3 2 4 4 2 4" xfId="42217"/>
    <cellStyle name="着色 5 2 5 3 2 5" xfId="42218"/>
    <cellStyle name="40% - 着色 5 2 5 5 2 2 3" xfId="42219"/>
    <cellStyle name="链接单元格 9" xfId="42220"/>
    <cellStyle name="60% - 着色 6 2 2 3 2 2 3" xfId="42221"/>
    <cellStyle name="常规 8 3 5 2 4 3" xfId="42222"/>
    <cellStyle name="40% - 着色 2 2 5 6 2" xfId="42223"/>
    <cellStyle name="常规 8 3 5 2 4 4" xfId="42224"/>
    <cellStyle name="常规 4 3 3 2 4 2 2 2" xfId="42225"/>
    <cellStyle name="40% - 着色 2 2 5 6 3" xfId="42226"/>
    <cellStyle name="着色 6 2 5 4 3 4" xfId="42227"/>
    <cellStyle name="40% - 着色 2 2 7 3 2" xfId="42228"/>
    <cellStyle name="40% - 着色 2 2 6 2" xfId="42229"/>
    <cellStyle name="标题 2 13 3" xfId="42230"/>
    <cellStyle name="着色 5 4 4 2 2 2" xfId="42231"/>
    <cellStyle name="60% - 强调文字颜色 6 4 2 2 4" xfId="42232"/>
    <cellStyle name="20% - 着色 1 4 6 2 3" xfId="42233"/>
    <cellStyle name="40% - 着色 3 2 5 3 2 4" xfId="42234"/>
    <cellStyle name="常规 2 7 4 2 4 2" xfId="42235"/>
    <cellStyle name="计算 6 3 4" xfId="42236"/>
    <cellStyle name="40% - 着色 2 2 6 2 2" xfId="42237"/>
    <cellStyle name="标题 2 13 3 2" xfId="42238"/>
    <cellStyle name="60% - 强调文字颜色 4 8 3 5" xfId="42239"/>
    <cellStyle name="60% - 着色 1 2 3 5 2 3 2 2" xfId="42240"/>
    <cellStyle name="40% - 着色 2 2 6 3" xfId="42241"/>
    <cellStyle name="标题 2 13 4" xfId="42242"/>
    <cellStyle name="40% - 着色 2 2 6 3 2" xfId="42243"/>
    <cellStyle name="标题 6 4" xfId="42244"/>
    <cellStyle name="60% - 着色 2 2 8 3 2 2" xfId="42245"/>
    <cellStyle name="着色 4 4 5 2 4" xfId="42246"/>
    <cellStyle name="40% - 着色 2 2 7" xfId="42247"/>
    <cellStyle name="40% - 着色 2 2 7 2" xfId="42248"/>
    <cellStyle name="60% - 着色 1 2 8 3 2 3" xfId="42249"/>
    <cellStyle name="标题 2 14 3" xfId="42250"/>
    <cellStyle name="标题 7 2" xfId="42251"/>
    <cellStyle name="着色 4 4 5 3 2" xfId="42252"/>
    <cellStyle name="60% - 着色 5 4 4 2 3 2 4" xfId="42253"/>
    <cellStyle name="60% - 强调文字颜色 4 9 3 5" xfId="42254"/>
    <cellStyle name="常规 8 29 2" xfId="42255"/>
    <cellStyle name="40% - 着色 3 4 2 3 2 3" xfId="42256"/>
    <cellStyle name="着色 5 2 4 2 2 2" xfId="42257"/>
    <cellStyle name="60% - 强调文字颜色 4 4 2 2 4" xfId="42258"/>
    <cellStyle name="40% - 着色 1 3 4 2 5" xfId="42259"/>
    <cellStyle name="40% - 着色 2 2 7 2 2 2" xfId="42260"/>
    <cellStyle name="40% - 着色 2 9 3 3" xfId="42261"/>
    <cellStyle name="40% - 着色 3 2 8 2 3 2" xfId="42262"/>
    <cellStyle name="60% - 着色 3 2 6 3 4" xfId="42263"/>
    <cellStyle name="60% - 着色 3 2 3 2 2 2" xfId="42264"/>
    <cellStyle name="40% - 着色 1 3 5 2 5" xfId="42265"/>
    <cellStyle name="40% - 着色 2 2 7 3 2 2" xfId="42266"/>
    <cellStyle name="40% - 着色 2 2 7 3 2 3" xfId="42267"/>
    <cellStyle name="标题 7 4" xfId="42268"/>
    <cellStyle name="着色 4 4 5 3 4" xfId="42269"/>
    <cellStyle name="40% - 着色 2 2 8" xfId="42270"/>
    <cellStyle name="常规 21 2 2" xfId="42271"/>
    <cellStyle name="常规 16 2 2" xfId="42272"/>
    <cellStyle name="常规 3 2 2 3 4 2 2 2 3" xfId="42273"/>
    <cellStyle name="标题 8" xfId="42274"/>
    <cellStyle name="着色 4 4 5 4" xfId="42275"/>
    <cellStyle name="60% - 着色 2 3 3 3 2 2" xfId="42276"/>
    <cellStyle name="20% - 着色 3 2 6 2 2" xfId="42277"/>
    <cellStyle name="40% - 着色 3 4 3 3 2 3" xfId="42278"/>
    <cellStyle name="20% - 着色 5 2 4 3 4" xfId="42279"/>
    <cellStyle name="40% - 着色 1 4 4 2 5" xfId="42280"/>
    <cellStyle name="40% - 着色 2 2 8 2 2 2" xfId="42281"/>
    <cellStyle name="40% - 着色 3 9 3 3" xfId="42282"/>
    <cellStyle name="常规 6 2 2 4 2 3 2" xfId="42283"/>
    <cellStyle name="40% - 着色 3 9 3 4" xfId="42284"/>
    <cellStyle name="常规 6 8 2 3 2" xfId="42285"/>
    <cellStyle name="40% - 着色 2 2 8 2 3" xfId="42286"/>
    <cellStyle name="40% - 着色 4 2 5 2 3 3" xfId="42287"/>
    <cellStyle name="常规 4 2 3 4 4 2 2 2" xfId="42288"/>
    <cellStyle name="40% - 着色 3 2 9 2 3 2" xfId="42289"/>
    <cellStyle name="40% - 着色 2 2 8 2 3 4" xfId="42290"/>
    <cellStyle name="注释 8 2 2 3" xfId="42291"/>
    <cellStyle name="常规 16 2" xfId="42292"/>
    <cellStyle name="常规 21 2" xfId="42293"/>
    <cellStyle name="常规 6 8 2 3 3" xfId="42294"/>
    <cellStyle name="40% - 着色 2 2 8 2 4" xfId="42295"/>
    <cellStyle name="着色 4 2 7 3 2" xfId="42296"/>
    <cellStyle name="20% - 着色 2 2 3 4 4" xfId="42297"/>
    <cellStyle name="常规 8 2 3 3 6" xfId="42298"/>
    <cellStyle name="常规 4 2 2 2 2 2" xfId="42299"/>
    <cellStyle name="40% - 着色 6 2 4 3 3 2 3" xfId="42300"/>
    <cellStyle name="常规 2 2 4 5 4 3 3" xfId="42301"/>
    <cellStyle name="40% - 着色 5 3 3 2 5" xfId="42302"/>
    <cellStyle name="常规 6 8 2 3 4" xfId="42303"/>
    <cellStyle name="常规 4 3 2 7 2 3 2" xfId="42304"/>
    <cellStyle name="40% - 着色 2 2 8 2 5" xfId="42305"/>
    <cellStyle name="着色 4 2 7 3 3" xfId="42306"/>
    <cellStyle name="20% - 着色 2 2 3 4 5" xfId="42307"/>
    <cellStyle name="60% - 着色 4 2 3 5 3" xfId="42308"/>
    <cellStyle name="60% - 着色 3 2 4 8" xfId="42309"/>
    <cellStyle name="标题 4 5 3 2 2" xfId="42310"/>
    <cellStyle name="常规 2 2 3 5 3 3 4" xfId="42311"/>
    <cellStyle name="60% - 着色 6 2 7 2 3 2" xfId="42312"/>
    <cellStyle name="标题 2 6 6" xfId="42313"/>
    <cellStyle name="40% - 着色 3 9 2 2 3" xfId="42314"/>
    <cellStyle name="60% - 着色 2 2 9 2 3 2 2" xfId="42315"/>
    <cellStyle name="40% - 着色 2 2 8 3 2" xfId="42316"/>
    <cellStyle name="40% - 着色 2 2 8 3 2 2" xfId="42317"/>
    <cellStyle name="40% - 着色 2 2 8 3 2 3" xfId="42318"/>
    <cellStyle name="40% - 着色 2 2 8 3 3" xfId="42319"/>
    <cellStyle name="60% - 强调文字颜色 4 12" xfId="42320"/>
    <cellStyle name="60% - 着色 5 5 5 3 2" xfId="42321"/>
    <cellStyle name="常规 4 3 3 3 4 2 3 4" xfId="42322"/>
    <cellStyle name="标题 3 2 2 3" xfId="42323"/>
    <cellStyle name="40% - 着色 3 2 5 4 3 2 2" xfId="42324"/>
    <cellStyle name="常规 4 4 3 7" xfId="42325"/>
    <cellStyle name="常规 4 2 2 3 5 2 2 2" xfId="42326"/>
    <cellStyle name="常规 2 2 3 6 4" xfId="42327"/>
    <cellStyle name="60% - 着色 3 2 4 3 3 2 2" xfId="42328"/>
    <cellStyle name="常规 7 11" xfId="42329"/>
    <cellStyle name="60% - 强调文字颜色 6 6 5" xfId="42330"/>
    <cellStyle name="60% - 强调文字颜色 4 4 2 4" xfId="42331"/>
    <cellStyle name="常规 8 2 4 3 6" xfId="42332"/>
    <cellStyle name="常规 4 2 2 3 2 2" xfId="42333"/>
    <cellStyle name="常规 3 3 3 3 2 2 2 2" xfId="42334"/>
    <cellStyle name="60% - 着色 5 2 3 2 2" xfId="42335"/>
    <cellStyle name="20% - 强调文字颜色 1 4 4" xfId="42336"/>
    <cellStyle name="40% - 着色 5 3 4 2 5" xfId="42337"/>
    <cellStyle name="常规 4 2 2 3 2 3" xfId="42338"/>
    <cellStyle name="60% - 着色 5 2 8 2 3 2 2" xfId="42339"/>
    <cellStyle name="常规 3 3 3 3 2 2 2 3" xfId="42340"/>
    <cellStyle name="60% - 着色 5 2 3 2 3" xfId="42341"/>
    <cellStyle name="常规 4 2 2 3 5 2 2 3" xfId="42342"/>
    <cellStyle name="60% - 强调文字颜色 5 7 2 4" xfId="42343"/>
    <cellStyle name="常规 8 2 4 4 6" xfId="42344"/>
    <cellStyle name="常规 4 2 2 3 3 2" xfId="42345"/>
    <cellStyle name="标题 1 7 2 2" xfId="42346"/>
    <cellStyle name="40% - 着色 5 2 2 6" xfId="42347"/>
    <cellStyle name="60% - 着色 5 2 3 3 2" xfId="42348"/>
    <cellStyle name="标题 3 15 2" xfId="42349"/>
    <cellStyle name="40% - 着色 2 3 2 2" xfId="42350"/>
    <cellStyle name="常规 2 3 3 3 3 2 5" xfId="42351"/>
    <cellStyle name="常规 4 3 2 7 2 2" xfId="42352"/>
    <cellStyle name="40% - 着色 6 5 5 2 3 3" xfId="42353"/>
    <cellStyle name="20% - 着色 5 2 3 4 2 3 4" xfId="42354"/>
    <cellStyle name="40% - 着色 2 3 2 2 2" xfId="42355"/>
    <cellStyle name="40% - 着色 2 3 2 2 3" xfId="42356"/>
    <cellStyle name="40% - 着色 2 3 2 3 2" xfId="42357"/>
    <cellStyle name="40% - 着色 2 3 2 5" xfId="42358"/>
    <cellStyle name="常规 8 2 7 3 4" xfId="42359"/>
    <cellStyle name="60% - 强调文字颜色 5 14 6" xfId="42360"/>
    <cellStyle name="常规 2 5 3 4 4 3" xfId="42361"/>
    <cellStyle name="40% - 着色 2 3 3 2 2 3" xfId="42362"/>
    <cellStyle name="40% - 着色 6 2 2 4 2 3 2 2" xfId="42363"/>
    <cellStyle name="40% - 着色 6 5 4 2 5" xfId="42364"/>
    <cellStyle name="40% - 着色 2 3 3 2 3 2" xfId="42365"/>
    <cellStyle name="60% - 着色 4 2 4 5 3 4" xfId="42366"/>
    <cellStyle name="差 11 2 2" xfId="42367"/>
    <cellStyle name="常规 3 10 4 5" xfId="42368"/>
    <cellStyle name="60% - 着色 3 2 7 3 3" xfId="42369"/>
    <cellStyle name="40% - 着色 2 3 3 2 4" xfId="42370"/>
    <cellStyle name="60% - 着色 6 5 5 3 2" xfId="42371"/>
    <cellStyle name="常规 4 3 3 4 4 2 3 4" xfId="42372"/>
    <cellStyle name="40% - 着色 2 3 3 2 5" xfId="42373"/>
    <cellStyle name="40% - 着色 2 3 3 3 2 2" xfId="42374"/>
    <cellStyle name="常规 5 3 3 3 2 2 4" xfId="42375"/>
    <cellStyle name="常规 8 2 5 4 4 4" xfId="42376"/>
    <cellStyle name="常规 4 2 2 3 5 3 2 3 3" xfId="42377"/>
    <cellStyle name="40% - 着色 2 3 3 3 2 3" xfId="42378"/>
    <cellStyle name="40% - 着色 2 3 4 2 2 2" xfId="42379"/>
    <cellStyle name="60% - 着色 5 2 3 6 4" xfId="42380"/>
    <cellStyle name="适中 12 4" xfId="42381"/>
    <cellStyle name="40% - 着色 2 3 4 3 2" xfId="42382"/>
    <cellStyle name="标题 1 16 2 2" xfId="42383"/>
    <cellStyle name="40% - 着色 2 3 4 4" xfId="42384"/>
    <cellStyle name="40% - 强调文字颜色 6 11 2 2 2" xfId="42385"/>
    <cellStyle name="40% - 着色 2 3 4 5" xfId="42386"/>
    <cellStyle name="40% - 着色 2 3 5 2" xfId="42387"/>
    <cellStyle name="强调文字颜色 5 3 2 4" xfId="42388"/>
    <cellStyle name="标题 3 10 3 2 3" xfId="42389"/>
    <cellStyle name="40% - 着色 4 2 9 4" xfId="42390"/>
    <cellStyle name="60% - 着色 6 2 4 3 2 3 3" xfId="42391"/>
    <cellStyle name="20% - 着色 1 2 3 3 2 3 3" xfId="42392"/>
    <cellStyle name="60% - 着色 5 2 2 2 4" xfId="42393"/>
    <cellStyle name="着色 6 9" xfId="42394"/>
    <cellStyle name="40% - 着色 5 2 3 3 2 4" xfId="42395"/>
    <cellStyle name="60% - 着色 1 4 3 2 3 4" xfId="42396"/>
    <cellStyle name="常规 3 2 2 8 2 3 5" xfId="42397"/>
    <cellStyle name="60% - 强调文字颜色 4 2 6 2" xfId="42398"/>
    <cellStyle name="40% - 着色 2 3 5 5" xfId="42399"/>
    <cellStyle name="40% - 着色 2 3 6 2" xfId="42400"/>
    <cellStyle name="强调文字颜色 3 15 2" xfId="42401"/>
    <cellStyle name="40% - 着色 3 2 5 4 2 4" xfId="42402"/>
    <cellStyle name="60% - 强调文字颜色 6 4 3 2 4" xfId="42403"/>
    <cellStyle name="40% - 着色 2 3 7" xfId="42404"/>
    <cellStyle name="40% - 着色 2 3 8" xfId="42405"/>
    <cellStyle name="40% - 着色 2 4 2 2" xfId="42406"/>
    <cellStyle name="常规 2 3 3 3 4 2 5" xfId="42407"/>
    <cellStyle name="60% - 着色 6 2 2 3 4" xfId="42408"/>
    <cellStyle name="40% - 着色 2 4 3 2 2" xfId="42409"/>
    <cellStyle name="40% - 着色 2 4 3 2 2 3" xfId="42410"/>
    <cellStyle name="40% - 着色 6 2 2 5 2 3 2 2" xfId="42411"/>
    <cellStyle name="标题 5 7" xfId="42412"/>
    <cellStyle name="40% - 着色 2 4 4 3 2" xfId="42413"/>
    <cellStyle name="60% - 着色 6 4 5 2 3 2 4" xfId="42414"/>
    <cellStyle name="着色 2 2 5 4 2 3" xfId="42415"/>
    <cellStyle name="40% - 着色 2 4 4 3 2 2" xfId="42416"/>
    <cellStyle name="40% - 着色 2 5 5 5" xfId="42417"/>
    <cellStyle name="40% - 着色 3 3 3 3 2" xfId="42418"/>
    <cellStyle name="60% - 着色 6 2 2 6 4" xfId="42419"/>
    <cellStyle name="40% - 着色 2 4 5 2" xfId="42420"/>
    <cellStyle name="40% - 着色 5 2 2 6 2 3" xfId="42421"/>
    <cellStyle name="常规 9 4 3 4 4" xfId="42422"/>
    <cellStyle name="常规 7 4 4 4 2 3 2 3" xfId="42423"/>
    <cellStyle name="40% - 着色 2 4 5 2 2 2" xfId="42424"/>
    <cellStyle name="常规 4 2 2 2 4 7" xfId="42425"/>
    <cellStyle name="40% - 着色 3 4 5 5" xfId="42426"/>
    <cellStyle name="着色 3 6" xfId="42427"/>
    <cellStyle name="常规 2 2 2 7 2 3 4" xfId="42428"/>
    <cellStyle name="20% - 着色 2 2 5 5 2 3 2 3" xfId="42429"/>
    <cellStyle name="常规 5 3 3 5 2" xfId="42430"/>
    <cellStyle name="40% - 着色 2 4 5 2 2 3" xfId="42431"/>
    <cellStyle name="着色 2 2 4 5 3 2 2" xfId="42432"/>
    <cellStyle name="40% - 着色 2 4 5 3" xfId="42433"/>
    <cellStyle name="常规 10 2 4 3" xfId="42434"/>
    <cellStyle name="强调文字颜色 1 10 6" xfId="42435"/>
    <cellStyle name="常规 9 4 4 4 4" xfId="42436"/>
    <cellStyle name="40% - 着色 2 4 5 3 2 3" xfId="42437"/>
    <cellStyle name="常规 3 2 3 9 2 3 5" xfId="42438"/>
    <cellStyle name="40% - 着色 2 4 6 2" xfId="42439"/>
    <cellStyle name="40% - 着色 2 4 6 2 2" xfId="42440"/>
    <cellStyle name="40% - 着色 2 4 6 3" xfId="42441"/>
    <cellStyle name="40% - 着色 2 4 7" xfId="42442"/>
    <cellStyle name="40% - 着色 4 4 6 4" xfId="42443"/>
    <cellStyle name="60% - 着色 1 2 5 4 3" xfId="42444"/>
    <cellStyle name="60% - 着色 1 2 5 4 4" xfId="42445"/>
    <cellStyle name="20% - 着色 3 7 3 3" xfId="42446"/>
    <cellStyle name="40% - 着色 2 5 3 2 2" xfId="42447"/>
    <cellStyle name="40% - 着色 2 5 3 2 2 2" xfId="42448"/>
    <cellStyle name="常规 2 3 2 3 4 2 4" xfId="42449"/>
    <cellStyle name="常规 4 3 2 2 2 2 2 3" xfId="42450"/>
    <cellStyle name="40% - 着色 2 5 3 2 2 3" xfId="42451"/>
    <cellStyle name="常规 4 2 3 3 3 2 4" xfId="42452"/>
    <cellStyle name="40% - 着色 2 5 3 2 3 2 2" xfId="42453"/>
    <cellStyle name="常规 4 2 3 3 3 2 5" xfId="42454"/>
    <cellStyle name="40% - 着色 2 5 3 2 3 2 3" xfId="42455"/>
    <cellStyle name="60% - 着色 5 2 7 3 3" xfId="42456"/>
    <cellStyle name="60% - 着色 5 2 5 4 2 4" xfId="42457"/>
    <cellStyle name="40% - 着色 2 5 3 2 3 4" xfId="42458"/>
    <cellStyle name="40% - 着色 2 5 3 3 4" xfId="42459"/>
    <cellStyle name="40% - 着色 3 3 4 2 2" xfId="42460"/>
    <cellStyle name="60% - 着色 6 2 3 5 4" xfId="42461"/>
    <cellStyle name="40% - 着色 2 5 4 2" xfId="42462"/>
    <cellStyle name="40% - 着色 3 5 5 2 3 2" xfId="42463"/>
    <cellStyle name="40% - 着色 2 5 4 3" xfId="42464"/>
    <cellStyle name="着色 4 7 2 3 2 2" xfId="42465"/>
    <cellStyle name="常规 3 4 5 6" xfId="42466"/>
    <cellStyle name="40% - 着色 3 2 2 4 4" xfId="42467"/>
    <cellStyle name="常规 3 4 5 7" xfId="42468"/>
    <cellStyle name="常规 13 4 3 3 2" xfId="42469"/>
    <cellStyle name="40% - 着色 3 2 2 4 5" xfId="42470"/>
    <cellStyle name="40% - 着色 3 2 3 3 2 3 2" xfId="42471"/>
    <cellStyle name="60% - 着色 5 4 3 2 2 2" xfId="42472"/>
    <cellStyle name="常规 4 2 4 3 2 2 2" xfId="42473"/>
    <cellStyle name="60% - 着色 2 2 3 5 2 3 4" xfId="42474"/>
    <cellStyle name="40% - 着色 2 5 4 5" xfId="42475"/>
    <cellStyle name="常规 4 4 7 2" xfId="42476"/>
    <cellStyle name="60% - 着色 1 4 8" xfId="42477"/>
    <cellStyle name="常规 4 2 4 3 2 2 3" xfId="42478"/>
    <cellStyle name="常规 3 4 5 3 2" xfId="42479"/>
    <cellStyle name="60% - 着色 5 4 3 2 2 3" xfId="42480"/>
    <cellStyle name="40% - 着色 2 5 5 2" xfId="42481"/>
    <cellStyle name="强调文字颜色 3 12 2 2 3" xfId="42482"/>
    <cellStyle name="40% - 着色 2 5 5 2 2" xfId="42483"/>
    <cellStyle name="着色 6 4 2 3" xfId="42484"/>
    <cellStyle name="60% - 着色 4 2 4 4 4" xfId="42485"/>
    <cellStyle name="60% - 着色 1 3 3 2 2 3" xfId="42486"/>
    <cellStyle name="强调文字颜色 3 12 2 2 4" xfId="42487"/>
    <cellStyle name="40% - 着色 2 5 5 3" xfId="42488"/>
    <cellStyle name="40% - 着色 2 5 5 4" xfId="42489"/>
    <cellStyle name="60% - 着色 2 3 4 2 4" xfId="42490"/>
    <cellStyle name="常规 3 17 2" xfId="42491"/>
    <cellStyle name="常规 4 4 8 2" xfId="42492"/>
    <cellStyle name="60% - 着色 1 5 8" xfId="42493"/>
    <cellStyle name="常规 4 2 4 3 2 3 3" xfId="42494"/>
    <cellStyle name="常规 2 8 2 2 4" xfId="42495"/>
    <cellStyle name="常规 3 4 5 4 2" xfId="42496"/>
    <cellStyle name="60% - 着色 5 4 3 2 3 3" xfId="42497"/>
    <cellStyle name="40% - 着色 2 5 6 2" xfId="42498"/>
    <cellStyle name="40% - 着色 2 5 6 2 2" xfId="42499"/>
    <cellStyle name="40% - 着色 2 5 6 3" xfId="42500"/>
    <cellStyle name="60% - 着色 6 2 4 3 4" xfId="42501"/>
    <cellStyle name="40% - 着色 2 6 2 2" xfId="42502"/>
    <cellStyle name="40% - 着色 4 5 6 4" xfId="42503"/>
    <cellStyle name="40% - 着色 5 4 5 2 3 3" xfId="42504"/>
    <cellStyle name="常规 3 2 2 7 2 2" xfId="42505"/>
    <cellStyle name="40% - 着色 2 6 3" xfId="42506"/>
    <cellStyle name="60% - 着色 2 2 3 5 3 2 2" xfId="42507"/>
    <cellStyle name="40% - 着色 2 6 4" xfId="42508"/>
    <cellStyle name="60% - 着色 2 2 3 5 3 3" xfId="42509"/>
    <cellStyle name="常规 3 2 2 7 2 4" xfId="42510"/>
    <cellStyle name="40% - 着色 2 6 5" xfId="42511"/>
    <cellStyle name="60% - 着色 2 2 3 5 3 4" xfId="42512"/>
    <cellStyle name="40% - 着色 2 7 2" xfId="42513"/>
    <cellStyle name="汇总 2 2" xfId="42514"/>
    <cellStyle name="60% - 着色 6 2 5 3 4" xfId="42515"/>
    <cellStyle name="40% - 着色 2 7 2 2" xfId="42516"/>
    <cellStyle name="常规 11 4 2 3 2" xfId="42517"/>
    <cellStyle name="60% - 着色 5 2 5 4 2 2 4" xfId="42518"/>
    <cellStyle name="常规 8 6 3 2 3 2 2" xfId="42519"/>
    <cellStyle name="常规 11 4 2 3 3" xfId="42520"/>
    <cellStyle name="40% - 着色 2 7 2 3 2" xfId="42521"/>
    <cellStyle name="60% - 着色 1 2 3 4 2 3 2" xfId="42522"/>
    <cellStyle name="常规 3 7 2 2 4 3" xfId="42523"/>
    <cellStyle name="常规 8 6 3 2 3 2 3" xfId="42524"/>
    <cellStyle name="常规 11 4 2 3 4" xfId="42525"/>
    <cellStyle name="常规 2 2 2 3 4 4 3" xfId="42526"/>
    <cellStyle name="40% - 着色 2 7 2 5" xfId="42527"/>
    <cellStyle name="40% - 着色 2 7 3" xfId="42528"/>
    <cellStyle name="常规 11 4 2 4" xfId="42529"/>
    <cellStyle name="常规 2 2 2 3 7 2 3 2" xfId="42530"/>
    <cellStyle name="40% - 着色 2 7 3 2" xfId="42531"/>
    <cellStyle name="标题 3 10 3" xfId="42532"/>
    <cellStyle name="40% - 着色 2 7 3 2 2" xfId="42533"/>
    <cellStyle name="标题 3 10 3 2" xfId="42534"/>
    <cellStyle name="着色 6 4 2 4" xfId="42535"/>
    <cellStyle name="60% - 着色 1 3 3 2 2 4" xfId="42536"/>
    <cellStyle name="60% - 着色 4 2 4 4 5" xfId="42537"/>
    <cellStyle name="常规 2 2 2 3 7 2 3 3" xfId="42538"/>
    <cellStyle name="40% - 着色 2 7 3 3" xfId="42539"/>
    <cellStyle name="标题 3 10 4" xfId="42540"/>
    <cellStyle name="40% - 着色 2 7 3 4" xfId="42541"/>
    <cellStyle name="标题 3 10 5" xfId="42542"/>
    <cellStyle name="常规 2 2 2 3 4 5 2" xfId="42543"/>
    <cellStyle name="60% - 着色 2 2 4 4 2 3" xfId="42544"/>
    <cellStyle name="常规 10 2 4 3 2 2" xfId="42545"/>
    <cellStyle name="常规 2 2 2 3 7 2 3 4" xfId="42546"/>
    <cellStyle name="40% - 着色 5 3 6 2 2" xfId="42547"/>
    <cellStyle name="40% - 着色 2 8" xfId="42548"/>
    <cellStyle name="60% - 着色 6 6 2 3" xfId="42549"/>
    <cellStyle name="常规 4 2 2 9" xfId="42550"/>
    <cellStyle name="60% - 着色 6 3 3 3 2 2" xfId="42551"/>
    <cellStyle name="60% - 着色 1 2 3 2 3 2 3" xfId="42552"/>
    <cellStyle name="常规 5 3 4 3 3 4" xfId="42553"/>
    <cellStyle name="40% - 着色 2 8 2" xfId="42554"/>
    <cellStyle name="常规 6 4 3 3 2" xfId="42555"/>
    <cellStyle name="60% - 着色 3 2 2 4 3 2 4" xfId="42556"/>
    <cellStyle name="40% - 着色 2 8 2 2 2" xfId="42557"/>
    <cellStyle name="40% - 着色 4 2 3 2 5" xfId="42558"/>
    <cellStyle name="标题 2 9 2 4" xfId="42559"/>
    <cellStyle name="常规 11 4 3 3 3" xfId="42560"/>
    <cellStyle name="40% - 着色 2 8 2 3 2" xfId="42561"/>
    <cellStyle name="常规 8 2 8 4 4" xfId="42562"/>
    <cellStyle name="常规 3 2 2 3 4 5" xfId="42563"/>
    <cellStyle name="20% - 着色 5 2 2 3" xfId="42564"/>
    <cellStyle name="40% - 着色 2 8 2 3 2 2" xfId="42565"/>
    <cellStyle name="40% - 着色 2 8 2 3 2 3" xfId="42566"/>
    <cellStyle name="常规 15 4 2" xfId="42567"/>
    <cellStyle name="常规 20 4 2" xfId="42568"/>
    <cellStyle name="常规 3 2 2 3 4 6" xfId="42569"/>
    <cellStyle name="20% - 着色 5 2 2 4" xfId="42570"/>
    <cellStyle name="40% - 着色 2 8 3 2 2" xfId="42571"/>
    <cellStyle name="40% - 着色 4 2 4 2 5" xfId="42572"/>
    <cellStyle name="常规 4 2 2 5 7" xfId="42573"/>
    <cellStyle name="60% - 着色 1 2 3 4 2 5" xfId="42574"/>
    <cellStyle name="常规 4 3 3 4 2 3 4" xfId="42575"/>
    <cellStyle name="60% - 着色 6 3 4 2 3 4" xfId="42576"/>
    <cellStyle name="40% - 着色 2 8 3 3" xfId="42577"/>
    <cellStyle name="20% - 着色 5 6 2 2" xfId="42578"/>
    <cellStyle name="40% - 着色 2 8 5" xfId="42579"/>
    <cellStyle name="40% - 着色 2 9" xfId="42580"/>
    <cellStyle name="60% - 着色 6 6 2 4" xfId="42581"/>
    <cellStyle name="20% - 着色 2 2 5 5 2 3 2 2" xfId="42582"/>
    <cellStyle name="40% - 着色 2 9 2" xfId="42583"/>
    <cellStyle name="着色 2 4 5 3 4" xfId="42584"/>
    <cellStyle name="常规 11 4 4 3" xfId="42585"/>
    <cellStyle name="常规 6 5 3 3 2" xfId="42586"/>
    <cellStyle name="60% - 着色 3 2 2 5 3 2 4" xfId="42587"/>
    <cellStyle name="40% - 着色 2 9 2 2 2" xfId="42588"/>
    <cellStyle name="着色 5 9 2 2 2" xfId="42589"/>
    <cellStyle name="常规 11 4 4 3 3" xfId="42590"/>
    <cellStyle name="40% - 着色 2 9 2 3 2" xfId="42591"/>
    <cellStyle name="强调文字颜色 2 3 3 4" xfId="42592"/>
    <cellStyle name="常规 4 3 3 8 4" xfId="42593"/>
    <cellStyle name="20% - 着色 1 2 2 3 2 3 2" xfId="42594"/>
    <cellStyle name="40% - 着色 2 9 2 3 2 2" xfId="42595"/>
    <cellStyle name="强调文字颜色 2 3 3 5" xfId="42596"/>
    <cellStyle name="常规 4 3 3 8 5" xfId="42597"/>
    <cellStyle name="40% - 着色 2 9 2 3 2 3" xfId="42598"/>
    <cellStyle name="20% - 着色 1 2 2 3 2 4" xfId="42599"/>
    <cellStyle name="40% - 着色 2 9 2 3 3" xfId="42600"/>
    <cellStyle name="40% - 着色 2 9 2 3 4" xfId="42601"/>
    <cellStyle name="差 9 2 3" xfId="42602"/>
    <cellStyle name="40% - 着色 2 9 2 4" xfId="42603"/>
    <cellStyle name="着色 5 9 2 2 3" xfId="42604"/>
    <cellStyle name="常规 11 4 4 3 4" xfId="42605"/>
    <cellStyle name="40% - 着色 2 9 3" xfId="42606"/>
    <cellStyle name="常规 11 4 4 4" xfId="42607"/>
    <cellStyle name="40% - 着色 2 9 3 2 2" xfId="42608"/>
    <cellStyle name="40% - 着色 4 3 4 2 5" xfId="42609"/>
    <cellStyle name="40% - 着色 2 9 3 2 3" xfId="42610"/>
    <cellStyle name="40% - 着色 2 9 4" xfId="42611"/>
    <cellStyle name="60% - 强调文字颜色 1 8 2 2 4" xfId="42612"/>
    <cellStyle name="60% - 着色 4 2 2 3 2 3 2 2" xfId="42613"/>
    <cellStyle name="40% - 着色 2 9 5" xfId="42614"/>
    <cellStyle name="着色 1 4 3 2 2 2" xfId="42615"/>
    <cellStyle name="40% - 着色 3 2 10" xfId="42616"/>
    <cellStyle name="40% - 着色 3 2 10 2" xfId="42617"/>
    <cellStyle name="常规 9 5 4 2 3 3" xfId="42618"/>
    <cellStyle name="40% - 着色 3 2 10 2 2" xfId="42619"/>
    <cellStyle name="常规 9 5 4 2 3 4" xfId="42620"/>
    <cellStyle name="40% - 着色 3 2 10 2 3" xfId="42621"/>
    <cellStyle name="常规 2 2 2 3 3 4" xfId="42622"/>
    <cellStyle name="40% - 着色 3 2 10 3" xfId="42623"/>
    <cellStyle name="常规 3 4 4 2 2 2 2 2" xfId="42624"/>
    <cellStyle name="常规 9 3 2 2 3 2 2" xfId="42625"/>
    <cellStyle name="常规 9 2 2 2 4 3" xfId="42626"/>
    <cellStyle name="40% - 着色 6 2 8 2 3 2 2" xfId="42627"/>
    <cellStyle name="常规 2 2 2 3 3 5" xfId="42628"/>
    <cellStyle name="常规 9 3 4 2 3 4" xfId="42629"/>
    <cellStyle name="常规 9 3 2 2 3 2 3" xfId="42630"/>
    <cellStyle name="40% - 着色 3 2 2 2 2" xfId="42631"/>
    <cellStyle name="60% - 着色 1 2 5 2 2" xfId="42632"/>
    <cellStyle name="注释 5 2 3" xfId="42633"/>
    <cellStyle name="60% - 强调文字颜色 6 11 2 5" xfId="42634"/>
    <cellStyle name="40% - 着色 3 2 2 2 5" xfId="42635"/>
    <cellStyle name="常规 11 3 3 2 2 2" xfId="42636"/>
    <cellStyle name="常规 2 3 4 3 3 5" xfId="42637"/>
    <cellStyle name="60% - 着色 3 3 3 3 2 3" xfId="42638"/>
    <cellStyle name="常规 3 4 3 7" xfId="42639"/>
    <cellStyle name="60% - 着色 6 2 3 3 5" xfId="42640"/>
    <cellStyle name="着色 6 8 3 2" xfId="42641"/>
    <cellStyle name="常规 3 4 4 4 2" xfId="42642"/>
    <cellStyle name="40% - 着色 3 2 2 3 2 2" xfId="42643"/>
    <cellStyle name="常规 3 4 4 4 3" xfId="42644"/>
    <cellStyle name="40% - 着色 3 2 2 3 2 3" xfId="42645"/>
    <cellStyle name="着色 4 5 3 2 3 2 2" xfId="42646"/>
    <cellStyle name="60% - 着色 1 2 6 2 2" xfId="42647"/>
    <cellStyle name="40% - 着色 6 2 12" xfId="42648"/>
    <cellStyle name="60% - 着色 2 4 4 2 3 2 4" xfId="42649"/>
    <cellStyle name="40% - 着色 5 2 3 5 2 3 4" xfId="42650"/>
    <cellStyle name="常规 3 2 2 6 2 2 3" xfId="42651"/>
    <cellStyle name="常规 3 4 4 2 3 2 2" xfId="42652"/>
    <cellStyle name="60% - 着色 3 2 2 3 2" xfId="42653"/>
    <cellStyle name="常规 7 2 2 3 2 3 2" xfId="42654"/>
    <cellStyle name="20% - 着色 6 4 3 2 4" xfId="42655"/>
    <cellStyle name="常规 3 4 4 4 3 3" xfId="42656"/>
    <cellStyle name="60% - 着色 3 4 2 4" xfId="42657"/>
    <cellStyle name="40% - 着色 3 2 2 3 2 3 3" xfId="42658"/>
    <cellStyle name="常规 2 4 3 3 3 4" xfId="42659"/>
    <cellStyle name="20% - 着色 5 2 5 8" xfId="42660"/>
    <cellStyle name="常规 7 2 6 2 5" xfId="42661"/>
    <cellStyle name="60% - 着色 3 4 2 3 2 2" xfId="42662"/>
    <cellStyle name="常规 7 2 2 3 2 3 3" xfId="42663"/>
    <cellStyle name="20% - 着色 6 4 3 2 5" xfId="42664"/>
    <cellStyle name="常规 3 4 4 4 3 4" xfId="42665"/>
    <cellStyle name="60% - 着色 3 4 2 5" xfId="42666"/>
    <cellStyle name="40% - 着色 3 2 2 3 2 3 4" xfId="42667"/>
    <cellStyle name="60% - 着色 3 4 2 3 2 3" xfId="42668"/>
    <cellStyle name="常规 3 4 4 4 4" xfId="42669"/>
    <cellStyle name="20% - 着色 1 2 5 3 2 3 2 2" xfId="42670"/>
    <cellStyle name="40% - 着色 3 2 2 3 2 4" xfId="42671"/>
    <cellStyle name="常规 2 2 3 5 4 2 3 3" xfId="42672"/>
    <cellStyle name="60% - 着色 3 2 2 3 3" xfId="42673"/>
    <cellStyle name="常规 3 4 4 4 5" xfId="42674"/>
    <cellStyle name="20% - 着色 1 2 5 3 2 3 2 3" xfId="42675"/>
    <cellStyle name="40% - 着色 3 2 2 3 2 5" xfId="42676"/>
    <cellStyle name="40% - 着色 3 2 2 3 3" xfId="42677"/>
    <cellStyle name="20% - 着色 3 2 4 4 2 2" xfId="42678"/>
    <cellStyle name="40% - 着色 3 2 2 3 3 2 3" xfId="42679"/>
    <cellStyle name="常规 3 4 4 2 2 4 3" xfId="42680"/>
    <cellStyle name="60% - 着色 1 2 6 3 2" xfId="42681"/>
    <cellStyle name="60% - 着色 2 3 4 2 2 3" xfId="42682"/>
    <cellStyle name="常规 5 4 6 2 2 2" xfId="42683"/>
    <cellStyle name="60% - 着色 1 2 6 3 3" xfId="42684"/>
    <cellStyle name="60% - 着色 2 3 4 2 2 4" xfId="42685"/>
    <cellStyle name="20% - 着色 6 5 5 2 3 3" xfId="42686"/>
    <cellStyle name="常规 11 2 7" xfId="42687"/>
    <cellStyle name="着色 6 2 4 5 2 3 3" xfId="42688"/>
    <cellStyle name="60% - 强调文字颜色 3 5 3 5" xfId="42689"/>
    <cellStyle name="着色 5 2 8 3 2" xfId="42690"/>
    <cellStyle name="20% - 着色 3 2 4 4 4" xfId="42691"/>
    <cellStyle name="标题 16 2 2 2" xfId="42692"/>
    <cellStyle name="40% - 着色 3 2 2 4" xfId="42693"/>
    <cellStyle name="常规 3 2 3 2 5 2 4 2" xfId="42694"/>
    <cellStyle name="40% - 着色 3 2 2 4 2 2" xfId="42695"/>
    <cellStyle name="常规 3 4 5 4 2 2" xfId="42696"/>
    <cellStyle name="40% - 着色 3 2 2 4 2 2 2" xfId="42697"/>
    <cellStyle name="60% - 强调文字颜色 4 17 4" xfId="42698"/>
    <cellStyle name="常规 6 2 2 4 3" xfId="42699"/>
    <cellStyle name="链接单元格 6 3 4" xfId="42700"/>
    <cellStyle name="标题 1 8 3 2 3" xfId="42701"/>
    <cellStyle name="40% - 着色 3 2 2 4 2 2 3" xfId="42702"/>
    <cellStyle name="40% - 着色 3 2 2 4 2 3" xfId="42703"/>
    <cellStyle name="60% - 着色 3 2 2 2 3 2 2" xfId="42704"/>
    <cellStyle name="60% - 着色 4 4 2 4" xfId="42705"/>
    <cellStyle name="40% - 着色 3 2 2 4 2 3 3" xfId="42706"/>
    <cellStyle name="常规 4 3 3 2 2 2 3 2" xfId="42707"/>
    <cellStyle name="60% - 着色 4 4 2 5" xfId="42708"/>
    <cellStyle name="40% - 着色 3 2 2 4 2 3 4" xfId="42709"/>
    <cellStyle name="40% - 着色 2 2 4 5 2 3" xfId="42710"/>
    <cellStyle name="40% - 着色 4 2 2 2 5" xfId="42711"/>
    <cellStyle name="常规 11 4 3 2 2 2" xfId="42712"/>
    <cellStyle name="常规 3 4 5 4 4" xfId="42713"/>
    <cellStyle name="40% - 着色 3 2 2 4 2 4" xfId="42714"/>
    <cellStyle name="60% - 着色 3 2 2 2 3 2 3" xfId="42715"/>
    <cellStyle name="常规 3 4 5 5 2" xfId="42716"/>
    <cellStyle name="60% - 强调文字颜色 3 6 3 5" xfId="42717"/>
    <cellStyle name="60% - 着色 6 5 4 2 2 2" xfId="42718"/>
    <cellStyle name="常规 3 4 6 4" xfId="42719"/>
    <cellStyle name="40% - 着色 3 2 2 5 2" xfId="42720"/>
    <cellStyle name="60% - 着色 1 2 8 2 2" xfId="42721"/>
    <cellStyle name="常规 4 4 5 2 2 2 2" xfId="42722"/>
    <cellStyle name="60% - 着色 1 2 8 2 2 2" xfId="42723"/>
    <cellStyle name="常规 4 4 5 2 2 2 3" xfId="42724"/>
    <cellStyle name="常规 13 8 2 3 2" xfId="42725"/>
    <cellStyle name="40% - 着色 3 2 2 5 2 5" xfId="42726"/>
    <cellStyle name="常规 4 2 2 2 5 3 2 2 2" xfId="42727"/>
    <cellStyle name="40% - 着色 5 2 2 4 3 2 2" xfId="42728"/>
    <cellStyle name="常规 5 4 4 3 2 4 2" xfId="42729"/>
    <cellStyle name="常规 3 4 6 5" xfId="42730"/>
    <cellStyle name="40% - 着色 3 2 2 5 3" xfId="42731"/>
    <cellStyle name="60% - 着色 1 2 8 3 2" xfId="42732"/>
    <cellStyle name="标题 2 14" xfId="42733"/>
    <cellStyle name="常规 4 4 5 2 3 2" xfId="42734"/>
    <cellStyle name="60% - 着色 1 2 8 3 3" xfId="42735"/>
    <cellStyle name="标题 2 15" xfId="42736"/>
    <cellStyle name="标题 2 20" xfId="42737"/>
    <cellStyle name="常规 4 4 5 2 3 3" xfId="42738"/>
    <cellStyle name="常规 3 4 6 6" xfId="42739"/>
    <cellStyle name="40% - 着色 3 2 2 5 4" xfId="42740"/>
    <cellStyle name="40% - 着色 3 2 2 5 5" xfId="42741"/>
    <cellStyle name="常规 4 5 8 2" xfId="42742"/>
    <cellStyle name="着色 4 10 4" xfId="42743"/>
    <cellStyle name="40% - 着色 3 2 2 6" xfId="42744"/>
    <cellStyle name="60% - 着色 1 2 9 2 2" xfId="42745"/>
    <cellStyle name="40% - 着色 3 2 3 2" xfId="42746"/>
    <cellStyle name="常规 2 2 4 3 4 2 5" xfId="42747"/>
    <cellStyle name="40% - 着色 3 9 2 2" xfId="42748"/>
    <cellStyle name="60% - 着色 6 3 5 3 2 3" xfId="42749"/>
    <cellStyle name="40% - 着色 3 2 3 2 2" xfId="42750"/>
    <cellStyle name="常规 3 5 3 4 2" xfId="42751"/>
    <cellStyle name="40% - 着色 3 2 3 2 2 2" xfId="42752"/>
    <cellStyle name="60% - 着色 2 4 3 4" xfId="42753"/>
    <cellStyle name="40% - 着色 3 2 3 2 2 3" xfId="42754"/>
    <cellStyle name="40% - 着色 6 2 3 3 2 3 2 2" xfId="42755"/>
    <cellStyle name="常规 3 5 3 4 3" xfId="42756"/>
    <cellStyle name="60% - 着色 1 3 5 2 2" xfId="42757"/>
    <cellStyle name="常规 3 5 3 5" xfId="42758"/>
    <cellStyle name="40% - 着色 3 2 3 2 3" xfId="42759"/>
    <cellStyle name="40% - 着色 3 2 3 2 3 2 3" xfId="42760"/>
    <cellStyle name="标题 3 13 2 2" xfId="42761"/>
    <cellStyle name="常规 4 2 2 6 3 2 2 3" xfId="42762"/>
    <cellStyle name="40% - 着色 3 4 4 2 3 4" xfId="42763"/>
    <cellStyle name="60% - 强调文字颜色 6 3 6" xfId="42764"/>
    <cellStyle name="60% - 着色 1 3 5 3 2" xfId="42765"/>
    <cellStyle name="60% - 着色 4 2 9 3 2 3" xfId="42766"/>
    <cellStyle name="常规 6 2 3 2 2 4" xfId="42767"/>
    <cellStyle name="40% - 着色 3 2 3 2 3 3" xfId="42768"/>
    <cellStyle name="常规 4 2 2 4 2 2 2 2" xfId="42769"/>
    <cellStyle name="20% - 着色 1 2 5 3 2" xfId="42770"/>
    <cellStyle name="20% - 着色 3 2 3 4 2 2 2" xfId="42771"/>
    <cellStyle name="60% - 着色 3 6" xfId="42772"/>
    <cellStyle name="常规 3 5 3 6" xfId="42773"/>
    <cellStyle name="40% - 着色 3 2 3 2 4" xfId="42774"/>
    <cellStyle name="40% - 着色 3 2 3 3" xfId="42775"/>
    <cellStyle name="解释性文本 2 3" xfId="42776"/>
    <cellStyle name="60% - 着色 1 9 4" xfId="42777"/>
    <cellStyle name="40% - 着色 3 9 2 3" xfId="42778"/>
    <cellStyle name="60% - 着色 6 3 5 3 2 4" xfId="42779"/>
    <cellStyle name="40% - 着色 3 2 3 3 2 2 3" xfId="42780"/>
    <cellStyle name="40% - 着色 3 2 3 3 2 3 3" xfId="42781"/>
    <cellStyle name="常规 8 2 6 2 5" xfId="42782"/>
    <cellStyle name="常规 2 5 3 3 3 4" xfId="42783"/>
    <cellStyle name="60% - 着色 3 5 2 3 2 2" xfId="42784"/>
    <cellStyle name="60% - 着色 1 4 7" xfId="42785"/>
    <cellStyle name="40% - 着色 3 2 3 3 2 4" xfId="42786"/>
    <cellStyle name="60% - 着色 3 2 2 3 2 2 3" xfId="42787"/>
    <cellStyle name="60% - 着色 1 3 6 2 3" xfId="42788"/>
    <cellStyle name="40% - 着色 3 2 3 3 2 5" xfId="42789"/>
    <cellStyle name="常规 6 3 2 3 2" xfId="42790"/>
    <cellStyle name="60% - 着色 3 2 2 3 2 2 4" xfId="42791"/>
    <cellStyle name="强调文字颜色 3 13 3 3" xfId="42792"/>
    <cellStyle name="常规 4 5 2 7" xfId="42793"/>
    <cellStyle name="60% - 着色 3 4 5 3 4" xfId="42794"/>
    <cellStyle name="强调文字颜色 4 2 2" xfId="42795"/>
    <cellStyle name="60% - 着色 1 3 6 2 4" xfId="42796"/>
    <cellStyle name="40% - 着色 3 2 3 3 3" xfId="42797"/>
    <cellStyle name="20% - 着色 5 4 2" xfId="42798"/>
    <cellStyle name="40% - 着色 3 2 3 3 3 2 3" xfId="42799"/>
    <cellStyle name="常规 3 4 5 2 2 4 3" xfId="42800"/>
    <cellStyle name="60% - 着色 3 2 2 3 2 3 2" xfId="42801"/>
    <cellStyle name="40% - 着色 3 2 3 3 3 4" xfId="42802"/>
    <cellStyle name="常规 3 4 5 2 2 6" xfId="42803"/>
    <cellStyle name="60% - 着色 3 2 2 3 2 3 3" xfId="42804"/>
    <cellStyle name="40% - 着色 3 2 3 4" xfId="42805"/>
    <cellStyle name="40% - 着色 3 2 3 4 2 2 2" xfId="42806"/>
    <cellStyle name="20% - 强调文字颜色 3 2 6 2" xfId="42807"/>
    <cellStyle name="常规 7 2 2 4 3" xfId="42808"/>
    <cellStyle name="常规 4 2 4 8 2 5" xfId="42809"/>
    <cellStyle name="标题 2 8 3 2 3" xfId="42810"/>
    <cellStyle name="40% - 着色 3 2 3 4 2 2 3" xfId="42811"/>
    <cellStyle name="40% - 着色 3 2 3 4 2 3 2" xfId="42812"/>
    <cellStyle name="40% - 着色 3 2 3 4 2 3 3" xfId="42813"/>
    <cellStyle name="常规 8 3 6 2 5" xfId="42814"/>
    <cellStyle name="常规 2 5 4 3 3 4" xfId="42815"/>
    <cellStyle name="60% - 着色 3 5 3 3 2 2" xfId="42816"/>
    <cellStyle name="40% - 着色 3 2 3 4 2 3 4" xfId="42817"/>
    <cellStyle name="常规 8 3 6 2 6" xfId="42818"/>
    <cellStyle name="60% - 着色 1 7 2 3 2" xfId="42819"/>
    <cellStyle name="60% - 着色 3 5 3 3 2 3" xfId="42820"/>
    <cellStyle name="着色 1 3 3 2 4" xfId="42821"/>
    <cellStyle name="40% - 着色 5 2 2 2 5" xfId="42822"/>
    <cellStyle name="常规 11 5 3 2 2 2" xfId="42823"/>
    <cellStyle name="40% - 着色 3 2 3 4 2 4" xfId="42824"/>
    <cellStyle name="60% - 着色 3 2 2 3 3 2 3" xfId="42825"/>
    <cellStyle name="20% - 着色 1 2 7 2 4" xfId="42826"/>
    <cellStyle name="40% - 着色 3 2 3 4 2 5" xfId="42827"/>
    <cellStyle name="40% - 着色 2 7 2 2 2" xfId="42828"/>
    <cellStyle name="常规 6 3 3 3 2" xfId="42829"/>
    <cellStyle name="60% - 着色 3 2 2 3 3 2 4" xfId="42830"/>
    <cellStyle name="40% - 着色 3 2 3 4 3" xfId="42831"/>
    <cellStyle name="常规 3 2 2 2 4 2 2 2" xfId="42832"/>
    <cellStyle name="60% - 着色 3 9 3 2" xfId="42833"/>
    <cellStyle name="40% - 着色 3 2 3 4 3 2 2" xfId="42834"/>
    <cellStyle name="常规 3 4 5 3 2 4 2" xfId="42835"/>
    <cellStyle name="40% - 着色 3 2 3 4 3 2 3" xfId="42836"/>
    <cellStyle name="常规 3 4 5 3 2 4 3" xfId="42837"/>
    <cellStyle name="常规 3 2 2 2 4 2 2 2 3" xfId="42838"/>
    <cellStyle name="60% - 着色 3 9 3 2 3" xfId="42839"/>
    <cellStyle name="40% - 着色 3 2 3 4 3 4" xfId="42840"/>
    <cellStyle name="常规 3 4 5 3 2 6" xfId="42841"/>
    <cellStyle name="常规 5 4 2 9" xfId="42842"/>
    <cellStyle name="常规 3 11 4 2 2 2" xfId="42843"/>
    <cellStyle name="60% - 着色 6 5 4 3 2 2" xfId="42844"/>
    <cellStyle name="常规 3 2 2 2 4 2 2 3" xfId="42845"/>
    <cellStyle name="60% - 着色 3 9 3 3" xfId="42846"/>
    <cellStyle name="常规 4 2 2 3 2 3 2 3 3" xfId="42847"/>
    <cellStyle name="40% - 着色 6 4 6 4" xfId="42848"/>
    <cellStyle name="常规 13 5 4 3 3" xfId="42849"/>
    <cellStyle name="常规 23 2 4 3" xfId="42850"/>
    <cellStyle name="40% - 着色 3 2 3 5" xfId="42851"/>
    <cellStyle name="20% - 着色 6 6 3 2 2" xfId="42852"/>
    <cellStyle name="60% - 着色 6 3 4 2 3 2 3" xfId="42853"/>
    <cellStyle name="常规 2 8 3 2 2 2 2" xfId="42854"/>
    <cellStyle name="标题 2 9 3 2 3" xfId="42855"/>
    <cellStyle name="40% - 着色 6 9 3 3" xfId="42856"/>
    <cellStyle name="60% - 着色 5 2" xfId="42857"/>
    <cellStyle name="着色 4 2 4 5 2 4" xfId="42858"/>
    <cellStyle name="20% - 着色 1 2 8 2 2 2" xfId="42859"/>
    <cellStyle name="输出 4 4 3" xfId="42860"/>
    <cellStyle name="40% - 着色 3 2 3 5 2 3 2" xfId="42861"/>
    <cellStyle name="常规 2 5 4 3 3" xfId="42862"/>
    <cellStyle name="60% - 着色 1 2 5 4" xfId="42863"/>
    <cellStyle name="40% - 着色 3 2 3 5 2 3 2 2" xfId="42864"/>
    <cellStyle name="标题 4 9 6" xfId="42865"/>
    <cellStyle name="常规 3 2 3 5 5 2 2 2 3" xfId="42866"/>
    <cellStyle name="40% - 着色 3 4 4 2 2" xfId="42867"/>
    <cellStyle name="着色 1 4 4 2 2 3" xfId="42868"/>
    <cellStyle name="60% - 强调文字颜色 1 11 2 2 2" xfId="42869"/>
    <cellStyle name="着色 3 9 4" xfId="42870"/>
    <cellStyle name="40% - 着色 3 2 3 5 2 3 2 3" xfId="42871"/>
    <cellStyle name="40% - 着色 3 4 4 2 3" xfId="42872"/>
    <cellStyle name="60% - 强调文字颜色 1 11 2 2 3" xfId="42873"/>
    <cellStyle name="着色 3 9 5" xfId="42874"/>
    <cellStyle name="60% - 着色 1 2 5 5" xfId="42875"/>
    <cellStyle name="常规 2 2 3 7 3 2" xfId="42876"/>
    <cellStyle name="常规 4 3 2" xfId="42877"/>
    <cellStyle name="40% - 着色 3 2 3 5 2 3 3" xfId="42878"/>
    <cellStyle name="常规 5 3 2 2 4" xfId="42879"/>
    <cellStyle name="60% - 着色 6 2" xfId="42880"/>
    <cellStyle name="常规 2 5 5 3 3 4" xfId="42881"/>
    <cellStyle name="60% - 着色 3 5 4 3 2 2" xfId="42882"/>
    <cellStyle name="60% - 着色 3 5 4 3 2 3" xfId="42883"/>
    <cellStyle name="常规 12 4 2 2 2 3" xfId="42884"/>
    <cellStyle name="40% - 着色 3 2 3 5 2 4" xfId="42885"/>
    <cellStyle name="20% - 着色 1 2 8 2 4" xfId="42886"/>
    <cellStyle name="40% - 着色 3 2 3 5 2 5" xfId="42887"/>
    <cellStyle name="常规 3 4 5 4 2 4 2" xfId="42888"/>
    <cellStyle name="输出 5 3 3" xfId="42889"/>
    <cellStyle name="40% - 着色 3 2 3 5 3 2 2" xfId="42890"/>
    <cellStyle name="常规 2 5 5 2 3" xfId="42891"/>
    <cellStyle name="60% - 强调文字颜色 5 5 2 2 2" xfId="42892"/>
    <cellStyle name="常规 3 4 5 4 2 4 3" xfId="42893"/>
    <cellStyle name="输出 5 3 4" xfId="42894"/>
    <cellStyle name="常规 5 2 2" xfId="42895"/>
    <cellStyle name="40% - 着色 3 2 3 5 3 2 3" xfId="42896"/>
    <cellStyle name="常规 3 6 4 2 3 2 2" xfId="42897"/>
    <cellStyle name="常规 2 5 5 2 4" xfId="42898"/>
    <cellStyle name="60% - 强调文字颜色 5 5 2 2 3" xfId="42899"/>
    <cellStyle name="常规 3 2 2 2 4 2 3 2 3" xfId="42900"/>
    <cellStyle name="20% - 着色 3 7 2 5" xfId="42901"/>
    <cellStyle name="常规 2 2 2 3 2 3 4" xfId="42902"/>
    <cellStyle name="40% - 着色 3 2 3 5 3 4" xfId="42903"/>
    <cellStyle name="常规 3 4 5 4 2 6" xfId="42904"/>
    <cellStyle name="常规 2 2 2 3 2 3 5" xfId="42905"/>
    <cellStyle name="常规 3 11 4 3 2 2" xfId="42906"/>
    <cellStyle name="40% - 着色 3 2 3 5 5" xfId="42907"/>
    <cellStyle name="40% - 着色 3 2 3 6 2 3" xfId="42908"/>
    <cellStyle name="常规 10 2 3 3 2 2" xfId="42909"/>
    <cellStyle name="60% - 强调文字颜色 3 4 2" xfId="42910"/>
    <cellStyle name="40% - 着色 5 4 5 2 3 2" xfId="42911"/>
    <cellStyle name="标题 4 11 4" xfId="42912"/>
    <cellStyle name="常规 5 2 4 3 3 5" xfId="42913"/>
    <cellStyle name="60% - 着色 1 2 2 2 3 2 4" xfId="42914"/>
    <cellStyle name="常规 3 12 2 3 2" xfId="42915"/>
    <cellStyle name="60% - 着色 2 6 3 4" xfId="42916"/>
    <cellStyle name="着色 5 2 5 4 3 2 2" xfId="42917"/>
    <cellStyle name="常规 3 6 3 6" xfId="42918"/>
    <cellStyle name="40% - 着色 3 2 4 2 4" xfId="42919"/>
    <cellStyle name="40% - 着色 5 2 9 3" xfId="42920"/>
    <cellStyle name="强调文字颜色 6 3 2 3" xfId="42921"/>
    <cellStyle name="40% - 着色 3 2 4 3 2" xfId="42922"/>
    <cellStyle name="常规 3 6 4 5" xfId="42923"/>
    <cellStyle name="40% - 着色 3 2 4 3 3" xfId="42924"/>
    <cellStyle name="常规 3 3 8 2 2 4" xfId="42925"/>
    <cellStyle name="40% - 着色 3 2 4 4" xfId="42926"/>
    <cellStyle name="40% - 着色 3 2 4 4 3" xfId="42927"/>
    <cellStyle name="常规 2 2 2 2 5 4 4" xfId="42928"/>
    <cellStyle name="常规 3 2 2 6 2 2 2 2" xfId="42929"/>
    <cellStyle name="40% - 着色 3 2 4 4 4" xfId="42930"/>
    <cellStyle name="着色 1 4 5 2 2 2" xfId="42931"/>
    <cellStyle name="常规 2 2 2 2 5 4 5" xfId="42932"/>
    <cellStyle name="40% - 着色 3 2 4 4 5" xfId="42933"/>
    <cellStyle name="40% - 着色 6 9 2" xfId="42934"/>
    <cellStyle name="常规 9 2 3 3 2 2" xfId="42935"/>
    <cellStyle name="40% - 着色 3 2 4 5" xfId="42936"/>
    <cellStyle name="40% - 着色 3 2 4 5 5" xfId="42937"/>
    <cellStyle name="常规 7 2 2 2 3 2" xfId="42938"/>
    <cellStyle name="差 6 2 3" xfId="42939"/>
    <cellStyle name="40% - 着色 3 2 4 6" xfId="42940"/>
    <cellStyle name="常规 13 4 2 3 3" xfId="42941"/>
    <cellStyle name="常规 8" xfId="42942"/>
    <cellStyle name="60% - 强调文字颜色 2 14 2 2" xfId="42943"/>
    <cellStyle name="常规 3 6 4 2 6" xfId="42944"/>
    <cellStyle name="60% - 着色 6 2 5 6 2 3" xfId="42945"/>
    <cellStyle name="20% - 强调文字颜色 2 16 3" xfId="42946"/>
    <cellStyle name="60% - 着色 1 5 5 3 2" xfId="42947"/>
    <cellStyle name="20% - 着色 1 4 5 3 2" xfId="42948"/>
    <cellStyle name="20% - 强调文字颜色 2 16 4" xfId="42949"/>
    <cellStyle name="60% - 着色 1 5 5 3 3" xfId="42950"/>
    <cellStyle name="60% - 着色 6 2 3 6 2" xfId="42951"/>
    <cellStyle name="常规 384 2 2 3 3" xfId="42952"/>
    <cellStyle name="40% - 着色 3 2 5 3" xfId="42953"/>
    <cellStyle name="40% - 着色 3 2 5 3 3" xfId="42954"/>
    <cellStyle name="40% - 着色 3 2 5 3 3 2 2" xfId="42955"/>
    <cellStyle name="标题 2 2 2 3" xfId="42956"/>
    <cellStyle name="60% - 着色 5 4 5 3 2" xfId="42957"/>
    <cellStyle name="常规 4 3 3 3 3 2 3 4" xfId="42958"/>
    <cellStyle name="20% - 着色 4 2 5 5 3" xfId="42959"/>
    <cellStyle name="常规 9 3 2 3 2 2" xfId="42960"/>
    <cellStyle name="40% - 着色 3 2 5 3 3 4" xfId="42961"/>
    <cellStyle name="60% - 着色 3 2 2 5 2 3 3" xfId="42962"/>
    <cellStyle name="40% - 着色 3 2 5 3 4" xfId="42963"/>
    <cellStyle name="40% - 着色 3 2 5 3 5" xfId="42964"/>
    <cellStyle name="60% - 着色 2 2 2 5 2 3 2 2" xfId="42965"/>
    <cellStyle name="60% - 强调文字颜色 2 14 2 4" xfId="42966"/>
    <cellStyle name="40% - 着色 3 2 5 4" xfId="42967"/>
    <cellStyle name="常规 384 2 2 3 4" xfId="42968"/>
    <cellStyle name="常规 7 4 4 2 2 2" xfId="42969"/>
    <cellStyle name="40% - 着色 3 2 5 4 3" xfId="42970"/>
    <cellStyle name="常规 3 2 2 6 2 3 2 2" xfId="42971"/>
    <cellStyle name="常规 11 8 3 4" xfId="42972"/>
    <cellStyle name="常规 4 2 2 2 3 2 2 4" xfId="42973"/>
    <cellStyle name="20% - 着色 4 2 3 3 2 2 3" xfId="42974"/>
    <cellStyle name="60% - 着色 6 2 3 5 2 3 3" xfId="42975"/>
    <cellStyle name="20% - 着色 6 2 3 6 2 3" xfId="42976"/>
    <cellStyle name="常规 7 4 4 2 2 3" xfId="42977"/>
    <cellStyle name="40% - 着色 3 2 5 4 4" xfId="42978"/>
    <cellStyle name="常规 4 2 2 2 3 2 2 5" xfId="42979"/>
    <cellStyle name="着色 4 5 6" xfId="42980"/>
    <cellStyle name="计算 8 3 2 2" xfId="42981"/>
    <cellStyle name="40% - 着色 3 2 5 5 2 2 2" xfId="42982"/>
    <cellStyle name="60% - 强调文字颜色 4 19 2 3" xfId="42983"/>
    <cellStyle name="常规 2 2 2 5 2 2 3 2" xfId="42984"/>
    <cellStyle name="着色 4 5 7" xfId="42985"/>
    <cellStyle name="计算 8 3 2 3" xfId="42986"/>
    <cellStyle name="40% - 着色 3 2 5 5 2 2 3" xfId="42987"/>
    <cellStyle name="60% - 强调文字颜色 4 19 2 4" xfId="42988"/>
    <cellStyle name="常规 2 2 2 5 2 2 3 3" xfId="42989"/>
    <cellStyle name="40% - 着色 3 2 5 5 2 3 2" xfId="42990"/>
    <cellStyle name="常规 4 2 3 7 3 2" xfId="42991"/>
    <cellStyle name="40% - 着色 3 2 5 5 2 3 3" xfId="42992"/>
    <cellStyle name="链接单元格 3 3 2" xfId="42993"/>
    <cellStyle name="40% - 着色 3 2 5 5 2 3 4" xfId="42994"/>
    <cellStyle name="60% - 强调文字颜色 2 4 3 2 3" xfId="42995"/>
    <cellStyle name="计算 8 3 4" xfId="42996"/>
    <cellStyle name="40% - 着色 3 2 5 5 2 4" xfId="42997"/>
    <cellStyle name="常规 7 4 4 2 3 2" xfId="42998"/>
    <cellStyle name="40% - 着色 3 2 5 5 3" xfId="42999"/>
    <cellStyle name="常规 4 2 2 2 3 2 3 4" xfId="43000"/>
    <cellStyle name="着色 5 5 6" xfId="43001"/>
    <cellStyle name="标题 4 2 2 3" xfId="43002"/>
    <cellStyle name="40% - 着色 3 2 5 5 3 2 2" xfId="43003"/>
    <cellStyle name="着色 5 5 7" xfId="43004"/>
    <cellStyle name="20% - 着色 4 2 3 4 2 2 3" xfId="43005"/>
    <cellStyle name="常规 7 4 4 2 3 2 3" xfId="43006"/>
    <cellStyle name="40% - 着色 3 2 5 5 3 3" xfId="43007"/>
    <cellStyle name="常规 12 4 4 2 3 3" xfId="43008"/>
    <cellStyle name="40% - 着色 3 2 5 5 3 4" xfId="43009"/>
    <cellStyle name="40% - 着色 3 2 5 6 2 2" xfId="43010"/>
    <cellStyle name="计算 9 3 3" xfId="43011"/>
    <cellStyle name="40% - 着色 3 2 5 6 2 3" xfId="43012"/>
    <cellStyle name="60% - 着色 6 3 2 3 4" xfId="43013"/>
    <cellStyle name="40% - 着色 6 2 3 5 2 3 2 3" xfId="43014"/>
    <cellStyle name="60% - 着色 1 2 2 2 4" xfId="43015"/>
    <cellStyle name="汇总 2 3 4" xfId="43016"/>
    <cellStyle name="40% - 着色 3 2 7 3 2" xfId="43017"/>
    <cellStyle name="60% - 着色 5 3 2 3" xfId="43018"/>
    <cellStyle name="40% - 着色 3 2 6 2" xfId="43019"/>
    <cellStyle name="着色 5 4 5 2 2 2" xfId="43020"/>
    <cellStyle name="60% - 强调文字颜色 6 5 2 2 4" xfId="43021"/>
    <cellStyle name="40% - 着色 3 2 6 2 2" xfId="43022"/>
    <cellStyle name="40% - 着色 3 2 6 2 3" xfId="43023"/>
    <cellStyle name="常规 6 3 5 3 2" xfId="43024"/>
    <cellStyle name="40% - 着色 3 2 6 3" xfId="43025"/>
    <cellStyle name="40% - 着色 3 2 6 3 2" xfId="43026"/>
    <cellStyle name="常规 3 4 6 2 3 2" xfId="43027"/>
    <cellStyle name="60% - 着色 5 2 2 3" xfId="43028"/>
    <cellStyle name="常规 3 8 4 5" xfId="43029"/>
    <cellStyle name="40% - 着色 3 2 6 3 3" xfId="43030"/>
    <cellStyle name="常规 4 2 2 2 4" xfId="43031"/>
    <cellStyle name="常规 3 4 6 2 3 3" xfId="43032"/>
    <cellStyle name="常规 2 4 2 4 2 3 2" xfId="43033"/>
    <cellStyle name="60% - 着色 5 2 2 4" xfId="43034"/>
    <cellStyle name="着色 2 5 2 3 2" xfId="43035"/>
    <cellStyle name="常规 3 8 4 6" xfId="43036"/>
    <cellStyle name="40% - 着色 3 2 6 3 4" xfId="43037"/>
    <cellStyle name="常规 4 2 2 2 5" xfId="43038"/>
    <cellStyle name="60% - 强调文字颜色 2 14 4" xfId="43039"/>
    <cellStyle name="40% - 着色 3 2 7" xfId="43040"/>
    <cellStyle name="常规 384 2 2 5" xfId="43041"/>
    <cellStyle name="常规 6 4 4 2 3 4" xfId="43042"/>
    <cellStyle name="常规 4 2 2 6 3 2 3 2" xfId="43043"/>
    <cellStyle name="常规 2 3 2 2 5 2 2" xfId="43044"/>
    <cellStyle name="60% - 着色 5 10 2 3" xfId="43045"/>
    <cellStyle name="40% - 着色 3 2 7 2" xfId="43046"/>
    <cellStyle name="60% - 着色 1 2 9 3 2 3" xfId="43047"/>
    <cellStyle name="40% - 着色 4 2 5 3 3 4" xfId="43048"/>
    <cellStyle name="40% - 着色 4 2 5 3 2 3 2" xfId="43049"/>
    <cellStyle name="40% - 着色 3 2 7 2 2 3" xfId="43050"/>
    <cellStyle name="40% - 着色 5 4 3 3 2 2" xfId="43051"/>
    <cellStyle name="60% - 着色 1 2 9 5" xfId="43052"/>
    <cellStyle name="常规 8 3 3 4 3 2" xfId="43053"/>
    <cellStyle name="常规 6 3 2 3 2 3 2" xfId="43054"/>
    <cellStyle name="常规 3 9 3 4 3" xfId="43055"/>
    <cellStyle name="40% - 着色 3 2 5 3 2" xfId="43056"/>
    <cellStyle name="常规 4 2 3 5 2 2 3" xfId="43057"/>
    <cellStyle name="40% - 着色 6 2 4 4 2 3 4" xfId="43058"/>
    <cellStyle name="40% - 着色 3 2 7 2 3" xfId="43059"/>
    <cellStyle name="40% - 着色 3 2 7 2 3 2 3" xfId="43060"/>
    <cellStyle name="60% - 着色 1 6 3 2 2" xfId="43061"/>
    <cellStyle name="40% - 着色 3 2 7 2 3 3" xfId="43062"/>
    <cellStyle name="40% - 着色 5 2 4 2 3 3" xfId="43063"/>
    <cellStyle name="常规 4 2 4 4 3 2 2 2" xfId="43064"/>
    <cellStyle name="常规 8 3 4 3 2 3 2 3" xfId="43065"/>
    <cellStyle name="40% - 着色 3 2 7 2 5" xfId="43066"/>
    <cellStyle name="60% - 着色 1 2 6 3 2 3" xfId="43067"/>
    <cellStyle name="常规 3 9 4 4 2" xfId="43068"/>
    <cellStyle name="40% - 着色 3 2 7 3 2 2" xfId="43069"/>
    <cellStyle name="60% - 着色 5 3 2 3 2" xfId="43070"/>
    <cellStyle name="常规 3 9 4 4 3" xfId="43071"/>
    <cellStyle name="40% - 着色 3 2 7 3 2 3" xfId="43072"/>
    <cellStyle name="60% - 着色 5 3 2 3 3" xfId="43073"/>
    <cellStyle name="常规 4 2 2 6 3 2 3 3" xfId="43074"/>
    <cellStyle name="汇总 3 2 4" xfId="43075"/>
    <cellStyle name="40% - 着色 3 2 8 2 2" xfId="43076"/>
    <cellStyle name="40% - 着色 3 2 8 2 2 2" xfId="43077"/>
    <cellStyle name="60% - 着色 3 2 6 2 4" xfId="43078"/>
    <cellStyle name="40% - 着色 5 2 8 3 2 3" xfId="43079"/>
    <cellStyle name="常规 4 2 3 6 2 2 2" xfId="43080"/>
    <cellStyle name="40% - 着色 6 2 4 5 2 3 3" xfId="43081"/>
    <cellStyle name="常规 6 3 2 4 2 3 2" xfId="43082"/>
    <cellStyle name="40% - 着色 3 2 8 2 3" xfId="43083"/>
    <cellStyle name="常规 2 6 4 4 3" xfId="43084"/>
    <cellStyle name="40% - 着色 3 2 8 2 3 2 2" xfId="43085"/>
    <cellStyle name="40% - 着色 3 2 8 2 3 2 3" xfId="43086"/>
    <cellStyle name="60% - 着色 2 6 3 2 2" xfId="43087"/>
    <cellStyle name="着色 2 5 4 2 2" xfId="43088"/>
    <cellStyle name="40% - 着色 3 2 8 2 4" xfId="43089"/>
    <cellStyle name="着色 2 5 4 2 3" xfId="43090"/>
    <cellStyle name="常规 12 5 3 3 2" xfId="43091"/>
    <cellStyle name="强调文字颜色 6 7 2 4" xfId="43092"/>
    <cellStyle name="常规 2 2 22 2" xfId="43093"/>
    <cellStyle name="常规 2 2 17 2" xfId="43094"/>
    <cellStyle name="常规 7 5 6" xfId="43095"/>
    <cellStyle name="常规 3 2 3 4 5 2 2 2 3" xfId="43096"/>
    <cellStyle name="60% - 着色 5 4 2 3 2" xfId="43097"/>
    <cellStyle name="40% - 着色 3 2 8 3 2 3" xfId="43098"/>
    <cellStyle name="60% - 着色 3 2 7 2 5" xfId="43099"/>
    <cellStyle name="常规 2 2 22 3" xfId="43100"/>
    <cellStyle name="常规 2 2 17 3" xfId="43101"/>
    <cellStyle name="60% - 着色 5 4 2 3 3" xfId="43102"/>
    <cellStyle name="40% - 着色 3 2 8 3 3" xfId="43103"/>
    <cellStyle name="40% - 着色 3 2 2 5 2 3 3" xfId="43104"/>
    <cellStyle name="60% - 着色 5 4 2 4" xfId="43105"/>
    <cellStyle name="60% - 强调文字颜色 6 19 2 3" xfId="43106"/>
    <cellStyle name="常规 3 3 4 2 2" xfId="43107"/>
    <cellStyle name="60% - 强调文字颜色 6 19 2 4" xfId="43108"/>
    <cellStyle name="常规 3 3 4 2 3" xfId="43109"/>
    <cellStyle name="60% - 着色 4 2 4 4 2 3 2 3" xfId="43110"/>
    <cellStyle name="常规 6 3 9 4" xfId="43111"/>
    <cellStyle name="常规 4 2 2 2 2 4 2 3" xfId="43112"/>
    <cellStyle name="60% - 强调文字颜色 4 14 4" xfId="43113"/>
    <cellStyle name="常规 4 5 3 7" xfId="43114"/>
    <cellStyle name="常规 5 3 9 2 2 2" xfId="43115"/>
    <cellStyle name="常规 3 2 3 3 5 3 5" xfId="43116"/>
    <cellStyle name="40% - 着色 5 2 3 4 2 3 2 2" xfId="43117"/>
    <cellStyle name="常规 6 3 2 4 2" xfId="43118"/>
    <cellStyle name="60% - 着色 3 2 2 3 2 3 4" xfId="43119"/>
    <cellStyle name="常规 4 2 2 6 3 2 3 4" xfId="43120"/>
    <cellStyle name="20% - 着色 1 3 5 2" xfId="43121"/>
    <cellStyle name="20% - 着色 1 3 5 3" xfId="43122"/>
    <cellStyle name="40% - 着色 5 4 5 3 2 2" xfId="43123"/>
    <cellStyle name="40% - 着色 3 2 9 2 2 3" xfId="43124"/>
    <cellStyle name="强调文字颜色 4 3 2 2 3" xfId="43125"/>
    <cellStyle name="40% - 着色 3 2 9 2 3" xfId="43126"/>
    <cellStyle name="计算 11 3" xfId="43127"/>
    <cellStyle name="60% - 着色 2 2 4 3 2 5" xfId="43128"/>
    <cellStyle name="常规 2 2 2 3 3 5 4" xfId="43129"/>
    <cellStyle name="常规 2 3 4 2 4 2 3 3" xfId="43130"/>
    <cellStyle name="40% - 着色 3 2 4 3 2 4" xfId="43131"/>
    <cellStyle name="40% - 着色 3 2 9 2 3 2 3" xfId="43132"/>
    <cellStyle name="60% - 着色 3 6 3 2 2" xfId="43133"/>
    <cellStyle name="常规 6 2 6 2 3 4" xfId="43134"/>
    <cellStyle name="常规 2 3 3 3 3 2 4" xfId="43135"/>
    <cellStyle name="40% - 着色 6 5 5 2 3 2" xfId="43136"/>
    <cellStyle name="40% - 着色 3 2 9 2 3 3" xfId="43137"/>
    <cellStyle name="常规 3 5 2 2 2 3" xfId="43138"/>
    <cellStyle name="60% - 强调文字颜色 1 7 4 4" xfId="43139"/>
    <cellStyle name="40% - 着色 1 5 4" xfId="43140"/>
    <cellStyle name="着色 2 5 5 2 2" xfId="43141"/>
    <cellStyle name="强调文字颜色 4 3 2 2 4" xfId="43142"/>
    <cellStyle name="40% - 着色 3 2 9 2 4" xfId="43143"/>
    <cellStyle name="常规 3 3 3 4 2 2 2 2" xfId="43144"/>
    <cellStyle name="60% - 着色 6 2 3 2 2" xfId="43145"/>
    <cellStyle name="40% - 着色 3 2 9 2 5" xfId="43146"/>
    <cellStyle name="强调文字颜色 4 3 2 3" xfId="43147"/>
    <cellStyle name="40% - 着色 3 2 9 3" xfId="43148"/>
    <cellStyle name="常规 3 2 4 3 3 6" xfId="43149"/>
    <cellStyle name="60% - 强调文字颜色 1 18 2 4" xfId="43150"/>
    <cellStyle name="常规 2 3 3 2 3" xfId="43151"/>
    <cellStyle name="60% - 着色 2 2 7 2 3 2 3" xfId="43152"/>
    <cellStyle name="60% - 强调文字颜色 6 8 4" xfId="43153"/>
    <cellStyle name="60% - 强调文字颜色 2 10 2 5" xfId="43154"/>
    <cellStyle name="20% - 着色 2 2 5 5 3" xfId="43155"/>
    <cellStyle name="60% - 着色 4 3 3 3 2 3" xfId="43156"/>
    <cellStyle name="20% - 着色 1 2 2 5 2 2 2" xfId="43157"/>
    <cellStyle name="20% - 着色 2 2 5 5 4" xfId="43158"/>
    <cellStyle name="20% - 着色 1 2 2 5 2 2 3" xfId="43159"/>
    <cellStyle name="60% - 着色 4 3 3 3 2 4" xfId="43160"/>
    <cellStyle name="40% - 着色 3 3 2 5" xfId="43161"/>
    <cellStyle name="40% - 强调文字颜色 5 6 3 4" xfId="43162"/>
    <cellStyle name="60% - 着色 2 4 5 2 2" xfId="43163"/>
    <cellStyle name="40% - 着色 3 3 4 2 3" xfId="43164"/>
    <cellStyle name="60% - 着色 6 2 3 5 5" xfId="43165"/>
    <cellStyle name="常规 4 6 3 5" xfId="43166"/>
    <cellStyle name="40% - 着色 3 3 4 2 3 2 2" xfId="43167"/>
    <cellStyle name="60% - 着色 4 2 6 2" xfId="43168"/>
    <cellStyle name="40% - 着色 3 3 4 2 3 2 3" xfId="43169"/>
    <cellStyle name="60% - 着色 2 4 5 3 2" xfId="43170"/>
    <cellStyle name="60% - 着色 3 2 7 3 4" xfId="43171"/>
    <cellStyle name="40% - 着色 6 2 5 4 2" xfId="43172"/>
    <cellStyle name="60% - 着色 2 4 5 3 3" xfId="43173"/>
    <cellStyle name="40% - 着色 3 3 4 3 2" xfId="43174"/>
    <cellStyle name="60% - 着色 6 2 3 6 4" xfId="43175"/>
    <cellStyle name="20% - 着色 2 5 2 3 4" xfId="43176"/>
    <cellStyle name="常规 4 6 4 4" xfId="43177"/>
    <cellStyle name="链接单元格 3 5" xfId="43178"/>
    <cellStyle name="60% - 着色 3 2 8 2 3" xfId="43179"/>
    <cellStyle name="40% - 着色 3 3 4 3 2 3" xfId="43180"/>
    <cellStyle name="链接单元格 3 6" xfId="43181"/>
    <cellStyle name="着色 1 4 4 2 3 4" xfId="43182"/>
    <cellStyle name="60% - 着色 3 2 3 4 2 2 2" xfId="43183"/>
    <cellStyle name="60% - 着色 3 2 8 2 4" xfId="43184"/>
    <cellStyle name="着色 3 9" xfId="43185"/>
    <cellStyle name="40% - 强调文字颜色 5 7 3 4" xfId="43186"/>
    <cellStyle name="60% - 着色 2 4 6 2 2" xfId="43187"/>
    <cellStyle name="常规 4 6 4 5" xfId="43188"/>
    <cellStyle name="40% - 着色 3 3 4 3 3" xfId="43189"/>
    <cellStyle name="40% - 着色 3 3 4 3 4" xfId="43190"/>
    <cellStyle name="40% - 着色 3 3 4 4" xfId="43191"/>
    <cellStyle name="常规 9 2 3 4 2 2" xfId="43192"/>
    <cellStyle name="40% - 强调文字颜色 6 12 2 2 2" xfId="43193"/>
    <cellStyle name="40% - 着色 3 3 4 5" xfId="43194"/>
    <cellStyle name="常规 4 3 4 3 2 2 3 4" xfId="43195"/>
    <cellStyle name="40% - 着色 3 3 5 2 3 2 2" xfId="43196"/>
    <cellStyle name="40% - 着色 1 3 3 3 3" xfId="43197"/>
    <cellStyle name="40% - 着色 3 3 5 2 3 2 3" xfId="43198"/>
    <cellStyle name="60% - 着色 2 5 5 3 3" xfId="43199"/>
    <cellStyle name="常规 7 3 5 2 5" xfId="43200"/>
    <cellStyle name="常规 2 4 4 2 3 4" xfId="43201"/>
    <cellStyle name="40% - 着色 3 3 5 2 5" xfId="43202"/>
    <cellStyle name="60% - 着色 3 4 3 2 2 2" xfId="43203"/>
    <cellStyle name="40% - 着色 3 3 5 3" xfId="43204"/>
    <cellStyle name="40% - 强调文字颜色 6 7 3 2 2" xfId="43205"/>
    <cellStyle name="常规 3 2 4 2 4 4" xfId="43206"/>
    <cellStyle name="常规 13 2 3 2 2 2" xfId="43207"/>
    <cellStyle name="常规 4 2 3 6 2 2 3" xfId="43208"/>
    <cellStyle name="40% - 着色 6 2 4 5 2 3 4" xfId="43209"/>
    <cellStyle name="常规 4 7 4 5" xfId="43210"/>
    <cellStyle name="40% - 着色 3 3 5 3 3" xfId="43211"/>
    <cellStyle name="40% - 着色 3 3 5 4" xfId="43212"/>
    <cellStyle name="40% - 着色 3 3 5 5" xfId="43213"/>
    <cellStyle name="标题 4 12 2 2 2" xfId="43214"/>
    <cellStyle name="60% - 着色 2 3 5 3 2 3" xfId="43215"/>
    <cellStyle name="40% - 着色 3 3 6 2" xfId="43216"/>
    <cellStyle name="60% - 强调文字颜色 6 5 3 2 4" xfId="43217"/>
    <cellStyle name="20% - 强调文字颜色 1 9 2 2 3" xfId="43218"/>
    <cellStyle name="40% - 着色 3 3 6 2 2" xfId="43219"/>
    <cellStyle name="60% - 着色 6 2 5 5 4" xfId="43220"/>
    <cellStyle name="常规 12 2 3" xfId="43221"/>
    <cellStyle name="60% - 着色 3 10 2" xfId="43222"/>
    <cellStyle name="常规 6 2 6 3 3" xfId="43223"/>
    <cellStyle name="40% - 着色 3 3 6 3" xfId="43224"/>
    <cellStyle name="着色 1 9 4" xfId="43225"/>
    <cellStyle name="常规 5 2 2 2 3 2" xfId="43226"/>
    <cellStyle name="常规 5 4 3 4" xfId="43227"/>
    <cellStyle name="40% - 着色 3 4 2 2 2" xfId="43228"/>
    <cellStyle name="着色 4 2 3 3 3 3" xfId="43229"/>
    <cellStyle name="标题 3 12 5" xfId="43230"/>
    <cellStyle name="40% - 着色 5 2 5 3 2 3 2 2" xfId="43231"/>
    <cellStyle name="标题 1 15 2" xfId="43232"/>
    <cellStyle name="40% - 着色 3 4 2 3 4" xfId="43233"/>
    <cellStyle name="着色 2 9 4" xfId="43234"/>
    <cellStyle name="40% - 着色 3 4 3 2 2" xfId="43235"/>
    <cellStyle name="40% - 着色 3 4 3 2 2 3" xfId="43236"/>
    <cellStyle name="40% - 着色 6 2 3 5 2 3 2 2" xfId="43237"/>
    <cellStyle name="40% - 着色 5 3 6 3" xfId="43238"/>
    <cellStyle name="着色 6 2 10 2 3" xfId="43239"/>
    <cellStyle name="20% - 着色 3 2 5 2 2" xfId="43240"/>
    <cellStyle name="着色 2 9 5" xfId="43241"/>
    <cellStyle name="40% - 着色 3 4 3 2 3" xfId="43242"/>
    <cellStyle name="40% - 着色 3 4 3 2 3 2 2" xfId="43243"/>
    <cellStyle name="标题 3 2 2 2 3" xfId="43244"/>
    <cellStyle name="40% - 着色 3 4 3 2 3 2 3" xfId="43245"/>
    <cellStyle name="着色 1 4 5 2 2 3" xfId="43246"/>
    <cellStyle name="60% - 强调文字颜色 1 12 2 2 2" xfId="43247"/>
    <cellStyle name="40% - 着色 3 9 4" xfId="43248"/>
    <cellStyle name="20% - 着色 3 2 5 3 3" xfId="43249"/>
    <cellStyle name="常规 4 2 2 6 2 2 2 3" xfId="43250"/>
    <cellStyle name="40% - 着色 3 4 3 2 3 4" xfId="43251"/>
    <cellStyle name="40% - 着色 3 4 3 2 5" xfId="43252"/>
    <cellStyle name="40% - 着色 3 4 3 3 4" xfId="43253"/>
    <cellStyle name="40% - 着色 3 4 4 2 3 2 2" xfId="43254"/>
    <cellStyle name="60% - 着色 3 4 5 3 3" xfId="43255"/>
    <cellStyle name="注释 2 4 3" xfId="43256"/>
    <cellStyle name="40% - 着色 3 4 4 2 5" xfId="43257"/>
    <cellStyle name="40% - 着色 3 4 4 3 3" xfId="43258"/>
    <cellStyle name="40% - 着色 3 4 4 5" xfId="43259"/>
    <cellStyle name="60% - 着色 2 2 4 5 2 3 3" xfId="43260"/>
    <cellStyle name="常规 385 3" xfId="43261"/>
    <cellStyle name="着色 5" xfId="43262"/>
    <cellStyle name="40% - 着色 3 4 5 2" xfId="43263"/>
    <cellStyle name="常规 8 5 3 2 3 2 3" xfId="43264"/>
    <cellStyle name="常规 5 2 2 5 3 2" xfId="43265"/>
    <cellStyle name="常规 5 7 3 4" xfId="43266"/>
    <cellStyle name="40% - 着色 3 4 5 2 2" xfId="43267"/>
    <cellStyle name="20% - 着色 3 4 5 2 2" xfId="43268"/>
    <cellStyle name="40% - 着色 3 4 5 2 3" xfId="43269"/>
    <cellStyle name="60% - 着色 3 5 5 3 3" xfId="43270"/>
    <cellStyle name="注释 12 2 2" xfId="43271"/>
    <cellStyle name="40% - 着色 3 4 5 2 3 4" xfId="43272"/>
    <cellStyle name="常规 4 2 2 6 4 2 2 3" xfId="43273"/>
    <cellStyle name="常规 6 2 5" xfId="43274"/>
    <cellStyle name="40% - 着色 4 2 2 3 2 4" xfId="43275"/>
    <cellStyle name="常规 5 3 4 3 3 2 2" xfId="43276"/>
    <cellStyle name="40% - 着色 6 2 2 4 5" xfId="43277"/>
    <cellStyle name="40% - 着色 4 5 2" xfId="43278"/>
    <cellStyle name="60% - 着色 1 6 4" xfId="43279"/>
    <cellStyle name="40% - 着色 4 8 2 3 2 2" xfId="43280"/>
    <cellStyle name="常规 7 4 5 2 5" xfId="43281"/>
    <cellStyle name="常规 2 4 5 2 3 4" xfId="43282"/>
    <cellStyle name="40% - 强调文字颜色 6 8 3 2" xfId="43283"/>
    <cellStyle name="常规 13 2 4 2 2" xfId="43284"/>
    <cellStyle name="40% - 着色 3 4 5 3" xfId="43285"/>
    <cellStyle name="40% - 着色 5 2 2 3 2 3" xfId="43286"/>
    <cellStyle name="40% - 着色 4 5 2 4" xfId="43287"/>
    <cellStyle name="60% - 着色 4 2 5 4 2 3 2 3" xfId="43288"/>
    <cellStyle name="20% - 着色 3 4 6 2 2" xfId="43289"/>
    <cellStyle name="40% - 着色 5 2 2 3 2 4" xfId="43290"/>
    <cellStyle name="40% - 着色 4 5 2 5" xfId="43291"/>
    <cellStyle name="60% - 着色 4 2 5 4 2 3 2 4" xfId="43292"/>
    <cellStyle name="40% - 着色 5 2 2 3 2 5" xfId="43293"/>
    <cellStyle name="60% - 着色 1 2 2 2 3 4" xfId="43294"/>
    <cellStyle name="40% - 着色 3 4 5 3 4" xfId="43295"/>
    <cellStyle name="标题 4 13" xfId="43296"/>
    <cellStyle name="40% - 着色 3 4 5 4" xfId="43297"/>
    <cellStyle name="着色 5 9 4" xfId="43298"/>
    <cellStyle name="40% - 着色 3 4 6 2 2" xfId="43299"/>
    <cellStyle name="常规 2 3 4 3 4 2" xfId="43300"/>
    <cellStyle name="40% - 着色 3 4 6 2 3" xfId="43301"/>
    <cellStyle name="常规 2 2 2 5 5 2 2" xfId="43302"/>
    <cellStyle name="常规 2 5 4 2 2 4 2" xfId="43303"/>
    <cellStyle name="40% - 着色 3 5 2" xfId="43304"/>
    <cellStyle name="常规 16 4 2 3 2" xfId="43305"/>
    <cellStyle name="常规 4 2 3 2 4 3 4" xfId="43306"/>
    <cellStyle name="60% - 着色 6 3 3 3 4" xfId="43307"/>
    <cellStyle name="40% - 着色 3 5 2 2" xfId="43308"/>
    <cellStyle name="40% - 着色 3 5 2 2 2" xfId="43309"/>
    <cellStyle name="强调文字颜色 3 8 2" xfId="43310"/>
    <cellStyle name="40% - 着色 3 5 2 3 2 3" xfId="43311"/>
    <cellStyle name="20% - 着色 5 4 6 2 3" xfId="43312"/>
    <cellStyle name="40% - 着色 3 5 2 3 4" xfId="43313"/>
    <cellStyle name="40% - 着色 3 5 3 2 2" xfId="43314"/>
    <cellStyle name="40% - 着色 3 5 3 2 2 2" xfId="43315"/>
    <cellStyle name="20% - 着色 4 2 5 2 2" xfId="43316"/>
    <cellStyle name="40% - 着色 3 5 3 2 2 3" xfId="43317"/>
    <cellStyle name="20% - 着色 3 2 10 2 2" xfId="43318"/>
    <cellStyle name="着色 1 2 2 4 3 2 2" xfId="43319"/>
    <cellStyle name="40% - 着色 3 5 3 2 3 2" xfId="43320"/>
    <cellStyle name="强调文字颜色 2 12 2 5" xfId="43321"/>
    <cellStyle name="40% - 着色 3 5 3 2 3 2 2" xfId="43322"/>
    <cellStyle name="20% - 着色 4 2 5 3 2" xfId="43323"/>
    <cellStyle name="着色 1 2 2 4 3 2 3" xfId="43324"/>
    <cellStyle name="40% - 着色 3 5 3 2 3 3" xfId="43325"/>
    <cellStyle name="40% - 着色 6 2 4 6" xfId="43326"/>
    <cellStyle name="标题 2 7 4 2" xfId="43327"/>
    <cellStyle name="20% - 着色 3 2 10 2 3" xfId="43328"/>
    <cellStyle name="40% - 着色 3 5 4 2" xfId="43329"/>
    <cellStyle name="40% - 着色 3 5 4 2 2" xfId="43330"/>
    <cellStyle name="40% - 着色 3 5 4 2 2 2" xfId="43331"/>
    <cellStyle name="60% - 着色 5 2 7 2 3" xfId="43332"/>
    <cellStyle name="40% - 着色 3 5 4 2 2 3" xfId="43333"/>
    <cellStyle name="60% - 着色 5 2 7 2 4" xfId="43334"/>
    <cellStyle name="标题 2 6 2 2 2" xfId="43335"/>
    <cellStyle name="常规 4 2 2 7 2 4" xfId="43336"/>
    <cellStyle name="20% - 强调文字颜色 6 11 3" xfId="43337"/>
    <cellStyle name="40% - 着色 3 5 4 2 3 2 2" xfId="43338"/>
    <cellStyle name="20% - 强调文字颜色 6 11 4" xfId="43339"/>
    <cellStyle name="40% - 着色 3 5 4 2 3 2 3" xfId="43340"/>
    <cellStyle name="着色 1 2 2 5 3 2 3" xfId="43341"/>
    <cellStyle name="40% - 着色 3 5 4 2 3 3" xfId="43342"/>
    <cellStyle name="60% - 着色 5 2 7 3 4" xfId="43343"/>
    <cellStyle name="40% - 着色 3 5 4 3" xfId="43344"/>
    <cellStyle name="40% - 着色 3 5 4 3 2" xfId="43345"/>
    <cellStyle name="常规 2 26 2 3" xfId="43346"/>
    <cellStyle name="常规 4 5 4 2" xfId="43347"/>
    <cellStyle name="60% - 强调文字颜色 3 10 3 3" xfId="43348"/>
    <cellStyle name="常规 5 4 3 4 4 3" xfId="43349"/>
    <cellStyle name="40% - 着色 6 2 5 3 2 3 2 3" xfId="43350"/>
    <cellStyle name="强调文字颜色 3 13 2 2 3" xfId="43351"/>
    <cellStyle name="40% - 着色 3 5 5 2" xfId="43352"/>
    <cellStyle name="20% - 着色 2 2 3 4 2" xfId="43353"/>
    <cellStyle name="60% - 着色 3 2 2 3 2 4" xfId="43354"/>
    <cellStyle name="40% - 着色 3 5 5 2 2 3" xfId="43355"/>
    <cellStyle name="40% - 着色 6 2 2 6 2" xfId="43356"/>
    <cellStyle name="标题 2 7 2 2 2" xfId="43357"/>
    <cellStyle name="常规 4 2 3 7 2 4" xfId="43358"/>
    <cellStyle name="40% - 着色 3 5 5 2 3 2 3" xfId="43359"/>
    <cellStyle name="常规 2 4 6 2 3 4" xfId="43360"/>
    <cellStyle name="强调文字颜色 3 13 2 2 4" xfId="43361"/>
    <cellStyle name="40% - 着色 3 5 5 3" xfId="43362"/>
    <cellStyle name="20% - 着色 2 2 3 4 3" xfId="43363"/>
    <cellStyle name="常规 6 3 3 2 2 3 2 2" xfId="43364"/>
    <cellStyle name="60% - 着色 3 2 2 3 2 5" xfId="43365"/>
    <cellStyle name="40% - 着色 5 2 3 3 2 3" xfId="43366"/>
    <cellStyle name="60% - 着色 1 4 3 2 3 3" xfId="43367"/>
    <cellStyle name="40% - 着色 5 5 2 4" xfId="43368"/>
    <cellStyle name="常规 2 3 4 2 2 2 3 2" xfId="43369"/>
    <cellStyle name="40% - 着色 3 5 5 3 2 3" xfId="43370"/>
    <cellStyle name="常规 2 2 10 2 3 5" xfId="43371"/>
    <cellStyle name="常规 5 4 4 4 2 3 5" xfId="43372"/>
    <cellStyle name="40% - 着色 5 5 2 5" xfId="43373"/>
    <cellStyle name="60% - 着色 5 2 5 4 4" xfId="43374"/>
    <cellStyle name="60% - 着色 1 4 3 3 2 3" xfId="43375"/>
    <cellStyle name="40% - 着色 3 5 6 3" xfId="43376"/>
    <cellStyle name="60% - 着色 6 3 4 3 4" xfId="43377"/>
    <cellStyle name="40% - 着色 3 6 2 2" xfId="43378"/>
    <cellStyle name="40% - 着色 5 5 6 4" xfId="43379"/>
    <cellStyle name="40% - 着色 3 6 3" xfId="43380"/>
    <cellStyle name="40% - 着色 6 2 5 3 3 2 2" xfId="43381"/>
    <cellStyle name="常规 12 2 5 2 2 2 3" xfId="43382"/>
    <cellStyle name="40% - 着色 6 2 5 3 3 2 3" xfId="43383"/>
    <cellStyle name="20% - 着色 6 2 2 5 3 2 2" xfId="43384"/>
    <cellStyle name="常规 3 2 2 8 2 3" xfId="43385"/>
    <cellStyle name="40% - 着色 3 6 4" xfId="43386"/>
    <cellStyle name="60% - 着色 6 3 5 3 4" xfId="43387"/>
    <cellStyle name="40% - 着色 3 7 2 2" xfId="43388"/>
    <cellStyle name="常规 11 5 2 3 2" xfId="43389"/>
    <cellStyle name="60% - 强调文字颜色 6 10 2 2 2" xfId="43390"/>
    <cellStyle name="常规 2 2 8 2" xfId="43391"/>
    <cellStyle name="着色 2 4 3 2 2 3" xfId="43392"/>
    <cellStyle name="常规 4 7 4 2 3 2" xfId="43393"/>
    <cellStyle name="常规 2 2 4 3 4" xfId="43394"/>
    <cellStyle name="60% - 着色 5 2 5 5 2 2 4" xfId="43395"/>
    <cellStyle name="常规 11 5 2 3 3" xfId="43396"/>
    <cellStyle name="60% - 强调文字颜色 6 10 2 2 3" xfId="43397"/>
    <cellStyle name="常规 2 2 8 3" xfId="43398"/>
    <cellStyle name="常规 4 7 4 2 3 3" xfId="43399"/>
    <cellStyle name="常规 8 4 4 4" xfId="43400"/>
    <cellStyle name="40% - 着色 3 7 2 3 2" xfId="43401"/>
    <cellStyle name="常规 5 2 5 4 3" xfId="43402"/>
    <cellStyle name="60% - 着色 5 2 6 3 4" xfId="43403"/>
    <cellStyle name="20% - 着色 3 2 9 2 5" xfId="43404"/>
    <cellStyle name="常规 8 4 4 4 3" xfId="43405"/>
    <cellStyle name="常规 11 5 2 3 4" xfId="43406"/>
    <cellStyle name="60% - 强调文字颜色 6 10 2 2 4" xfId="43407"/>
    <cellStyle name="常规 2 2 8 4" xfId="43408"/>
    <cellStyle name="常规 4 7 4 2 3 4" xfId="43409"/>
    <cellStyle name="着色 4 2 2 2 2 2" xfId="43410"/>
    <cellStyle name="40% - 着色 5 2 5 5 2 5" xfId="43411"/>
    <cellStyle name="40% - 着色 3 7 2 5" xfId="43412"/>
    <cellStyle name="常规 8 5 3 4" xfId="43413"/>
    <cellStyle name="40% - 着色 3 7 3 2 2" xfId="43414"/>
    <cellStyle name="常规 2 3 4 7 2 3 2" xfId="43415"/>
    <cellStyle name="40% - 着色 3 7 3 2 3" xfId="43416"/>
    <cellStyle name="着色 1 2 4 4 3 2" xfId="43417"/>
    <cellStyle name="输出 13 2 2 3" xfId="43418"/>
    <cellStyle name="注释 4 2 2" xfId="43419"/>
    <cellStyle name="输入 7 3 2 2" xfId="43420"/>
    <cellStyle name="60% - 强调文字颜色 6 10 2 4" xfId="43421"/>
    <cellStyle name="常规 4 7 4 2 5" xfId="43422"/>
    <cellStyle name="20% - 着色 5 3 5 2 3 3" xfId="43423"/>
    <cellStyle name="40% - 着色 3 7 5" xfId="43424"/>
    <cellStyle name="常规 11 5 3 3" xfId="43425"/>
    <cellStyle name="40% - 着色 3 8 2" xfId="43426"/>
    <cellStyle name="60% - 着色 6 3 5 2 2 3" xfId="43427"/>
    <cellStyle name="40% - 着色 3 8 2 2" xfId="43428"/>
    <cellStyle name="常规 2 2 4 3 3 2 5" xfId="43429"/>
    <cellStyle name="60% - 强调文字颜色 6 2" xfId="43430"/>
    <cellStyle name="40% - 着色 5 2 3 2 5" xfId="43431"/>
    <cellStyle name="40% - 着色 3 8 2 2 3" xfId="43432"/>
    <cellStyle name="着色 1 2 5 3 3 2" xfId="43433"/>
    <cellStyle name="常规 11 5 3 3 3" xfId="43434"/>
    <cellStyle name="20% - 着色 1 2 4 5 3" xfId="43435"/>
    <cellStyle name="标题 3 9 2 4" xfId="43436"/>
    <cellStyle name="60% - 强调文字颜色 6 3" xfId="43437"/>
    <cellStyle name="60% - 着色 1 2 4 3 2 3 3" xfId="43438"/>
    <cellStyle name="常规 9 4 4 4 2" xfId="43439"/>
    <cellStyle name="常规 4 2 11 4" xfId="43440"/>
    <cellStyle name="60% - 着色 1 2 4 3 2 3 4" xfId="43441"/>
    <cellStyle name="强调文字颜色 1 10 5" xfId="43442"/>
    <cellStyle name="常规 9 4 4 4 3" xfId="43443"/>
    <cellStyle name="常规 4 2 2 3 4 6" xfId="43444"/>
    <cellStyle name="常规 11 5 3 4" xfId="43445"/>
    <cellStyle name="40% - 着色 3 8 3" xfId="43446"/>
    <cellStyle name="60% - 着色 6 3 5 2 3 3" xfId="43447"/>
    <cellStyle name="40% - 着色 3 8 3 2" xfId="43448"/>
    <cellStyle name="常规 8 3 2 5" xfId="43449"/>
    <cellStyle name="20% - 着色 1 2 4 6 2" xfId="43450"/>
    <cellStyle name="标题 3 9 3 3" xfId="43451"/>
    <cellStyle name="40% - 着色 5 2 4 2 5" xfId="43452"/>
    <cellStyle name="常规 2 3 4 8 2 3 2" xfId="43453"/>
    <cellStyle name="40% - 着色 3 8 3 2 3" xfId="43454"/>
    <cellStyle name="着色 1 2 5 4 3 2" xfId="43455"/>
    <cellStyle name="60% - 着色 6 3 5 2 3 4" xfId="43456"/>
    <cellStyle name="40% - 着色 3 8 3 3" xfId="43457"/>
    <cellStyle name="常规 8 3 2 6" xfId="43458"/>
    <cellStyle name="20% - 着色 1 2 4 6 3" xfId="43459"/>
    <cellStyle name="标题 3 9 3 4" xfId="43460"/>
    <cellStyle name="40% - 着色 3 8 3 4" xfId="43461"/>
    <cellStyle name="常规 8 2 4 4 2 3 4" xfId="43462"/>
    <cellStyle name="40% - 着色 5 9" xfId="43463"/>
    <cellStyle name="常规 9 2 3 2 2" xfId="43464"/>
    <cellStyle name="40% - 着色 3 8 4" xfId="43465"/>
    <cellStyle name="40% - 着色 3 9 2" xfId="43466"/>
    <cellStyle name="常规 11 5 4 3 2" xfId="43467"/>
    <cellStyle name="常规 11 5 4 3 3" xfId="43468"/>
    <cellStyle name="常规 4 2 2 3 6 2 4" xfId="43469"/>
    <cellStyle name="20% - 着色 1 3 2 3 2 3" xfId="43470"/>
    <cellStyle name="40% - 着色 3 9 2 3 2" xfId="43471"/>
    <cellStyle name="常规 4 3 2 3 4 5" xfId="43472"/>
    <cellStyle name="常规 5 2 2 3 5" xfId="43473"/>
    <cellStyle name="40% - 着色 3 9 2 3 2 2" xfId="43474"/>
    <cellStyle name="20% - 着色 5 2 3 4 2 3" xfId="43475"/>
    <cellStyle name="常规 10 2 2 2 2 8 3 3" xfId="43476"/>
    <cellStyle name="60% - 强调文字颜色 2 8 3 2 3" xfId="43477"/>
    <cellStyle name="常规 8 2 8 2 3 2 2" xfId="43478"/>
    <cellStyle name="60% - 着色 4 2 3 2 3 2" xfId="43479"/>
    <cellStyle name="常规 2 4 8 2 6" xfId="43480"/>
    <cellStyle name="20% - 着色 5 2 3 4 2 4" xfId="43481"/>
    <cellStyle name="常规 4 2 2 3 6 2 5" xfId="43482"/>
    <cellStyle name="40% - 着色 3 9 2 3 3" xfId="43483"/>
    <cellStyle name="好 16 2 2" xfId="43484"/>
    <cellStyle name="60% - 着色 3 2 5 5 2 3 2" xfId="43485"/>
    <cellStyle name="常规 5 10 2 2 2" xfId="43486"/>
    <cellStyle name="40% - 着色 3 9 2 3 4" xfId="43487"/>
    <cellStyle name="常规 8 3 2 4 4 2" xfId="43488"/>
    <cellStyle name="好 16 2 3" xfId="43489"/>
    <cellStyle name="60% - 着色 3 2 5 5 2 3 3" xfId="43490"/>
    <cellStyle name="常规 5 10 2 2 3" xfId="43491"/>
    <cellStyle name="常规 11 5 4 3 4" xfId="43492"/>
    <cellStyle name="40% - 着色 3 9 2 4" xfId="43493"/>
    <cellStyle name="40% - 着色 3 9 2 5" xfId="43494"/>
    <cellStyle name="40% - 着色 3 9 3 2" xfId="43495"/>
    <cellStyle name="60% - 着色 3 6 3 3" xfId="43496"/>
    <cellStyle name="60% - 着色 1 2 3 4 2 3 3" xfId="43497"/>
    <cellStyle name="常规 2 3 7 3 6" xfId="43498"/>
    <cellStyle name="着色 2 2 2 4 5" xfId="43499"/>
    <cellStyle name="40% - 着色 5 2 2 6 2" xfId="43500"/>
    <cellStyle name="标题 1 7 2 2 2" xfId="43501"/>
    <cellStyle name="着色 4 6 3 2 2" xfId="43502"/>
    <cellStyle name="20% - 强调文字颜色 4 4 3" xfId="43503"/>
    <cellStyle name="40% - 着色 4 10 2" xfId="43504"/>
    <cellStyle name="常规 5 3 8 3 2 3" xfId="43505"/>
    <cellStyle name="60% - 着色 2 5 3 2 3 2 4" xfId="43506"/>
    <cellStyle name="40% - 着色 4 10 2 2" xfId="43507"/>
    <cellStyle name="常规 4 2 2 2 3 3 2" xfId="43508"/>
    <cellStyle name="40% - 着色 4 10 2 3" xfId="43509"/>
    <cellStyle name="常规 4 3 4 6 2 4" xfId="43510"/>
    <cellStyle name="着色 2 3 2" xfId="43511"/>
    <cellStyle name="常规 3 3 2 4 2 3 4" xfId="43512"/>
    <cellStyle name="着色 4 2 5 4 3 2 2" xfId="43513"/>
    <cellStyle name="常规 4 2 3 3 4 4" xfId="43514"/>
    <cellStyle name="强调文字颜色 3 11 5" xfId="43515"/>
    <cellStyle name="60% - 着色 5 2 2 3 3 2" xfId="43516"/>
    <cellStyle name="着色 4 6 3 2 3" xfId="43517"/>
    <cellStyle name="20% - 强调文字颜色 4 4 4" xfId="43518"/>
    <cellStyle name="40% - 着色 4 10 3" xfId="43519"/>
    <cellStyle name="20% - 强调文字颜色 4 4 5" xfId="43520"/>
    <cellStyle name="40% - 着色 4 10 4" xfId="43521"/>
    <cellStyle name="60% - 强调文字颜色 6 14 3" xfId="43522"/>
    <cellStyle name="着色 4 6 3 4" xfId="43523"/>
    <cellStyle name="常规 3 2 2 2 2 3" xfId="43524"/>
    <cellStyle name="60% - 着色 4 3 6 3" xfId="43525"/>
    <cellStyle name="常规 3 3 5 3 2 3 4" xfId="43526"/>
    <cellStyle name="40% - 着色 6 4 5 3 2 3" xfId="43527"/>
    <cellStyle name="着色 4 2 3 5 2" xfId="43528"/>
    <cellStyle name="40% - 着色 4 2 10" xfId="43529"/>
    <cellStyle name="常规 3 13 2 3 2 3" xfId="43530"/>
    <cellStyle name="着色 4 2 3 5 2 2 2" xfId="43531"/>
    <cellStyle name="常规 3 4 5 3 2 3 4" xfId="43532"/>
    <cellStyle name="常规 4 10 2" xfId="43533"/>
    <cellStyle name="40% - 着色 4 2 10 2 2" xfId="43534"/>
    <cellStyle name="60% - 着色 3 3 2 3 4" xfId="43535"/>
    <cellStyle name="40% - 着色 4 2 11" xfId="43536"/>
    <cellStyle name="常规 13 2 7" xfId="43537"/>
    <cellStyle name="20% - 着色 5 2 5 3 2 3 4" xfId="43538"/>
    <cellStyle name="40% - 着色 4 2 2 2 2" xfId="43539"/>
    <cellStyle name="着色 6 2 5 2 2 3" xfId="43540"/>
    <cellStyle name="着色 4 2 10 2" xfId="43541"/>
    <cellStyle name="60% - 着色 6 8 2 4" xfId="43542"/>
    <cellStyle name="常规 5 2 3" xfId="43543"/>
    <cellStyle name="40% - 着色 4 2 2 2 2 2" xfId="43544"/>
    <cellStyle name="常规 3 6 4 2 3 2 3" xfId="43545"/>
    <cellStyle name="60% - 着色 1 4 4 2 3" xfId="43546"/>
    <cellStyle name="40% - 着色 5 2 4 3 2" xfId="43547"/>
    <cellStyle name="着色 1 10 2 2" xfId="43548"/>
    <cellStyle name="常规 5 2 4" xfId="43549"/>
    <cellStyle name="40% - 着色 4 2 2 2 2 3" xfId="43550"/>
    <cellStyle name="40% - 着色 4 2 2 2 3" xfId="43551"/>
    <cellStyle name="着色 4 2 10 3" xfId="43552"/>
    <cellStyle name="60% - 着色 6 8 2 5" xfId="43553"/>
    <cellStyle name="常规 5 3 3" xfId="43554"/>
    <cellStyle name="40% - 着色 4 2 2 2 3 2" xfId="43555"/>
    <cellStyle name="60% - 着色 3 4 2 3 2 4" xfId="43556"/>
    <cellStyle name="常规 5 3 3 2 5" xfId="43557"/>
    <cellStyle name="60% - 强调文字颜色 4 2 2 3" xfId="43558"/>
    <cellStyle name="60% - 着色 6 3 3 2 4" xfId="43559"/>
    <cellStyle name="常规 3 2 4 3 4 2 4 2" xfId="43560"/>
    <cellStyle name="20% - 着色 3 2 2 3 3 2 3" xfId="43561"/>
    <cellStyle name="40% - 着色 5 5 4 4" xfId="43562"/>
    <cellStyle name="常规 5 3 3 3" xfId="43563"/>
    <cellStyle name="40% - 着色 4 2 2 2 3 2 3" xfId="43564"/>
    <cellStyle name="40% - 着色 5 5 4 5" xfId="43565"/>
    <cellStyle name="常规 4 5 5 2 2 2 2" xfId="43566"/>
    <cellStyle name="着色 4 4 4 2 4" xfId="43567"/>
    <cellStyle name="60% - 着色 2 2 8 2 2 2" xfId="43568"/>
    <cellStyle name="40% - 着色 4 2 2 3 2" xfId="43569"/>
    <cellStyle name="着色 4 2 3 5 2 3 4" xfId="43570"/>
    <cellStyle name="着色 6 2 5 2 3 3" xfId="43571"/>
    <cellStyle name="60% - 着色 6 8 3 4" xfId="43572"/>
    <cellStyle name="常规 6 2 3" xfId="43573"/>
    <cellStyle name="40% - 着色 4 2 2 3 2 2" xfId="43574"/>
    <cellStyle name="常规 6 2 3 2" xfId="43575"/>
    <cellStyle name="40% - 着色 4 2 2 3 2 2 2" xfId="43576"/>
    <cellStyle name="常规 3 2 4 3 3 4" xfId="43577"/>
    <cellStyle name="60% - 强调文字颜色 1 18 2 2" xfId="43578"/>
    <cellStyle name="常规 3 3 5 2 2 4 3" xfId="43579"/>
    <cellStyle name="着色 6 9 2 3 2 2" xfId="43580"/>
    <cellStyle name="40% - 着色 6 4 4 4" xfId="43581"/>
    <cellStyle name="常规 6 2 3 3" xfId="43582"/>
    <cellStyle name="40% - 着色 4 2 2 3 2 2 3" xfId="43583"/>
    <cellStyle name="常规 2 2 2 5 3 2 2 3" xfId="43584"/>
    <cellStyle name="常规 13 5 4 2 3" xfId="43585"/>
    <cellStyle name="常规 4 2 2 3 2 3 2 2 3" xfId="43586"/>
    <cellStyle name="40% - 着色 6 4 5 4" xfId="43587"/>
    <cellStyle name="20% - 强调文字颜色 1 11 2" xfId="43588"/>
    <cellStyle name="60% - 着色 1 2 2 5 3 2" xfId="43589"/>
    <cellStyle name="常规 7 4 3 4 3" xfId="43590"/>
    <cellStyle name="常规 5 2 4 2 3 2 3" xfId="43591"/>
    <cellStyle name="20% - 着色 3 2 2 4 2 3 4" xfId="43592"/>
    <cellStyle name="常规 3 7 2 2 2 2" xfId="43593"/>
    <cellStyle name="40% - 着色 4 2 2 3 3" xfId="43594"/>
    <cellStyle name="常规 5 3 4 2 5" xfId="43595"/>
    <cellStyle name="常规 6 3 3 2" xfId="43596"/>
    <cellStyle name="40% - 着色 4 2 2 3 3 2 2" xfId="43597"/>
    <cellStyle name="标题 12 5" xfId="43598"/>
    <cellStyle name="40% - 着色 6 5 4 4" xfId="43599"/>
    <cellStyle name="常规 6 3 3 3" xfId="43600"/>
    <cellStyle name="40% - 着色 4 2 2 3 3 2 3" xfId="43601"/>
    <cellStyle name="40% - 着色 4 2 2 4" xfId="43602"/>
    <cellStyle name="常规 13 4 7" xfId="43603"/>
    <cellStyle name="40% - 着色 4 2 2 4 2" xfId="43604"/>
    <cellStyle name="常规 7 2 3" xfId="43605"/>
    <cellStyle name="40% - 着色 4 2 2 4 2 2" xfId="43606"/>
    <cellStyle name="20% - 强调文字颜色 6 4 3 4" xfId="43607"/>
    <cellStyle name="常规 2 4 4 2 4 2" xfId="43608"/>
    <cellStyle name="常规 2 2 4 2 2 4" xfId="43609"/>
    <cellStyle name="60% - 着色 5 2 3 6 3" xfId="43610"/>
    <cellStyle name="适中 12 3" xfId="43611"/>
    <cellStyle name="差 12 5" xfId="43612"/>
    <cellStyle name="常规 7 2 3 2" xfId="43613"/>
    <cellStyle name="40% - 着色 4 2 2 4 2 2 2" xfId="43614"/>
    <cellStyle name="适中 12 3 2" xfId="43615"/>
    <cellStyle name="40% - 着色 6 5 2 3 2 3" xfId="43616"/>
    <cellStyle name="常规 7 2 3 3" xfId="43617"/>
    <cellStyle name="40% - 着色 4 2 2 4 2 2 3" xfId="43618"/>
    <cellStyle name="适中 12 3 3" xfId="43619"/>
    <cellStyle name="20% - 强调文字颜色 1 2 6 2" xfId="43620"/>
    <cellStyle name="常规 7 2 4" xfId="43621"/>
    <cellStyle name="40% - 着色 4 2 2 4 2 3" xfId="43622"/>
    <cellStyle name="常规 2 2 4 2 2 5" xfId="43623"/>
    <cellStyle name="40% - 着色 4 2 2 4 2 3 2" xfId="43624"/>
    <cellStyle name="差 13 5" xfId="43625"/>
    <cellStyle name="常规 6 3 4 3 2 5" xfId="43626"/>
    <cellStyle name="常规 7 2 4 2" xfId="43627"/>
    <cellStyle name="20% - 强调文字颜色 6 11 2" xfId="43628"/>
    <cellStyle name="60% - 着色 3 7 3 2 2" xfId="43629"/>
    <cellStyle name="常规 7 2 4 2 2" xfId="43630"/>
    <cellStyle name="40% - 着色 4 2 2 4 2 3 2 2" xfId="43631"/>
    <cellStyle name="20% - 强调文字颜色 5 3 2 3" xfId="43632"/>
    <cellStyle name="常规 7 2 4 3" xfId="43633"/>
    <cellStyle name="40% - 着色 4 2 2 4 2 3 3" xfId="43634"/>
    <cellStyle name="常规 7 2 4 4" xfId="43635"/>
    <cellStyle name="40% - 着色 4 2 2 4 2 3 4" xfId="43636"/>
    <cellStyle name="常规 7 2 5" xfId="43637"/>
    <cellStyle name="40% - 着色 4 2 2 4 2 4" xfId="43638"/>
    <cellStyle name="常规 6 4 2 2 2" xfId="43639"/>
    <cellStyle name="40% - 着色 6 2 3 4 5" xfId="43640"/>
    <cellStyle name="40% - 着色 5 5 2" xfId="43641"/>
    <cellStyle name="常规 5 3 5 2 5" xfId="43642"/>
    <cellStyle name="常规 2 2 4 2 3 4" xfId="43643"/>
    <cellStyle name="60% - 强调文字颜色 4 4 2 3" xfId="43644"/>
    <cellStyle name="常规 7 3 3 2" xfId="43645"/>
    <cellStyle name="40% - 着色 4 2 2 4 3 2 2" xfId="43646"/>
    <cellStyle name="适中 13 3 2" xfId="43647"/>
    <cellStyle name="60% - 着色 6 2 2 4 2 2" xfId="43648"/>
    <cellStyle name="常规 7 3 3 3" xfId="43649"/>
    <cellStyle name="40% - 着色 4 2 2 4 3 2 3" xfId="43650"/>
    <cellStyle name="适中 13 3 3" xfId="43651"/>
    <cellStyle name="常规 2 2 2 3 5 3 2 2" xfId="43652"/>
    <cellStyle name="40% - 着色 4 2 2 5" xfId="43653"/>
    <cellStyle name="常规 13 5 7" xfId="43654"/>
    <cellStyle name="40% - 着色 4 2 2 5 2" xfId="43655"/>
    <cellStyle name="常规 8 2 3 2" xfId="43656"/>
    <cellStyle name="40% - 着色 4 2 2 5 2 2 2" xfId="43657"/>
    <cellStyle name="40% - 着色 6 5 3 3 2 3" xfId="43658"/>
    <cellStyle name="常规 8 2 3 3" xfId="43659"/>
    <cellStyle name="40% - 着色 4 2 2 5 2 2 3" xfId="43660"/>
    <cellStyle name="20% - 强调文字颜色 2 2 6 2" xfId="43661"/>
    <cellStyle name="常规 11 2 4 5" xfId="43662"/>
    <cellStyle name="60% - 着色 3 3 3 2" xfId="43663"/>
    <cellStyle name="计算 5 2 3" xfId="43664"/>
    <cellStyle name="常规 5 3 5 3 2 3 2 3" xfId="43665"/>
    <cellStyle name="常规 6 3 5 4 2 3 3" xfId="43666"/>
    <cellStyle name="常规 2 2 4 3 7" xfId="43667"/>
    <cellStyle name="常规 6 4 2 2 3 2 3" xfId="43668"/>
    <cellStyle name="40% - 着色 6 5 5 2" xfId="43669"/>
    <cellStyle name="标题 13 3" xfId="43670"/>
    <cellStyle name="常规 3 2 2 2 4 2 3" xfId="43671"/>
    <cellStyle name="常规 3 7 2 5" xfId="43672"/>
    <cellStyle name="60% - 着色 3 3 3 3" xfId="43673"/>
    <cellStyle name="常规 3 7 2 6" xfId="43674"/>
    <cellStyle name="40% - 着色 4 2 2 6" xfId="43675"/>
    <cellStyle name="40% - 强调文字颜色 2 10 2" xfId="43676"/>
    <cellStyle name="60% - 强调文字颜色 3 8 3 2 4" xfId="43677"/>
    <cellStyle name="60% - 着色 4 9 2" xfId="43678"/>
    <cellStyle name="60% - 强调文字颜色 1 20" xfId="43679"/>
    <cellStyle name="60% - 强调文字颜色 1 15" xfId="43680"/>
    <cellStyle name="20% - 着色 1 2 5 4 2" xfId="43681"/>
    <cellStyle name="60% - 强调文字颜色 1 15 2" xfId="43682"/>
    <cellStyle name="常规 9 2 3" xfId="43683"/>
    <cellStyle name="40% - 着色 4 2 2 6 2 2" xfId="43684"/>
    <cellStyle name="60% - 着色 4 9 2 2 2" xfId="43685"/>
    <cellStyle name="常规 2 2 2 2 4 4 4" xfId="43686"/>
    <cellStyle name="常规 4 3 10 2 3 2" xfId="43687"/>
    <cellStyle name="60% - 强调文字颜色 1 15 3" xfId="43688"/>
    <cellStyle name="标题 2 16 2 3" xfId="43689"/>
    <cellStyle name="常规 6 8 3 2 2" xfId="43690"/>
    <cellStyle name="60% - 着色 6 2 5 3 2 3 2 4" xfId="43691"/>
    <cellStyle name="40% - 着色 6 4 4 2 3 2" xfId="43692"/>
    <cellStyle name="60% - 着色 4 9 2 2 3" xfId="43693"/>
    <cellStyle name="60% - 强调文字颜色 1 16" xfId="43694"/>
    <cellStyle name="20% - 强调文字颜色 2 11 3 3" xfId="43695"/>
    <cellStyle name="40% - 着色 4 2 3 2" xfId="43696"/>
    <cellStyle name="40% - 着色 4 2 3 2 2" xfId="43697"/>
    <cellStyle name="着色 6 2 5 3 2 3" xfId="43698"/>
    <cellStyle name="常规 4 2 4 2 2 3 2" xfId="43699"/>
    <cellStyle name="60% - 着色 6 9 2 4" xfId="43700"/>
    <cellStyle name="40% - 着色 4 2 3 2 2 2" xfId="43701"/>
    <cellStyle name="40% - 着色 4 2 3 2 3" xfId="43702"/>
    <cellStyle name="着色 6 2 5 3 2 4" xfId="43703"/>
    <cellStyle name="常规 3 4 8 2" xfId="43704"/>
    <cellStyle name="常规 4 2 4 2 2 3 3" xfId="43705"/>
    <cellStyle name="60% - 着色 6 9 2 5" xfId="43706"/>
    <cellStyle name="40% - 着色 4 2 3 2 4" xfId="43707"/>
    <cellStyle name="60% - 强调文字颜色 3 16 2 4" xfId="43708"/>
    <cellStyle name="常规 5 2 9 2" xfId="43709"/>
    <cellStyle name="常规 5 2 9 3" xfId="43710"/>
    <cellStyle name="60% - 强调文字颜色 3 7 2" xfId="43711"/>
    <cellStyle name="40% - 着色 4 2 3 4 2 2 3" xfId="43712"/>
    <cellStyle name="40% - 着色 6 2 2 4 2 4" xfId="43713"/>
    <cellStyle name="40% - 着色 4 2 3 4 2 3 2" xfId="43714"/>
    <cellStyle name="40% - 着色 6 2 2 4 3 3" xfId="43715"/>
    <cellStyle name="40% - 着色 4 2 3 4 2 3 2 2" xfId="43716"/>
    <cellStyle name="40% - 着色 4 2 3 4 2 3 3" xfId="43717"/>
    <cellStyle name="常规 2 2 2 5 2 2 2" xfId="43718"/>
    <cellStyle name="40% - 着色 6 2 2 4 3 4" xfId="43719"/>
    <cellStyle name="20% - 着色 5 3 5 2 3 4" xfId="43720"/>
    <cellStyle name="60% - 强调文字颜色 4 7 2" xfId="43721"/>
    <cellStyle name="60% - 着色 1 5 4 2 2 2" xfId="43722"/>
    <cellStyle name="常规 3 2 2 8 2 2 2" xfId="43723"/>
    <cellStyle name="40% - 着色 3 6 3 2" xfId="43724"/>
    <cellStyle name="60% - 着色 1 5 4 2 2 3" xfId="43725"/>
    <cellStyle name="输入 2 9" xfId="43726"/>
    <cellStyle name="着色 4 5 4 3 2" xfId="43727"/>
    <cellStyle name="60% - 着色 2 3 5" xfId="43728"/>
    <cellStyle name="常规 2 5 3 4 3" xfId="43729"/>
    <cellStyle name="60% - 着色 5 2 12" xfId="43730"/>
    <cellStyle name="20% - 着色 4 2 2 5 2 2" xfId="43731"/>
    <cellStyle name="60% - 着色 2 4 5" xfId="43732"/>
    <cellStyle name="40% - 着色 6 2 3 4 3 3" xfId="43733"/>
    <cellStyle name="40% - 着色 4 2 3 5 2 3 2" xfId="43734"/>
    <cellStyle name="40% - 着色 4 2 3 5 2 3 2 3" xfId="43735"/>
    <cellStyle name="常规 4 2 2 5 3 2 2" xfId="43736"/>
    <cellStyle name="60% - 着色 5 2 5 3 2 2" xfId="43737"/>
    <cellStyle name="60% - 着色 2 4 5 3" xfId="43738"/>
    <cellStyle name="60% - 着色 2 4 6" xfId="43739"/>
    <cellStyle name="常规 4 2 4 3 3 2 2" xfId="43740"/>
    <cellStyle name="60% - 着色 2 4 7" xfId="43741"/>
    <cellStyle name="着色 6 2 9 2 2 3" xfId="43742"/>
    <cellStyle name="常规 7 3 8 2" xfId="43743"/>
    <cellStyle name="常规 2 3 3 3 2 2 3 3" xfId="43744"/>
    <cellStyle name="60% - 强调文字颜色 6 20" xfId="43745"/>
    <cellStyle name="60% - 强调文字颜色 6 15" xfId="43746"/>
    <cellStyle name="20% - 着色 3 9 3 4" xfId="43747"/>
    <cellStyle name="60% - 强调文字颜色 6 15 2" xfId="43748"/>
    <cellStyle name="常规 2 3 3 3 2 2 3 4" xfId="43749"/>
    <cellStyle name="标题 4 13 2 3" xfId="43750"/>
    <cellStyle name="40% - 着色 4 2 4 2 2 2" xfId="43751"/>
    <cellStyle name="40% - 着色 6 2 3 3 2 5" xfId="43752"/>
    <cellStyle name="标题 4 13 2 4" xfId="43753"/>
    <cellStyle name="40% - 着色 4 2 4 2 2 3" xfId="43754"/>
    <cellStyle name="60% - 着色 3 4 4 3 2 4" xfId="43755"/>
    <cellStyle name="常规 6 2 3 2 2 3" xfId="43756"/>
    <cellStyle name="着色 3 3 3" xfId="43757"/>
    <cellStyle name="60% - 强调文字颜色 2 2 8" xfId="43758"/>
    <cellStyle name="40% - 着色 4 2 4 2 3 2 2" xfId="43759"/>
    <cellStyle name="40% - 着色 4 2 4 2 4" xfId="43760"/>
    <cellStyle name="常规 3 2 4 6 2 2 2" xfId="43761"/>
    <cellStyle name="40% - 着色 5 2 5 5 2 3 3" xfId="43762"/>
    <cellStyle name="常规 3 11 2 6" xfId="43763"/>
    <cellStyle name="40% - 着色 4 2 4 3 2" xfId="43764"/>
    <cellStyle name="标题 4 14 2 3" xfId="43765"/>
    <cellStyle name="40% - 着色 4 2 4 3 2 2" xfId="43766"/>
    <cellStyle name="40% - 着色 6 2 3 4 2 5" xfId="43767"/>
    <cellStyle name="60% - 着色 1 5 3 2 3" xfId="43768"/>
    <cellStyle name="40% - 着色 5 3 3 3 2" xfId="43769"/>
    <cellStyle name="标题 4 14 2 4" xfId="43770"/>
    <cellStyle name="40% - 着色 4 2 4 3 2 3" xfId="43771"/>
    <cellStyle name="常规 3 11 3 4 3" xfId="43772"/>
    <cellStyle name="60% - 着色 1 5 3 2 4" xfId="43773"/>
    <cellStyle name="常规 4 2 2 3 6 2 2" xfId="43774"/>
    <cellStyle name="40% - 着色 5 3 3 3 3" xfId="43775"/>
    <cellStyle name="40% - 着色 4 2 4 3 2 4" xfId="43776"/>
    <cellStyle name="40% - 着色 4 2 4 3 3" xfId="43777"/>
    <cellStyle name="常规 6 2 3 3 2 3" xfId="43778"/>
    <cellStyle name="40% - 着色 4 2 4 3 3 2" xfId="43779"/>
    <cellStyle name="常规 6 6 2 3 2 3" xfId="43780"/>
    <cellStyle name="标题 4 14 3 3" xfId="43781"/>
    <cellStyle name="着色 5 3 5 4" xfId="43782"/>
    <cellStyle name="常规 10 11" xfId="43783"/>
    <cellStyle name="40% - 着色 6 2 7 2 3" xfId="43784"/>
    <cellStyle name="60% - 着色 2 3 4 2 2 2" xfId="43785"/>
    <cellStyle name="40% - 着色 4 2 4 3 3 3" xfId="43786"/>
    <cellStyle name="40% - 着色 4 2 4 3 4" xfId="43787"/>
    <cellStyle name="40% - 着色 4 2 4 3 5" xfId="43788"/>
    <cellStyle name="40% - 着色 4 2 4 4" xfId="43789"/>
    <cellStyle name="着色 5 2 8 2 3 3" xfId="43790"/>
    <cellStyle name="标题 4 15 2 3" xfId="43791"/>
    <cellStyle name="40% - 着色 4 2 4 4 2 2" xfId="43792"/>
    <cellStyle name="常规 3 11 4 4 2" xfId="43793"/>
    <cellStyle name="40% - 着色 6 2 3 5 2 5" xfId="43794"/>
    <cellStyle name="标题 9 2 2" xfId="43795"/>
    <cellStyle name="40% - 着色 4 2 4 4 2 2 3" xfId="43796"/>
    <cellStyle name="常规 3 11 4 4 3" xfId="43797"/>
    <cellStyle name="着色 3 9 2 3" xfId="43798"/>
    <cellStyle name="常规 3 2 2 3 2 3 2" xfId="43799"/>
    <cellStyle name="常规 5 6 3 2 4" xfId="43800"/>
    <cellStyle name="标题 3 2 6 2" xfId="43801"/>
    <cellStyle name="40% - 着色 4 2 4 4 2 3 2 3" xfId="43802"/>
    <cellStyle name="40% - 着色 5 2 9 3 4" xfId="43803"/>
    <cellStyle name="着色 3 9 2 4" xfId="43804"/>
    <cellStyle name="强调文字颜色 2 8 2 4" xfId="43805"/>
    <cellStyle name="20% - 着色 5 4 5 2 3 4" xfId="43806"/>
    <cellStyle name="40% - 着色 4 2 4 4 2 3 3" xfId="43807"/>
    <cellStyle name="常规 2 2 3 5 2 2 2" xfId="43808"/>
    <cellStyle name="强调文字颜色 2 8 2 5" xfId="43809"/>
    <cellStyle name="40% - 着色 4 2 4 4 2 4" xfId="43810"/>
    <cellStyle name="40% - 着色 4 2 5 2 3 2 2" xfId="43811"/>
    <cellStyle name="40% - 着色 4 2 4 4 2 5" xfId="43812"/>
    <cellStyle name="40% - 着色 4 2 5 2 3 2 3" xfId="43813"/>
    <cellStyle name="解释性文本 19 2" xfId="43814"/>
    <cellStyle name="常规 3 7 3 2 2 2" xfId="43815"/>
    <cellStyle name="40% - 着色 4 2 4 4 3" xfId="43816"/>
    <cellStyle name="40% - 着色 2 6 3 2 2" xfId="43817"/>
    <cellStyle name="常规 3 2 2 7 2 2 2 2" xfId="43818"/>
    <cellStyle name="标题 2 4 6" xfId="43819"/>
    <cellStyle name="常规 2 4 6 2 5" xfId="43820"/>
    <cellStyle name="常规 5 2 3 4 2 2 2 3" xfId="43821"/>
    <cellStyle name="40% - 着色 4 2 4 4 3 2" xfId="43822"/>
    <cellStyle name="常规 7 2 3 4 2 3" xfId="43823"/>
    <cellStyle name="着色 5 4 5 3 2" xfId="43824"/>
    <cellStyle name="常规 4 2 2 3 2 3 2 3 4" xfId="43825"/>
    <cellStyle name="20% - 强调文字颜色 1 14 5" xfId="43826"/>
    <cellStyle name="40% - 着色 4 2 4 4 3 2 3" xfId="43827"/>
    <cellStyle name="40% - 着色 4 2 4 4 3 3" xfId="43828"/>
    <cellStyle name="20% - 强调文字颜色 1 6 2" xfId="43829"/>
    <cellStyle name="40% - 着色 4 2 4 4 3 4" xfId="43830"/>
    <cellStyle name="40% - 着色 4 2 4 4 4" xfId="43831"/>
    <cellStyle name="常规 5 4 2 2 2 2 2" xfId="43832"/>
    <cellStyle name="40% - 着色 4 2 4 4 5" xfId="43833"/>
    <cellStyle name="40% - 着色 4 2 4 5" xfId="43834"/>
    <cellStyle name="标题 4 16 2 3" xfId="43835"/>
    <cellStyle name="40% - 着色 4 2 4 5 2 2" xfId="43836"/>
    <cellStyle name="常规 2 2 4 8" xfId="43837"/>
    <cellStyle name="40% - 着色 5 2 5 3 2 2 2" xfId="43838"/>
    <cellStyle name="常规 5 3 8 2 3 4" xfId="43839"/>
    <cellStyle name="60% - 着色 1 4 5 2 3 2 2" xfId="43840"/>
    <cellStyle name="着色 5 2 3 3 2 4" xfId="43841"/>
    <cellStyle name="常规 2 2 4 9" xfId="43842"/>
    <cellStyle name="常规 5 3 8 2 3 5" xfId="43843"/>
    <cellStyle name="60% - 着色 1 4 5 2 3 2 3" xfId="43844"/>
    <cellStyle name="40% - 着色 5 2 5 3 2 2 3" xfId="43845"/>
    <cellStyle name="着色 5 2 3 3 2 5" xfId="43846"/>
    <cellStyle name="40% - 着色 5 2 5 3 2 3 2" xfId="43847"/>
    <cellStyle name="着色 5 2 3 3 3 4" xfId="43848"/>
    <cellStyle name="注释 14 3 2" xfId="43849"/>
    <cellStyle name="常规 6 6 3 2 3" xfId="43850"/>
    <cellStyle name="40% - 着色 4 2 4 5 2 3 2 2" xfId="43851"/>
    <cellStyle name="常规 3 2 3 3 2 3 2" xfId="43852"/>
    <cellStyle name="注释 14 3 3" xfId="43853"/>
    <cellStyle name="常规 6 6 3 2 4" xfId="43854"/>
    <cellStyle name="40% - 着色 4 2 4 5 2 3 2 3" xfId="43855"/>
    <cellStyle name="60% - 着色 2 6 3" xfId="43856"/>
    <cellStyle name="常规 7 3 2 5 2 2 3" xfId="43857"/>
    <cellStyle name="常规 5 2 3 4 2 3 2 3" xfId="43858"/>
    <cellStyle name="40% - 着色 4 2 4 5 3 2" xfId="43859"/>
    <cellStyle name="60% - 着色 6 2 5 3 3 2 3" xfId="43860"/>
    <cellStyle name="60% - 强调文字颜色 2 3 3 5" xfId="43861"/>
    <cellStyle name="常规 7 2 4 4 2 3" xfId="43862"/>
    <cellStyle name="着色 5 5 5 3 2" xfId="43863"/>
    <cellStyle name="常规 4 2 2 3 2 4 2 3 4" xfId="43864"/>
    <cellStyle name="20% - 强调文字颜色 6 14 4" xfId="43865"/>
    <cellStyle name="40% - 着色 4 2 4 5 3 2 2" xfId="43866"/>
    <cellStyle name="60% - 着色 3 5 2" xfId="43867"/>
    <cellStyle name="20% - 强调文字颜色 6 14 5" xfId="43868"/>
    <cellStyle name="40% - 着色 4 2 4 5 3 2 3" xfId="43869"/>
    <cellStyle name="40% - 着色 4 2 4 5 3 3" xfId="43870"/>
    <cellStyle name="40% - 着色 4 2 4 6" xfId="43871"/>
    <cellStyle name="标题 4 17 2 3" xfId="43872"/>
    <cellStyle name="40% - 着色 4 2 4 6 2 2" xfId="43873"/>
    <cellStyle name="20% - 强调文字颜色 4 18 4" xfId="43874"/>
    <cellStyle name="40% - 着色 6 2 2 5 3 2" xfId="43875"/>
    <cellStyle name="40% - 着色 4 2 4 6 2 3" xfId="43876"/>
    <cellStyle name="40% - 着色 4 2 5 2 2 2" xfId="43877"/>
    <cellStyle name="40% - 着色 5 4 2 3 2" xfId="43878"/>
    <cellStyle name="40% - 着色 4 2 5 2 2 3" xfId="43879"/>
    <cellStyle name="常规 3 12 2 4 3" xfId="43880"/>
    <cellStyle name="40% - 着色 4 2 5 3 2 2" xfId="43881"/>
    <cellStyle name="60% - 着色 4 2 3 5 3 2 4" xfId="43882"/>
    <cellStyle name="常规 3 12 3 4 2" xfId="43883"/>
    <cellStyle name="60% - 着色 1 6 3 2 4" xfId="43884"/>
    <cellStyle name="40% - 着色 5 4 3 3 3" xfId="43885"/>
    <cellStyle name="40% - 着色 4 2 5 3 2 5" xfId="43886"/>
    <cellStyle name="40% - 着色 4 2 5 3 2 2 3" xfId="43887"/>
    <cellStyle name="60% - 着色 1 6 3 2 3" xfId="43888"/>
    <cellStyle name="40% - 着色 5 4 3 3 2" xfId="43889"/>
    <cellStyle name="40% - 着色 4 2 5 3 2 3" xfId="43890"/>
    <cellStyle name="常规 3 12 3 4 3" xfId="43891"/>
    <cellStyle name="40% - 着色 4 2 5 3 2 3 2 2" xfId="43892"/>
    <cellStyle name="常规 4 2 3 6 2 2" xfId="43893"/>
    <cellStyle name="常规 2 2 4 4 3 3 2" xfId="43894"/>
    <cellStyle name="40% - 着色 4 2 5 3 2 3 2 3" xfId="43895"/>
    <cellStyle name="常规 9 3 2 2" xfId="43896"/>
    <cellStyle name="着色 5 2 2 3 3 2" xfId="43897"/>
    <cellStyle name="常规 5 3 7 2 4 2" xfId="43898"/>
    <cellStyle name="输出 12" xfId="43899"/>
    <cellStyle name="60% - 强调文字颜色 6 2 2 5" xfId="43900"/>
    <cellStyle name="20% - 着色 5 5 4 2 3 4" xfId="43901"/>
    <cellStyle name="40% - 着色 4 2 5 3 2 3 3" xfId="43902"/>
    <cellStyle name="常规 2 2 4 4 2 2 2" xfId="43903"/>
    <cellStyle name="40% - 着色 4 2 5 3 3" xfId="43904"/>
    <cellStyle name="计算 17 4" xfId="43905"/>
    <cellStyle name="40% - 着色 4 2 5 4 2 4" xfId="43906"/>
    <cellStyle name="40% - 着色 4 2 5 3 3 2 2" xfId="43907"/>
    <cellStyle name="差 8" xfId="43908"/>
    <cellStyle name="着色 6 3 5 3 3" xfId="43909"/>
    <cellStyle name="40% - 着色 4 2 5 4 2 5" xfId="43910"/>
    <cellStyle name="40% - 着色 4 2 5 3 3 2 3" xfId="43911"/>
    <cellStyle name="常规 3 7 4 2 2 2" xfId="43912"/>
    <cellStyle name="40% - 着色 5 4 4 3 4" xfId="43913"/>
    <cellStyle name="60% - 着色 3 2 5 4 2 4" xfId="43914"/>
    <cellStyle name="常规 3 2 8 3 2" xfId="43915"/>
    <cellStyle name="40% - 着色 4 2 5 3 3 3" xfId="43916"/>
    <cellStyle name="40% - 着色 4 2 5 3 4" xfId="43917"/>
    <cellStyle name="40% - 着色 4 2 5 3 5" xfId="43918"/>
    <cellStyle name="着色 4 8" xfId="43919"/>
    <cellStyle name="40% - 强调文字颜色 5 7 4 3" xfId="43920"/>
    <cellStyle name="常规 4 2 2 3 3 2 2 3" xfId="43921"/>
    <cellStyle name="常规 4 5 9 2" xfId="43922"/>
    <cellStyle name="40% - 着色 4 2 5 4 2" xfId="43923"/>
    <cellStyle name="着色 5 2 9 2 3 3" xfId="43924"/>
    <cellStyle name="40% - 着色 4 2 5 4 2 2" xfId="43925"/>
    <cellStyle name="常规 3 12 4 4 2" xfId="43926"/>
    <cellStyle name="40% - 着色 3 2 3 6 4" xfId="43927"/>
    <cellStyle name="常规 2 4 7 2 4 2" xfId="43928"/>
    <cellStyle name="40% - 着色 4 2 5 4 2 2 3" xfId="43929"/>
    <cellStyle name="常规 3 12 4 4 3" xfId="43930"/>
    <cellStyle name="常规 2 4 7 2 4 3" xfId="43931"/>
    <cellStyle name="40% - 强调文字颜色 4 7 2 4" xfId="43932"/>
    <cellStyle name="差 6 2" xfId="43933"/>
    <cellStyle name="40% - 着色 4 2 5 4 2 3 2 2" xfId="43934"/>
    <cellStyle name="常规 4 3 3 6 2 2" xfId="43935"/>
    <cellStyle name="40% - 着色 4 2 5 4 2 3 2 3" xfId="43936"/>
    <cellStyle name="差 6 3" xfId="43937"/>
    <cellStyle name="20% - 着色 5 5 5 2 3 4" xfId="43938"/>
    <cellStyle name="40% - 着色 4 2 5 4 2 3 3" xfId="43939"/>
    <cellStyle name="常规 2 2 4 5 2 2 2" xfId="43940"/>
    <cellStyle name="差 6 4" xfId="43941"/>
    <cellStyle name="常规 2 2 4 5 2 2 3" xfId="43942"/>
    <cellStyle name="40% - 着色 4 2 5 4 2 3 4" xfId="43943"/>
    <cellStyle name="着色 2 4 2 4" xfId="43944"/>
    <cellStyle name="40% - 着色 4 2 5 4 3" xfId="43945"/>
    <cellStyle name="常规 7 5 4 2 2 2" xfId="43946"/>
    <cellStyle name="强调文字颜色 1 9 4" xfId="43947"/>
    <cellStyle name="常规 3 2 2 7 2 3 2 2" xfId="43948"/>
    <cellStyle name="40% - 着色 4 2 5 4 3 2" xfId="43949"/>
    <cellStyle name="40% - 着色 4 2 5 4 3 2 3" xfId="43950"/>
    <cellStyle name="40% - 着色 4 2 5 4 3 3" xfId="43951"/>
    <cellStyle name="40% - 着色 4 2 5 4 3 4" xfId="43952"/>
    <cellStyle name="常规 4 2 2 3 3 2 2 5" xfId="43953"/>
    <cellStyle name="强调文字颜色 1 4 3 2 4" xfId="43954"/>
    <cellStyle name="常规 5 4 4 5 2 3 5" xfId="43955"/>
    <cellStyle name="着色 2 4 2 5" xfId="43956"/>
    <cellStyle name="40% - 着色 4 2 5 4 4" xfId="43957"/>
    <cellStyle name="常规 7 5 4 2 2 3" xfId="43958"/>
    <cellStyle name="强调文字颜色 1 9 5" xfId="43959"/>
    <cellStyle name="常规 3 2 2 7 2 3 2 3" xfId="43960"/>
    <cellStyle name="着色 1 8 2 3 2 2" xfId="43961"/>
    <cellStyle name="40% - 着色 4 2 5 4 5" xfId="43962"/>
    <cellStyle name="着色 5 2 3 2 2" xfId="43963"/>
    <cellStyle name="40% - 着色 4 2 5 5" xfId="43964"/>
    <cellStyle name="40% - 着色 3 2 3 7" xfId="43965"/>
    <cellStyle name="60% - 强调文字颜色 4 2" xfId="43966"/>
    <cellStyle name="40% - 着色 4 2 5 5 2 2" xfId="43967"/>
    <cellStyle name="40% - 着色 4 2 5 5 2 2 2" xfId="43968"/>
    <cellStyle name="60% - 强调文字颜色 6 4 7" xfId="43969"/>
    <cellStyle name="好 19 2 3" xfId="43970"/>
    <cellStyle name="60% - 强调文字颜色 4 2 3" xfId="43971"/>
    <cellStyle name="40% - 着色 4 2 5 5 2 2 3" xfId="43972"/>
    <cellStyle name="40% - 着色 4 2 5 5 2 3 2" xfId="43973"/>
    <cellStyle name="60% - 强调文字颜色 6 5 7" xfId="43974"/>
    <cellStyle name="常规 4 2 2 3 3 2 5" xfId="43975"/>
    <cellStyle name="60% - 着色 5 2 3 3 2 5" xfId="43976"/>
    <cellStyle name="60% - 强调文字颜色 4 3 2 3" xfId="43977"/>
    <cellStyle name="常规 2 2 2 9 3 4" xfId="43978"/>
    <cellStyle name="40% - 着色 4 2 5 5 2 3 2 3" xfId="43979"/>
    <cellStyle name="40% - 着色 4 2 5 5 2 3 3" xfId="43980"/>
    <cellStyle name="常规 2 2 4 6 2 2 2" xfId="43981"/>
    <cellStyle name="40% - 着色 4 2 5 5 2 5" xfId="43982"/>
    <cellStyle name="着色 3 2 2 2 2 2" xfId="43983"/>
    <cellStyle name="着色 5 2 3 2 2 3" xfId="43984"/>
    <cellStyle name="40% - 着色 4 2 5 5 3" xfId="43985"/>
    <cellStyle name="着色 5 2 3 2 3" xfId="43986"/>
    <cellStyle name="40% - 着色 4 2 5 6" xfId="43987"/>
    <cellStyle name="着色 3 2 4 3 2 3 2" xfId="43988"/>
    <cellStyle name="40% - 着色 3 2 3 8" xfId="43989"/>
    <cellStyle name="着色 3 2 4 3 2 3 2 2" xfId="43990"/>
    <cellStyle name="40% - 着色 4 2 7 3 2" xfId="43991"/>
    <cellStyle name="60% - 强调文字颜色 5 3 2 2 2" xfId="43992"/>
    <cellStyle name="常规 3 14 3 4" xfId="43993"/>
    <cellStyle name="40% - 着色 4 2 7 3 3" xfId="43994"/>
    <cellStyle name="常规 3 15 3 2 3" xfId="43995"/>
    <cellStyle name="60% - 着色 5 7 2 5" xfId="43996"/>
    <cellStyle name="40% - 着色 4 2 6 2" xfId="43997"/>
    <cellStyle name="60% - 强调文字颜色 6 6 2 2 4" xfId="43998"/>
    <cellStyle name="40% - 着色 4 2 6 3" xfId="43999"/>
    <cellStyle name="40% - 着色 4 2 6 3 2" xfId="44000"/>
    <cellStyle name="常规 3 13 3 4" xfId="44001"/>
    <cellStyle name="40% - 着色 4 2 6 3 3" xfId="44002"/>
    <cellStyle name="着色 3 5 2 3 2" xfId="44003"/>
    <cellStyle name="40% - 着色 4 2 6 3 4" xfId="44004"/>
    <cellStyle name="常规 2 2 4 5 3 2" xfId="44005"/>
    <cellStyle name="40% - 着色 4 2 7 2" xfId="44006"/>
    <cellStyle name="60% - 强调文字颜色 5 4 5" xfId="44007"/>
    <cellStyle name="40% - 着色 4 2 7 2 2 2" xfId="44008"/>
    <cellStyle name="60% - 强调文字颜色 5 4 6" xfId="44009"/>
    <cellStyle name="40% - 着色 6 4 3 3 2 2" xfId="44010"/>
    <cellStyle name="40% - 着色 4 2 7 2 2 3" xfId="44011"/>
    <cellStyle name="常规 3 14 2 4 3" xfId="44012"/>
    <cellStyle name="40% - 着色 4 2 7 2 3" xfId="44013"/>
    <cellStyle name="40% - 着色 5 4 4 2 3 2 2" xfId="44014"/>
    <cellStyle name="常规 3 14 2 5" xfId="44015"/>
    <cellStyle name="40% - 着色 4 2 7 2 3 2 2" xfId="44016"/>
    <cellStyle name="40% - 着色 4 2 7 2 3 2 3" xfId="44017"/>
    <cellStyle name="60% - 强调文字颜色 5 5 6" xfId="44018"/>
    <cellStyle name="40% - 着色 4 2 7 2 3 3" xfId="44019"/>
    <cellStyle name="60% - 强调文字颜色 3 15 4" xfId="44020"/>
    <cellStyle name="着色 3 5 3 2 2" xfId="44021"/>
    <cellStyle name="40% - 着色 4 2 7 2 4" xfId="44022"/>
    <cellStyle name="强调文字颜色 2 2 2 2 2" xfId="44023"/>
    <cellStyle name="40% - 着色 5 4 4 2 3 2 3" xfId="44024"/>
    <cellStyle name="着色 3 5 3 2 3" xfId="44025"/>
    <cellStyle name="着色 1 2 5 2" xfId="44026"/>
    <cellStyle name="40% - 着色 4 2 7 2 5" xfId="44027"/>
    <cellStyle name="着色 3 5 3 3 2" xfId="44028"/>
    <cellStyle name="常规 3 2 2 4 3 2 2 4" xfId="44029"/>
    <cellStyle name="40% - 着色 4 2 8 2" xfId="44030"/>
    <cellStyle name="40% - 着色 4 2 8 2 2" xfId="44031"/>
    <cellStyle name="常规 3 15 2 4" xfId="44032"/>
    <cellStyle name="40% - 着色 4 2 8 2 2 2" xfId="44033"/>
    <cellStyle name="常规 3 15 2 4 3" xfId="44034"/>
    <cellStyle name="强调文字颜色 1 8 4 3" xfId="44035"/>
    <cellStyle name="40% - 着色 4 2 8 2 2 3" xfId="44036"/>
    <cellStyle name="40% - 着色 6 4 4 3 2 2" xfId="44037"/>
    <cellStyle name="检查单元格 7 3 2" xfId="44038"/>
    <cellStyle name="40% - 着色 5 9 2 2 3" xfId="44039"/>
    <cellStyle name="常规 2 5 3 4 4 2" xfId="44040"/>
    <cellStyle name="60% - 强调文字颜色 5 14 5" xfId="44041"/>
    <cellStyle name="40% - 着色 4 2 8 3" xfId="44042"/>
    <cellStyle name="常规 4 2 4 5 5" xfId="44043"/>
    <cellStyle name="40% - 着色 4 2 8 3 2" xfId="44044"/>
    <cellStyle name="60% - 强调文字颜色 5 3 3 2 2" xfId="44045"/>
    <cellStyle name="常规 3 15 3 4" xfId="44046"/>
    <cellStyle name="40% - 着色 4 2 8 3 2 2" xfId="44047"/>
    <cellStyle name="40% - 着色 4 2 8 3 2 3" xfId="44048"/>
    <cellStyle name="常规 3 2 3 5 4 4 2" xfId="44049"/>
    <cellStyle name="60% - 着色 4 2 2 5 3 2 2" xfId="44050"/>
    <cellStyle name="20% - 着色 6 4 2 2 2" xfId="44051"/>
    <cellStyle name="60% - 着色 4 8 2 3" xfId="44052"/>
    <cellStyle name="40% - 着色 3 3 4 2 5" xfId="44053"/>
    <cellStyle name="着色 3 3 3 5" xfId="44054"/>
    <cellStyle name="常规 2 5 5 6 3" xfId="44055"/>
    <cellStyle name="常规 3 2 2 4 3 2 3 4" xfId="44056"/>
    <cellStyle name="常规 2 2 2 2 3 4 5" xfId="44057"/>
    <cellStyle name="40% - 着色 4 2 9 2 3 2 2" xfId="44058"/>
    <cellStyle name="差 14 2 2 3" xfId="44059"/>
    <cellStyle name="60% - 着色 2 2 10 3" xfId="44060"/>
    <cellStyle name="常规 2 2 6 2 2 2 3" xfId="44061"/>
    <cellStyle name="常规 4 2 2 8 2 2" xfId="44062"/>
    <cellStyle name="40% - 着色 4 2 9 2 3 4" xfId="44063"/>
    <cellStyle name="常规 5 4 4 3 2 3 3" xfId="44064"/>
    <cellStyle name="60% - 着色 5 2 8 2 2" xfId="44065"/>
    <cellStyle name="常规 4 3 2 4 2 2 2 3" xfId="44066"/>
    <cellStyle name="常规 2 3 4 3 4 2 4" xfId="44067"/>
    <cellStyle name="常规 3 2 4 4 4 2 5" xfId="44068"/>
    <cellStyle name="60% - 着色 1 7 2 5" xfId="44069"/>
    <cellStyle name="常规 3 11 3 2 3" xfId="44070"/>
    <cellStyle name="20% - 着色 2 3 4 5" xfId="44071"/>
    <cellStyle name="常规 2 8 6" xfId="44072"/>
    <cellStyle name="常规 3 3 6 3 2" xfId="44073"/>
    <cellStyle name="60% - 着色 5 4 2 3 2 3" xfId="44074"/>
    <cellStyle name="输入 10 2 2" xfId="44075"/>
    <cellStyle name="常规 11 7 2 3 2" xfId="44076"/>
    <cellStyle name="60% - 着色 4 6 4" xfId="44077"/>
    <cellStyle name="常规 2 2 2 2 2 3 2 5" xfId="44078"/>
    <cellStyle name="常规 2 2 2 8 2 5" xfId="44079"/>
    <cellStyle name="常规 2 2 6 4 2 2 3" xfId="44080"/>
    <cellStyle name="强调文字颜色 6 10 3 4" xfId="44081"/>
    <cellStyle name="60% - 着色 5 2 2 3 3 2 4" xfId="44082"/>
    <cellStyle name="常规 2 3 4 3 4 2 5" xfId="44083"/>
    <cellStyle name="常规 2 8 7" xfId="44084"/>
    <cellStyle name="常规 3 3 6 3 3" xfId="44085"/>
    <cellStyle name="60% - 着色 5 4 2 3 2 4" xfId="44086"/>
    <cellStyle name="输入 10 2 3" xfId="44087"/>
    <cellStyle name="20% - 着色 6 2 4 5 2 3 2 2" xfId="44088"/>
    <cellStyle name="60% - 着色 4 3 4 3 2 3" xfId="44089"/>
    <cellStyle name="20% - 着色 6 2 4 5 2 3 2 3" xfId="44090"/>
    <cellStyle name="60% - 着色 4 3 4 3 2 4" xfId="44091"/>
    <cellStyle name="着色 3 2 5 3 2 3 2 2" xfId="44092"/>
    <cellStyle name="20% - 着色 6 4 2 3 2" xfId="44093"/>
    <cellStyle name="60% - 着色 4 8 3 3" xfId="44094"/>
    <cellStyle name="20% - 强调文字颜色 2 12 2 3" xfId="44095"/>
    <cellStyle name="常规 2 3 3 5 3 2 5" xfId="44096"/>
    <cellStyle name="40% - 着色 4 3 2 2" xfId="44097"/>
    <cellStyle name="常规 13 5 2 3 3" xfId="44098"/>
    <cellStyle name="40% - 着色 6 2 6 4" xfId="44099"/>
    <cellStyle name="40% - 着色 4 3 2 3 4" xfId="44100"/>
    <cellStyle name="常规 2 3 2 4 4 2 3 2" xfId="44101"/>
    <cellStyle name="40% - 着色 4 3 3" xfId="44102"/>
    <cellStyle name="40% - 着色 4 3 3 2 2" xfId="44103"/>
    <cellStyle name="40% - 着色 4 3 3 2 3" xfId="44104"/>
    <cellStyle name="40% - 着色 4 3 3 2 4" xfId="44105"/>
    <cellStyle name="40% - 着色 4 3 3 3" xfId="44106"/>
    <cellStyle name="40% - 着色 6 2 7 5" xfId="44107"/>
    <cellStyle name="40% - 着色 4 3 3 3 2" xfId="44108"/>
    <cellStyle name="40% - 着色 4 3 3 3 3" xfId="44109"/>
    <cellStyle name="40% - 着色 4 3 3 3 4" xfId="44110"/>
    <cellStyle name="40% - 着色 4 3 3 4" xfId="44111"/>
    <cellStyle name="40% - 着色 4 3 3 5" xfId="44112"/>
    <cellStyle name="常规 2 3 2 4 4 2 3 3" xfId="44113"/>
    <cellStyle name="常规 2 2 29 3" xfId="44114"/>
    <cellStyle name="40% - 着色 4 3 4 2 3" xfId="44115"/>
    <cellStyle name="40% - 着色 4 3 4 2 3 2 2" xfId="44116"/>
    <cellStyle name="20% - 着色 2 8 3" xfId="44117"/>
    <cellStyle name="20% - 着色 2 8 4" xfId="44118"/>
    <cellStyle name="40% - 着色 4 3 4 2 4" xfId="44119"/>
    <cellStyle name="20% - 着色 3 7" xfId="44120"/>
    <cellStyle name="40% - 着色 4 3 4 3 2" xfId="44121"/>
    <cellStyle name="20% - 着色 3 8" xfId="44122"/>
    <cellStyle name="40% - 着色 4 3 4 3 3" xfId="44123"/>
    <cellStyle name="20% - 着色 3 9" xfId="44124"/>
    <cellStyle name="40% - 着色 4 3 4 3 4" xfId="44125"/>
    <cellStyle name="40% - 着色 4 3 4 4" xfId="44126"/>
    <cellStyle name="40% - 着色 4 3 5 2" xfId="44127"/>
    <cellStyle name="40% - 着色 6 2 9 4" xfId="44128"/>
    <cellStyle name="40% - 着色 4 3 5 2 2 2" xfId="44129"/>
    <cellStyle name="40% - 着色 4 3 5 2 3" xfId="44130"/>
    <cellStyle name="40% - 着色 4 3 5 2 3 2" xfId="44131"/>
    <cellStyle name="常规 4 2 3 5 4 2 2 2" xfId="44132"/>
    <cellStyle name="40% - 着色 4 3 5 2 3 3" xfId="44133"/>
    <cellStyle name="常规 8 3 5 2 5" xfId="44134"/>
    <cellStyle name="常规 2 5 4 2 3 4" xfId="44135"/>
    <cellStyle name="40% - 着色 4 3 5 3" xfId="44136"/>
    <cellStyle name="着色 6 2 5 2 3 2" xfId="44137"/>
    <cellStyle name="40% - 着色 6 2 9 5" xfId="44138"/>
    <cellStyle name="40% - 着色 4 3 5 3 2 2" xfId="44139"/>
    <cellStyle name="40% - 着色 4 3 5 3 3" xfId="44140"/>
    <cellStyle name="常规 7 4" xfId="44141"/>
    <cellStyle name="标题 4 13 2 2 2" xfId="44142"/>
    <cellStyle name="40% - 着色 4 3 6 2" xfId="44143"/>
    <cellStyle name="60% - 强调文字颜色 6 6 3 2 4" xfId="44144"/>
    <cellStyle name="40% - 着色 4 3 6 2 3" xfId="44145"/>
    <cellStyle name="常规 8 2 2 4 3 4" xfId="44146"/>
    <cellStyle name="40% - 着色 5 2 3 4 2 3 2" xfId="44147"/>
    <cellStyle name="40% - 着色 4 3 6 4" xfId="44148"/>
    <cellStyle name="常规 5 3 9 2 2" xfId="44149"/>
    <cellStyle name="40% - 着色 4 3 8" xfId="44150"/>
    <cellStyle name="40% - 着色 6 2 2 3 5" xfId="44151"/>
    <cellStyle name="40% - 着色 4 4 2" xfId="44152"/>
    <cellStyle name="常规 4 2 3 3 3 4" xfId="44153"/>
    <cellStyle name="20% - 强调文字颜色 2 13 2 3" xfId="44154"/>
    <cellStyle name="常规 2 3 3 5 4 2 5" xfId="44155"/>
    <cellStyle name="40% - 着色 4 4 2 2" xfId="44156"/>
    <cellStyle name="常规 7 3 9 2 2 2" xfId="44157"/>
    <cellStyle name="40% - 着色 5 2 5 4 2 3 2 2" xfId="44158"/>
    <cellStyle name="40% - 着色 4 4 2 3 4" xfId="44159"/>
    <cellStyle name="40% - 着色 6 2 4 5 2 3 2 2" xfId="44160"/>
    <cellStyle name="40% - 着色 4 4 3 2 2 3" xfId="44161"/>
    <cellStyle name="着色 3 2 2 4 2 3 2 2" xfId="44162"/>
    <cellStyle name="40% - 着色 5 9 2 3 3" xfId="44163"/>
    <cellStyle name="检查单元格 7 4 2" xfId="44164"/>
    <cellStyle name="检查单元格 9 2 4" xfId="44165"/>
    <cellStyle name="20% - 着色 2 3 5 2 3 3" xfId="44166"/>
    <cellStyle name="60% - 着色 2 2 4 3 3 4" xfId="44167"/>
    <cellStyle name="40% - 着色 4 4 3 2 3 2 2" xfId="44168"/>
    <cellStyle name="计算 12 2" xfId="44169"/>
    <cellStyle name="40% - 着色 4 4 3 2 3 2 3" xfId="44170"/>
    <cellStyle name="40% - 着色 4 4 3 2 3 3" xfId="44171"/>
    <cellStyle name="40% - 着色 4 4 3 2 3 4" xfId="44172"/>
    <cellStyle name="40% - 着色 4 4 3 2 4" xfId="44173"/>
    <cellStyle name="40% - 着色 4 4 3 3 2" xfId="44174"/>
    <cellStyle name="40% - 着色 4 4 3 3 2 3" xfId="44175"/>
    <cellStyle name="常规 11 8 2 3 4" xfId="44176"/>
    <cellStyle name="常规 3 3 2 5 2" xfId="44177"/>
    <cellStyle name="40% - 着色 4 4 3 3 3" xfId="44178"/>
    <cellStyle name="常规 7 2 3 4 3 4" xfId="44179"/>
    <cellStyle name="40% - 着色 5 2 2 2 3 2 3" xfId="44180"/>
    <cellStyle name="40% - 着色 4 4 3 3 4" xfId="44181"/>
    <cellStyle name="40% - 着色 4 4 3 4" xfId="44182"/>
    <cellStyle name="40% - 着色 5 2 2 2 3 3" xfId="44183"/>
    <cellStyle name="40% - 着色 4 4 3 5" xfId="44184"/>
    <cellStyle name="40% - 着色 5 2 2 2 3 4" xfId="44185"/>
    <cellStyle name="40% - 着色 4 4 4 2 2 3" xfId="44186"/>
    <cellStyle name="60% - 着色 1 4 3 2 3 2 2" xfId="44187"/>
    <cellStyle name="40% - 着色 5 2 3 3 2 2 2" xfId="44188"/>
    <cellStyle name="常规 7 3 4 3 3 3" xfId="44189"/>
    <cellStyle name="40% - 着色 4 4 4 2 3" xfId="44190"/>
    <cellStyle name="强调文字颜色 4 17 4" xfId="44191"/>
    <cellStyle name="常规 5 2 6 3 5" xfId="44192"/>
    <cellStyle name="常规 12 2 2 3 2 2" xfId="44193"/>
    <cellStyle name="常规 2 2 3 3 4 4" xfId="44194"/>
    <cellStyle name="60% - 着色 3 2 2 3 3 2" xfId="44195"/>
    <cellStyle name="60% - 强调文字颜色 1 15 2 3" xfId="44196"/>
    <cellStyle name="常规 9 2 3 3" xfId="44197"/>
    <cellStyle name="40% - 着色 4 4 4 2 3 2 2" xfId="44198"/>
    <cellStyle name="40% - 着色 4 4 4 2 3 3" xfId="44199"/>
    <cellStyle name="40% - 着色 4 4 4 2 3 4" xfId="44200"/>
    <cellStyle name="40% - 着色 4 4 4 2 4" xfId="44201"/>
    <cellStyle name="40% - 着色 4 4 4 2 5" xfId="44202"/>
    <cellStyle name="40% - 着色 4 4 4 3" xfId="44203"/>
    <cellStyle name="40% - 着色 4 4 4 3 2" xfId="44204"/>
    <cellStyle name="40% - 着色 4 4 4 3 2 3" xfId="44205"/>
    <cellStyle name="40% - 着色 5 2 3 3 3 2 2" xfId="44206"/>
    <cellStyle name="常规 7 3 4 4 3 3" xfId="44207"/>
    <cellStyle name="40% - 着色 4 4 4 3 3" xfId="44208"/>
    <cellStyle name="40% - 着色 4 4 4 4" xfId="44209"/>
    <cellStyle name="40% - 着色 4 4 4 5" xfId="44210"/>
    <cellStyle name="40% - 着色 4 4 5 2" xfId="44211"/>
    <cellStyle name="40% - 着色 4 4 5 2 2 3" xfId="44212"/>
    <cellStyle name="40% - 着色 5 2 3 4 2 2 2" xfId="44213"/>
    <cellStyle name="常规 7 3 5 3 3 3" xfId="44214"/>
    <cellStyle name="40% - 着色 4 4 5 2 3" xfId="44215"/>
    <cellStyle name="常规 7 2 9" xfId="44216"/>
    <cellStyle name="60% - 强调文字颜色 6 15 2 3" xfId="44217"/>
    <cellStyle name="40% - 着色 6 2 4 4 2 4" xfId="44218"/>
    <cellStyle name="40% - 着色 4 4 5 2 3 2 2" xfId="44219"/>
    <cellStyle name="常规 2 2 2 3 4 4 3 4" xfId="44220"/>
    <cellStyle name="注释 9 2 2" xfId="44221"/>
    <cellStyle name="60% - 强调文字颜色 6 15 2 4" xfId="44222"/>
    <cellStyle name="差 10" xfId="44223"/>
    <cellStyle name="60% - 强调文字颜色 2 8 2 2 4" xfId="44224"/>
    <cellStyle name="60% - 着色 4 2 2 4 2 3 2 2" xfId="44225"/>
    <cellStyle name="常规 2 2 2 7 2 2" xfId="44226"/>
    <cellStyle name="40% - 着色 4 4 5 2 3 3" xfId="44227"/>
    <cellStyle name="常规 8 25 2 3" xfId="44228"/>
    <cellStyle name="60% - 强调文字颜色 2 10 3" xfId="44229"/>
    <cellStyle name="60% - 着色 5 2 2 5 3 2 3" xfId="44230"/>
    <cellStyle name="常规 2 5 5 2 3 4" xfId="44231"/>
    <cellStyle name="常规 19 3 2" xfId="44232"/>
    <cellStyle name="常规 24 3 2" xfId="44233"/>
    <cellStyle name="常规 13 3 4 2 2" xfId="44234"/>
    <cellStyle name="40% - 着色 4 4 5 3" xfId="44235"/>
    <cellStyle name="40% - 着色 5 3 2 3 2 3" xfId="44236"/>
    <cellStyle name="40% - 着色 4 4 5 3 2" xfId="44237"/>
    <cellStyle name="60% - 着色 4 3 5 2 3 4" xfId="44238"/>
    <cellStyle name="常规 2 2 2 2 2 4 3 2" xfId="44239"/>
    <cellStyle name="常规 2 2 3 2 2 5" xfId="44240"/>
    <cellStyle name="60% - 着色 4 2 5 5 2 3 2 3" xfId="44241"/>
    <cellStyle name="40% - 着色 4 4 5 3 2 3" xfId="44242"/>
    <cellStyle name="40% - 着色 4 4 5 3 4" xfId="44243"/>
    <cellStyle name="60% - 着色 3 2 2 5 2 3 2 4" xfId="44244"/>
    <cellStyle name="40% - 着色 4 4 5 4" xfId="44245"/>
    <cellStyle name="40% - 着色 4 4 6 2" xfId="44246"/>
    <cellStyle name="常规 2 5 4 3 2" xfId="44247"/>
    <cellStyle name="40% - 着色 4 4 6 2 3" xfId="44248"/>
    <cellStyle name="40% - 着色 4 4 6 3" xfId="44249"/>
    <cellStyle name="常规 4 3 3 5 2 2 5" xfId="44250"/>
    <cellStyle name="警告文本 6 2 2 3" xfId="44251"/>
    <cellStyle name="40% - 着色 4 4 7" xfId="44252"/>
    <cellStyle name="常规 8 14 2 2" xfId="44253"/>
    <cellStyle name="40% - 着色 4 4 8" xfId="44254"/>
    <cellStyle name="常规 5 3 4 3 3 2" xfId="44255"/>
    <cellStyle name="常规 4 3 7 2 2 2 3" xfId="44256"/>
    <cellStyle name="常规 16 4 3 3" xfId="44257"/>
    <cellStyle name="40% - 着色 4 5" xfId="44258"/>
    <cellStyle name="20% - 强调文字颜色 2 14 2 4" xfId="44259"/>
    <cellStyle name="40% - 着色 4 5 2 3" xfId="44260"/>
    <cellStyle name="20% - 强调文字颜色 1 12 2 2 3" xfId="44261"/>
    <cellStyle name="常规 9 5 3 5" xfId="44262"/>
    <cellStyle name="60% - 着色 1 2 2 4 3 2 2" xfId="44263"/>
    <cellStyle name="常规 7 4 2 4 3 2" xfId="44264"/>
    <cellStyle name="40% - 着色 4 5 2 3 4" xfId="44265"/>
    <cellStyle name="60% - 着色 1 2 2 4 3 4" xfId="44266"/>
    <cellStyle name="常规 7 4 2 4 5" xfId="44267"/>
    <cellStyle name="20% - 强调文字颜色 2 14 3 3" xfId="44268"/>
    <cellStyle name="40% - 着色 4 5 3 2" xfId="44269"/>
    <cellStyle name="40% - 着色 4 5 3 2 2" xfId="44270"/>
    <cellStyle name="40% - 着色 4 5 3 2 3" xfId="44271"/>
    <cellStyle name="60% - 着色 3 2 4 3 3 4" xfId="44272"/>
    <cellStyle name="40% - 着色 4 5 3 2 3 2 2" xfId="44273"/>
    <cellStyle name="40% - 着色 4 5 3 2 3 2 3" xfId="44274"/>
    <cellStyle name="40% - 着色 4 5 3 2 5" xfId="44275"/>
    <cellStyle name="常规 2 23" xfId="44276"/>
    <cellStyle name="常规 2 18" xfId="44277"/>
    <cellStyle name="20% - 强调文字颜色 4 8 2 3" xfId="44278"/>
    <cellStyle name="40% - 着色 4 5 3 3" xfId="44279"/>
    <cellStyle name="常规 2 2 2 6 2 2 3 3" xfId="44280"/>
    <cellStyle name="40% - 着色 4 5 3 3 2" xfId="44281"/>
    <cellStyle name="20% - 着色 3 6 3 2 3" xfId="44282"/>
    <cellStyle name="40% - 着色 4 5 3 3 3" xfId="44283"/>
    <cellStyle name="40% - 着色 4 5 3 3 4" xfId="44284"/>
    <cellStyle name="40% - 着色 4 5 3 4" xfId="44285"/>
    <cellStyle name="常规 5 5 3 2" xfId="44286"/>
    <cellStyle name="常规 2 2 2 6 2 2 3 4" xfId="44287"/>
    <cellStyle name="常规 4 2 2 2 5 2 2 3" xfId="44288"/>
    <cellStyle name="40% - 着色 5 2 2 3 3 3" xfId="44289"/>
    <cellStyle name="40% - 着色 4 5 3 5" xfId="44290"/>
    <cellStyle name="差 5 2 2 2" xfId="44291"/>
    <cellStyle name="常规 4 2 2 2 5 2 2 4" xfId="44292"/>
    <cellStyle name="40% - 着色 5 2 2 3 3 4" xfId="44293"/>
    <cellStyle name="40% - 着色 4 5 4 2 3" xfId="44294"/>
    <cellStyle name="常规 6 3 2 4 4" xfId="44295"/>
    <cellStyle name="40% - 着色 4 5 4 2 3 2 2" xfId="44296"/>
    <cellStyle name="40% - 着色 4 5 4 2 3 2 3" xfId="44297"/>
    <cellStyle name="40% - 着色 4 5 4 2 5" xfId="44298"/>
    <cellStyle name="40% - 着色 6 2 5 4 2 3 2" xfId="44299"/>
    <cellStyle name="60% - 着色 4 2 2 2 3 2 4" xfId="44300"/>
    <cellStyle name="注释 5 3 3" xfId="44301"/>
    <cellStyle name="20% - 着色 3 2 2 2 3 2 2" xfId="44302"/>
    <cellStyle name="40% - 着色 4 5 4 3" xfId="44303"/>
    <cellStyle name="标题 3 3 2 2" xfId="44304"/>
    <cellStyle name="着色 4 2 3 3 2 2 3" xfId="44305"/>
    <cellStyle name="40% - 着色 4 5 4 3 2" xfId="44306"/>
    <cellStyle name="40% - 着色 6 2 5 4 2 3 2 3" xfId="44307"/>
    <cellStyle name="60% - 着色 2 2 7 2 2 2" xfId="44308"/>
    <cellStyle name="着色 4 3 4 2 4" xfId="44309"/>
    <cellStyle name="40% - 着色 4 5 4 3 3" xfId="44310"/>
    <cellStyle name="40% - 着色 4 5 4 3 4" xfId="44311"/>
    <cellStyle name="常规 4 2 4 5 2 2 2" xfId="44312"/>
    <cellStyle name="40% - 着色 6 2 5 4 2 3 3" xfId="44313"/>
    <cellStyle name="20% - 着色 4 2 4 4 3 3" xfId="44314"/>
    <cellStyle name="常规 4 4 6 2 3 4" xfId="44315"/>
    <cellStyle name="常规 2 2 2 3 3 6" xfId="44316"/>
    <cellStyle name="链接单元格 12 2 2" xfId="44317"/>
    <cellStyle name="60% - 着色 5 4 5 2 2 2" xfId="44318"/>
    <cellStyle name="20% - 着色 3 2 2 2 3 2 3" xfId="44319"/>
    <cellStyle name="40% - 着色 4 5 4 4" xfId="44320"/>
    <cellStyle name="40% - 着色 4 2 5 3 2" xfId="44321"/>
    <cellStyle name="常规 4 2 4 5 2 2 3" xfId="44322"/>
    <cellStyle name="40% - 着色 6 2 5 4 2 3 4" xfId="44323"/>
    <cellStyle name="20% - 着色 4 2 4 4 3 4" xfId="44324"/>
    <cellStyle name="60% - 着色 5 4 5 2 2 3" xfId="44325"/>
    <cellStyle name="40% - 着色 4 5 4 5" xfId="44326"/>
    <cellStyle name="差 9" xfId="44327"/>
    <cellStyle name="着色 6 3 5 3 4" xfId="44328"/>
    <cellStyle name="强调文字颜色 3 14 2 2 3" xfId="44329"/>
    <cellStyle name="40% - 着色 4 5 5 2" xfId="44330"/>
    <cellStyle name="60% - 着色 3 2 3 3 2 4" xfId="44331"/>
    <cellStyle name="40% - 着色 4 5 5 2 3" xfId="44332"/>
    <cellStyle name="40% - 着色 4 5 5 2 3 2" xfId="44333"/>
    <cellStyle name="适中 7 2 2 3" xfId="44334"/>
    <cellStyle name="40% - 着色 4 5 5 2 3 2 2" xfId="44335"/>
    <cellStyle name="40% - 着色 4 5 5 2 3 2 3" xfId="44336"/>
    <cellStyle name="60% - 着色 5 2 3 5 3 2 3" xfId="44337"/>
    <cellStyle name="输出 17 2 3" xfId="44338"/>
    <cellStyle name="60% - 着色 5 2 3 5 3 2 4" xfId="44339"/>
    <cellStyle name="常规 2 2 21 2" xfId="44340"/>
    <cellStyle name="常规 2 2 16 2" xfId="44341"/>
    <cellStyle name="常规 2 5 6 2 3 4" xfId="44342"/>
    <cellStyle name="强调文字颜色 3 14 2 2 4" xfId="44343"/>
    <cellStyle name="40% - 着色 4 5 5 3" xfId="44344"/>
    <cellStyle name="标题 3 3 3 2" xfId="44345"/>
    <cellStyle name="着色 4 2 3 3 2 3 3" xfId="44346"/>
    <cellStyle name="常规 8 3 6" xfId="44347"/>
    <cellStyle name="60% - 着色 3 2 3 3 2 5" xfId="44348"/>
    <cellStyle name="40% - 着色 4 5 5 3 2" xfId="44349"/>
    <cellStyle name="常规 3 2 2 7 2 3 3" xfId="44350"/>
    <cellStyle name="60% - 着色 1 5 3 2 3 4" xfId="44351"/>
    <cellStyle name="40% - 着色 4 5 5 3 3" xfId="44352"/>
    <cellStyle name="着色 6 2 8 3 2 3" xfId="44353"/>
    <cellStyle name="40% - 强调文字颜色 3 10 2 4" xfId="44354"/>
    <cellStyle name="20% - 着色 6 9 3 2 3" xfId="44355"/>
    <cellStyle name="常规 4 2 4 5 2 3 2" xfId="44356"/>
    <cellStyle name="60% - 着色 3 2 3 6 2 3" xfId="44357"/>
    <cellStyle name="60% - 着色 5 4 5 2 3 2" xfId="44358"/>
    <cellStyle name="40% - 着色 4 5 5 4" xfId="44359"/>
    <cellStyle name="60% - 着色 3 2 3 6 2 4" xfId="44360"/>
    <cellStyle name="60% - 着色 5 4 5 2 3 3" xfId="44361"/>
    <cellStyle name="60% - 着色 1 2 2 3" xfId="44362"/>
    <cellStyle name="40% - 着色 4 5 6" xfId="44363"/>
    <cellStyle name="40% - 着色 4 5 6 2" xfId="44364"/>
    <cellStyle name="40% - 着色 4 5 6 2 3" xfId="44365"/>
    <cellStyle name="40% - 着色 4 5 6 3" xfId="44366"/>
    <cellStyle name="40% - 着色 4 5 7" xfId="44367"/>
    <cellStyle name="常规 5 2 3 3 2 3 3" xfId="44368"/>
    <cellStyle name="60% - 强调文字颜色 2 13 2 2 2" xfId="44369"/>
    <cellStyle name="40% - 着色 6 2 2 4 2 2 3" xfId="44370"/>
    <cellStyle name="适中 5 2 3" xfId="44371"/>
    <cellStyle name="60% - 着色 5 2 5 4 2" xfId="44372"/>
    <cellStyle name="强调文字颜色 2 11 3 4" xfId="44373"/>
    <cellStyle name="60% - 着色 4 5 5 2 3 2 2" xfId="44374"/>
    <cellStyle name="40% - 着色 4 5 8" xfId="44375"/>
    <cellStyle name="40% - 着色 4 6 3 2 2" xfId="44376"/>
    <cellStyle name="40% - 着色 4 6 3 2 3" xfId="44377"/>
    <cellStyle name="40% - 着色 6 2 5 5 3 2" xfId="44378"/>
    <cellStyle name="60% - 着色 4 10 4" xfId="44379"/>
    <cellStyle name="常规 22 2 5" xfId="44380"/>
    <cellStyle name="40% - 着色 6 2 5 4 3 2 2" xfId="44381"/>
    <cellStyle name="20% - 强调文字颜色 6 10 2 2 3" xfId="44382"/>
    <cellStyle name="常规 8 2 4 2 2 3 4" xfId="44383"/>
    <cellStyle name="常规 12 11" xfId="44384"/>
    <cellStyle name="60% - 强调文字颜色 6 12 2 5" xfId="44385"/>
    <cellStyle name="注释 6 2 3" xfId="44386"/>
    <cellStyle name="60% - 着色 1 5 5 2 2 4" xfId="44387"/>
    <cellStyle name="40% - 着色 6 2 5 4 3 2 3" xfId="44388"/>
    <cellStyle name="常规 11 6 2 3 2" xfId="44389"/>
    <cellStyle name="20% - 强调文字颜色 2 16 2 3" xfId="44390"/>
    <cellStyle name="60% - 着色 6 4 5 3 4" xfId="44391"/>
    <cellStyle name="40% - 着色 4 7 2 2" xfId="44392"/>
    <cellStyle name="60% - 强调文字颜色 3 8 3" xfId="44393"/>
    <cellStyle name="40% - 着色 4 7 2 2 2" xfId="44394"/>
    <cellStyle name="常规 12 9 2 4" xfId="44395"/>
    <cellStyle name="常规 2 4 2 2 2 2 2 2" xfId="44396"/>
    <cellStyle name="常规 12 9 2 5" xfId="44397"/>
    <cellStyle name="常规 2 4 2 2 2 2 2 3" xfId="44398"/>
    <cellStyle name="常规 11 6 2 3 3" xfId="44399"/>
    <cellStyle name="60% - 着色 5 2 2 5 2 2" xfId="44400"/>
    <cellStyle name="60% - 强调文字颜色 3 9 3" xfId="44401"/>
    <cellStyle name="40% - 着色 4 7 2 3 2" xfId="44402"/>
    <cellStyle name="40% - 着色 5 2 2 5 2 2 2" xfId="44403"/>
    <cellStyle name="60% - 着色 5 2 2 5 2 2 3" xfId="44404"/>
    <cellStyle name="60% - 强调文字颜色 3 9 3 3" xfId="44405"/>
    <cellStyle name="40% - 着色 4 7 2 3 2 3" xfId="44406"/>
    <cellStyle name="60% - 强调文字颜色 4 18 3" xfId="44407"/>
    <cellStyle name="常规 6 2 2 5 2" xfId="44408"/>
    <cellStyle name="40% - 着色 4 7 2 3 3" xfId="44409"/>
    <cellStyle name="40% - 着色 5 2 2 5 2 2 3" xfId="44410"/>
    <cellStyle name="常规 11 6 2 3 4" xfId="44411"/>
    <cellStyle name="常规 3 9 3 2 3 2" xfId="44412"/>
    <cellStyle name="40% - 着色 4 7 2 5" xfId="44413"/>
    <cellStyle name="常规 4 4 9 3" xfId="44414"/>
    <cellStyle name="40% - 着色 5 2 2 5 2 4" xfId="44415"/>
    <cellStyle name="20% - 着色 3 4 5 4" xfId="44416"/>
    <cellStyle name="强调文字颜色 3 11" xfId="44417"/>
    <cellStyle name="常规 4 10 2 4" xfId="44418"/>
    <cellStyle name="常规 2 2 3 4 4 4" xfId="44419"/>
    <cellStyle name="常规 12 2 2 4 2 2" xfId="44420"/>
    <cellStyle name="常规 4 10 2 5" xfId="44421"/>
    <cellStyle name="60% - 着色 1 2 3 2 3 2 4" xfId="44422"/>
    <cellStyle name="常规 5 3 4 3 3 5" xfId="44423"/>
    <cellStyle name="40% - 着色 4 8" xfId="44424"/>
    <cellStyle name="常规 11 6 3 3" xfId="44425"/>
    <cellStyle name="40% - 着色 4 8 2" xfId="44426"/>
    <cellStyle name="40% - 着色 4 8 2 2 2" xfId="44427"/>
    <cellStyle name="40% - 着色 4 8 2 2 3" xfId="44428"/>
    <cellStyle name="40% - 着色 5 4 2" xfId="44429"/>
    <cellStyle name="40% - 着色 6 2 3 3 5" xfId="44430"/>
    <cellStyle name="60% - 着色 1 6 5" xfId="44431"/>
    <cellStyle name="40% - 着色 4 8 2 3 2 3" xfId="44432"/>
    <cellStyle name="40% - 着色 4 8 2 3 4" xfId="44433"/>
    <cellStyle name="常规 2 2 3 9" xfId="44434"/>
    <cellStyle name="常规 11 6 3 4" xfId="44435"/>
    <cellStyle name="40% - 着色 4 8 3" xfId="44436"/>
    <cellStyle name="20% - 强调文字颜色 1 8 2 2" xfId="44437"/>
    <cellStyle name="60% - 着色 1 5 2 3 3" xfId="44438"/>
    <cellStyle name="40% - 着色 4 9" xfId="44439"/>
    <cellStyle name="检查单元格 12 5" xfId="44440"/>
    <cellStyle name="常规 7 2 3 6 2 2" xfId="44441"/>
    <cellStyle name="常规 4 2 2 2 2 3 3 4" xfId="44442"/>
    <cellStyle name="常规 2 4 2 2 4" xfId="44443"/>
    <cellStyle name="40% - 着色 4 9 2" xfId="44444"/>
    <cellStyle name="40% - 着色 6 3 3 2 5" xfId="44445"/>
    <cellStyle name="常规 8 5 3 3 2" xfId="44446"/>
    <cellStyle name="60% - 着色 3 2 4 5 3 2 4" xfId="44447"/>
    <cellStyle name="40% - 着色 4 9 2 2 2" xfId="44448"/>
    <cellStyle name="40% - 着色 4 9 2 2 3" xfId="44449"/>
    <cellStyle name="40% - 着色 4 9 2 3 2 2" xfId="44450"/>
    <cellStyle name="常规 4 4 2 6" xfId="44451"/>
    <cellStyle name="40% - 着色 4 9 2 3 2 3" xfId="44452"/>
    <cellStyle name="着色 3 2 2 3 2 3 2 3" xfId="44453"/>
    <cellStyle name="40% - 着色 4 9 2 3 4" xfId="44454"/>
    <cellStyle name="40% - 着色 4 9 3" xfId="44455"/>
    <cellStyle name="40% - 着色 6 3 4 2 5" xfId="44456"/>
    <cellStyle name="60% - 着色 3 7 3 2" xfId="44457"/>
    <cellStyle name="40% - 着色 4 9 4" xfId="44458"/>
    <cellStyle name="常规 3 2 2 3" xfId="44459"/>
    <cellStyle name="链接单元格 3 3 2 2" xfId="44460"/>
    <cellStyle name="40% - 着色 5 10 2 2" xfId="44461"/>
    <cellStyle name="常规 2 2 2 6 4 2 2 2" xfId="44462"/>
    <cellStyle name="常规 2 11 2 2 2" xfId="44463"/>
    <cellStyle name="强调文字颜色 2 15 5" xfId="44464"/>
    <cellStyle name="60% - 着色 6 8 3" xfId="44465"/>
    <cellStyle name="常规 7 4 5 3 2 3" xfId="44466"/>
    <cellStyle name="60% - 着色 4 2 7 2 3 2 2" xfId="44467"/>
    <cellStyle name="60% - 着色 5 3 5 3 2 3" xfId="44468"/>
    <cellStyle name="强调文字颜色 2 2 2 2" xfId="44469"/>
    <cellStyle name="常规 7 4 5 3 2 4" xfId="44470"/>
    <cellStyle name="60% - 着色 4 2 7 2 3 2 3" xfId="44471"/>
    <cellStyle name="着色 1 2 3 5 2 2 2" xfId="44472"/>
    <cellStyle name="60% - 着色 5 3 5 3 2 4" xfId="44473"/>
    <cellStyle name="着色 4 4 4 2 3 2" xfId="44474"/>
    <cellStyle name="60% - 着色 5 2 6 3 2" xfId="44475"/>
    <cellStyle name="20% - 着色 3 2 9 2 4" xfId="44476"/>
    <cellStyle name="常规 5 2 5 4 2" xfId="44477"/>
    <cellStyle name="60% - 着色 5 2 6 3 3" xfId="44478"/>
    <cellStyle name="常规 3 2 2 4" xfId="44479"/>
    <cellStyle name="常规 6 5 2 2 3 2 2" xfId="44480"/>
    <cellStyle name="链接单元格 3 3 2 3" xfId="44481"/>
    <cellStyle name="40% - 着色 6 2 2 4 3 2" xfId="44482"/>
    <cellStyle name="常规 5 3 3 3 2 3 2 2" xfId="44483"/>
    <cellStyle name="40% - 着色 5 2 10" xfId="44484"/>
    <cellStyle name="常规 3 4 4 6 3" xfId="44485"/>
    <cellStyle name="标题 4 10 2" xfId="44486"/>
    <cellStyle name="着色 2 3 4 2 3" xfId="44487"/>
    <cellStyle name="40% - 着色 5 2 2 3 2 3 2 2" xfId="44488"/>
    <cellStyle name="常规 6 3 5 3 3 2 3" xfId="44489"/>
    <cellStyle name="常规 4 2 3 5 3 4" xfId="44490"/>
    <cellStyle name="60% - 强调文字颜色 3 9 3 2" xfId="44491"/>
    <cellStyle name="60% - 着色 5 2 2 5 2 2 2" xfId="44492"/>
    <cellStyle name="常规 5 4 4 3 2 3 4" xfId="44493"/>
    <cellStyle name="常规 4 2 2 8 2 3" xfId="44494"/>
    <cellStyle name="20% - 着色 6 3 5 2 2 2" xfId="44495"/>
    <cellStyle name="60% - 着色 1" xfId="44496"/>
    <cellStyle name="常规 3 2 4 5 4 2 4" xfId="44497"/>
    <cellStyle name="60% - 着色 2 7 2 4" xfId="44498"/>
    <cellStyle name="常规 3 12 3 2 2" xfId="44499"/>
    <cellStyle name="着色 4 2 2 2 3 4" xfId="44500"/>
    <cellStyle name="常规 4 3 2 4 3 2 2 3" xfId="44501"/>
    <cellStyle name="常规 2 3 4 4 4 2 4" xfId="44502"/>
    <cellStyle name="常规 3 2 4 5 4 2 5" xfId="44503"/>
    <cellStyle name="60% - 着色 2 7 2 5" xfId="44504"/>
    <cellStyle name="常规 3 12 3 2 3" xfId="44505"/>
    <cellStyle name="常规 6 6 3 2 3 2" xfId="44506"/>
    <cellStyle name="60% - 着色 1 4 2 3 3" xfId="44507"/>
    <cellStyle name="40% - 着色 5 2 2 4 2" xfId="44508"/>
    <cellStyle name="40% - 着色 5 2 2 4 2 2 2" xfId="44509"/>
    <cellStyle name="40% - 着色 5 2 2 4 2 2 3" xfId="44510"/>
    <cellStyle name="常规 4 3 9 2" xfId="44511"/>
    <cellStyle name="20% - 着色 6 7 2 3 4" xfId="44512"/>
    <cellStyle name="40% - 着色 5 2 2 4 2 3" xfId="44513"/>
    <cellStyle name="常规 4 3 9 2 2" xfId="44514"/>
    <cellStyle name="40% - 着色 5 2 2 4 2 3 2" xfId="44515"/>
    <cellStyle name="40% - 着色 5 2 2 4 2 3 3" xfId="44516"/>
    <cellStyle name="40% - 着色 5 2 2 4 2 3 4" xfId="44517"/>
    <cellStyle name="常规 4 3 9 3" xfId="44518"/>
    <cellStyle name="40% - 着色 5 2 2 4 2 4" xfId="44519"/>
    <cellStyle name="常规 4 4 5 2 2 3 2" xfId="44520"/>
    <cellStyle name="60% - 着色 1 2 8 2 3 2" xfId="44521"/>
    <cellStyle name="常规 4 3 9 4" xfId="44522"/>
    <cellStyle name="40% - 着色 5 2 2 4 2 5" xfId="44523"/>
    <cellStyle name="60% - 强调文字颜色 3 19 3" xfId="44524"/>
    <cellStyle name="60% - 强调文字颜色 2 10 2" xfId="44525"/>
    <cellStyle name="60% - 着色 6 5 3 2 5" xfId="44526"/>
    <cellStyle name="60% - 着色 5 2 2 5 3 2 2" xfId="44527"/>
    <cellStyle name="常规 2 5 8 4" xfId="44528"/>
    <cellStyle name="60% - 着色 5 3 4 2 2" xfId="44529"/>
    <cellStyle name="60% - 强调文字颜色 2 12" xfId="44530"/>
    <cellStyle name="着色 1 2 3 5 2" xfId="44531"/>
    <cellStyle name="60% - 着色 5 2 2 5 3 4" xfId="44532"/>
    <cellStyle name="40% - 着色 5 2 2 5" xfId="44533"/>
    <cellStyle name="常规 4 2 4 3 2 4" xfId="44534"/>
    <cellStyle name="40% - 着色 5 2 2 5 2" xfId="44535"/>
    <cellStyle name="40% - 着色 4 2 3 4 2 3 2 3" xfId="44536"/>
    <cellStyle name="标题 10 4 3" xfId="44537"/>
    <cellStyle name="60% - 着色 2 7 2 2 4" xfId="44538"/>
    <cellStyle name="40% - 着色 6 5 2 3 3" xfId="44539"/>
    <cellStyle name="常规 3 2 3 5 3 2 2 2 3" xfId="44540"/>
    <cellStyle name="常规 4 4 9 2 2" xfId="44541"/>
    <cellStyle name="40% - 着色 5 2 2 5 2 3 2" xfId="44542"/>
    <cellStyle name="常规 2 2 6 5 5" xfId="44543"/>
    <cellStyle name="40% - 着色 5 2 2 5 2 3 2 3" xfId="44544"/>
    <cellStyle name="常规 4 4 9 4" xfId="44545"/>
    <cellStyle name="40% - 着色 5 2 2 5 2 5" xfId="44546"/>
    <cellStyle name="注释 11 2" xfId="44547"/>
    <cellStyle name="注释 11 3" xfId="44548"/>
    <cellStyle name="60% - 着色 2 5 3 3 3" xfId="44549"/>
    <cellStyle name="注释 13" xfId="44550"/>
    <cellStyle name="标题 2 3 3 2 2" xfId="44551"/>
    <cellStyle name="常规 4 2 4 5 4 3" xfId="44552"/>
    <cellStyle name="常规 7 3 3 3 2 3 2 3" xfId="44553"/>
    <cellStyle name="40% - 着色 4 2 3 3 2 3" xfId="44554"/>
    <cellStyle name="60% - 着色 1 4 3 2 3" xfId="44555"/>
    <cellStyle name="40% - 着色 5 2 3 3 2" xfId="44556"/>
    <cellStyle name="40% - 着色 5 5 2 3" xfId="44557"/>
    <cellStyle name="40% - 着色 4 2 3 3 2 3 2 2" xfId="44558"/>
    <cellStyle name="60% - 着色 1 4 3 2 3 2 3" xfId="44559"/>
    <cellStyle name="40% - 着色 5 2 3 3 2 2 3" xfId="44560"/>
    <cellStyle name="常规 7 3 4 3 3 4" xfId="44561"/>
    <cellStyle name="40% - 着色 4 2 3 3 2 3 2 3" xfId="44562"/>
    <cellStyle name="常规 3 2 2 3 5 3 5" xfId="44563"/>
    <cellStyle name="40% - 着色 5 2 3 3 2 3 2 2" xfId="44564"/>
    <cellStyle name="常规 5 4 2 4 2 3 2 3" xfId="44565"/>
    <cellStyle name="60% - 强调文字颜色 6 3 3 5" xfId="44566"/>
    <cellStyle name="着色 1 4 3 2 3 3" xfId="44567"/>
    <cellStyle name="常规 3 7 4 2 4 2" xfId="44568"/>
    <cellStyle name="40% - 着色 5 2 3 3 2 3 2 3" xfId="44569"/>
    <cellStyle name="60% - 着色 3 4 5 2 3 2 2" xfId="44570"/>
    <cellStyle name="60% - 着色 4 2 5 2 3 2" xfId="44571"/>
    <cellStyle name="40% - 着色 4 2 3 3 2 4" xfId="44572"/>
    <cellStyle name="常规 4 2 2 2 6 2 2" xfId="44573"/>
    <cellStyle name="60% - 着色 1 4 3 2 4" xfId="44574"/>
    <cellStyle name="40% - 着色 5 2 3 3 3" xfId="44575"/>
    <cellStyle name="60% - 着色 5 2 4 4 3 2 3" xfId="44576"/>
    <cellStyle name="40% - 着色 6 2 5 3 5" xfId="44577"/>
    <cellStyle name="40% - 着色 5 5 3 3" xfId="44578"/>
    <cellStyle name="40% - 着色 4 2 6 3 2 3" xfId="44579"/>
    <cellStyle name="40% - 着色 4 2 3 3 2 5" xfId="44580"/>
    <cellStyle name="常规 4 2 2 2 6 2 3" xfId="44581"/>
    <cellStyle name="60% - 着色 1 4 3 2 5" xfId="44582"/>
    <cellStyle name="40% - 着色 5 2 3 3 4" xfId="44583"/>
    <cellStyle name="60% - 着色 5 2 4 4 3 2 4" xfId="44584"/>
    <cellStyle name="常规 8 6 4 2 4 4" xfId="44585"/>
    <cellStyle name="常规 4 4 5 2 2 5" xfId="44586"/>
    <cellStyle name="40% - 着色 4 2 3 3 3 3" xfId="44587"/>
    <cellStyle name="60% - 着色 4 7 2 3 2 4" xfId="44588"/>
    <cellStyle name="60% - 着色 1 4 3 3 3" xfId="44589"/>
    <cellStyle name="40% - 着色 5 2 3 4 2" xfId="44590"/>
    <cellStyle name="常规 8 2 2 4 2 4" xfId="44591"/>
    <cellStyle name="40% - 着色 5 2 3 4 2 2 3" xfId="44592"/>
    <cellStyle name="常规 7 3 5 3 3 4" xfId="44593"/>
    <cellStyle name="常规 8 2 2 4 2 5" xfId="44594"/>
    <cellStyle name="常规 2 2 4 6 2 2" xfId="44595"/>
    <cellStyle name="着色 6 2 7 2 3 4" xfId="44596"/>
    <cellStyle name="常规 5 3 9 2" xfId="44597"/>
    <cellStyle name="40% - 着色 5 2 3 4 2 3" xfId="44598"/>
    <cellStyle name="60% - 着色 5 2 5 2 3 2 4" xfId="44599"/>
    <cellStyle name="常规 4 2 4 5 5 3" xfId="44600"/>
    <cellStyle name="60% - 着色 2 2 3 2 5" xfId="44601"/>
    <cellStyle name="常规 2 2 4 6 3 2" xfId="44602"/>
    <cellStyle name="常规 2 2 4 6 3 3" xfId="44603"/>
    <cellStyle name="常规 5 3 9 3" xfId="44604"/>
    <cellStyle name="40% - 着色 5 2 3 4 2 4" xfId="44605"/>
    <cellStyle name="常规 8 2 3 4 2 4" xfId="44606"/>
    <cellStyle name="40% - 着色 5 2 3 5 2 2 2" xfId="44607"/>
    <cellStyle name="常规 8 2 3 4 2 5" xfId="44608"/>
    <cellStyle name="40% - 着色 5 2 3 5 2 2 3" xfId="44609"/>
    <cellStyle name="60% - 着色 1 9 2 2 4" xfId="44610"/>
    <cellStyle name="40% - 着色 5 7 2 3 3" xfId="44611"/>
    <cellStyle name="着色 6 2 2 4 2 3" xfId="44612"/>
    <cellStyle name="20% - 着色 6 3 4 2 3" xfId="44613"/>
    <cellStyle name="40% - 着色 3 2 3 4 2 3 2 2" xfId="44614"/>
    <cellStyle name="常规 8 2 3 4 3 4" xfId="44615"/>
    <cellStyle name="40% - 着色 5 3 6 4" xfId="44616"/>
    <cellStyle name="常规 5 4 9 2 2" xfId="44617"/>
    <cellStyle name="40% - 着色 5 2 3 5 2 3 2" xfId="44618"/>
    <cellStyle name="常规 4 3 4 5 5 2" xfId="44619"/>
    <cellStyle name="60% - 着色 3 2 3 2 4" xfId="44620"/>
    <cellStyle name="常规 5 4 9 2 2 2" xfId="44621"/>
    <cellStyle name="常规 3 2 4 3 5 3 5" xfId="44622"/>
    <cellStyle name="常规 3 10 4 3 3" xfId="44623"/>
    <cellStyle name="40% - 着色 5 2 3 5 2 3 2 2" xfId="44624"/>
    <cellStyle name="常规 7 3 2 4 2" xfId="44625"/>
    <cellStyle name="60% - 着色 3 2 3 3 2 3 4" xfId="44626"/>
    <cellStyle name="常规 4 3 4 5 5 3" xfId="44627"/>
    <cellStyle name="60% - 着色 3 2 3 2 5" xfId="44628"/>
    <cellStyle name="常规 5 4 9 2 2 3" xfId="44629"/>
    <cellStyle name="常规 3 10 4 3 4" xfId="44630"/>
    <cellStyle name="60% - 着色 1 8 2 2 2" xfId="44631"/>
    <cellStyle name="40% - 着色 5 2 3 5 2 3 2 3" xfId="44632"/>
    <cellStyle name="常规 4 3 4 3 3 5" xfId="44633"/>
    <cellStyle name="标题 2 7 2 2 3" xfId="44634"/>
    <cellStyle name="常规 4 2 3 7 2 5" xfId="44635"/>
    <cellStyle name="40% - 着色 6 2 2 6 3" xfId="44636"/>
    <cellStyle name="常规 3 2 2 6 2 2 2" xfId="44637"/>
    <cellStyle name="40% - 着色 5 2 3 5 2 3 3" xfId="44638"/>
    <cellStyle name="40% - 着色 1 6 3 2" xfId="44639"/>
    <cellStyle name="40% - 着色 1 6 3 3" xfId="44640"/>
    <cellStyle name="常规 5 4 9 3" xfId="44641"/>
    <cellStyle name="40% - 着色 5 2 3 5 2 4" xfId="44642"/>
    <cellStyle name="40% - 着色 5 7 2 5" xfId="44643"/>
    <cellStyle name="40% - 着色 5 7 3 3" xfId="44644"/>
    <cellStyle name="60% - 着色 4 2 2 5" xfId="44645"/>
    <cellStyle name="标题 3 19 3" xfId="44646"/>
    <cellStyle name="常规 2 4 2 3 2 3 3" xfId="44647"/>
    <cellStyle name="60% - 强调文字颜色 1 14 3 3" xfId="44648"/>
    <cellStyle name="常规 8 3 8 2 2 2" xfId="44649"/>
    <cellStyle name="40% - 着色 5 2 3 6" xfId="44650"/>
    <cellStyle name="标题 1 7 3 2" xfId="44651"/>
    <cellStyle name="常规 2 5 2 4 2 2 2" xfId="44652"/>
    <cellStyle name="常规 3 2 6 5 3" xfId="44653"/>
    <cellStyle name="常规 2 4 3 2 5" xfId="44654"/>
    <cellStyle name="常规 11 26 2" xfId="44655"/>
    <cellStyle name="常规 2 2 3 2 3 2 3 4" xfId="44656"/>
    <cellStyle name="40% - 着色 4 3 5 3 2 3" xfId="44657"/>
    <cellStyle name="常规 3 3 5 2 2 3 2 2" xfId="44658"/>
    <cellStyle name="60% - 着色 2 6 3 2 3" xfId="44659"/>
    <cellStyle name="40% - 着色 6 4 3 3 2" xfId="44660"/>
    <cellStyle name="常规 2 4 3 2 6" xfId="44661"/>
    <cellStyle name="常规 11 26 3" xfId="44662"/>
    <cellStyle name="常规 3 3 5 2 2 3 2 3" xfId="44663"/>
    <cellStyle name="60% - 着色 2 6 3 2 4" xfId="44664"/>
    <cellStyle name="40% - 着色 6 4 3 3 3" xfId="44665"/>
    <cellStyle name="常规 11 27" xfId="44666"/>
    <cellStyle name="输出 12 3 2" xfId="44667"/>
    <cellStyle name="常规 3 3 5 2 2 3 3" xfId="44668"/>
    <cellStyle name="40% - 着色 6 4 3 4" xfId="44669"/>
    <cellStyle name="常规 11 28" xfId="44670"/>
    <cellStyle name="输出 12 3 3" xfId="44671"/>
    <cellStyle name="常规 3 3 5 2 2 3 4" xfId="44672"/>
    <cellStyle name="40% - 着色 6 4 3 5" xfId="44673"/>
    <cellStyle name="着色 5 2 7 2 3 4" xfId="44674"/>
    <cellStyle name="40% - 着色 4 2 3 4 2 3" xfId="44675"/>
    <cellStyle name="常规 7 2 4 6 2 3" xfId="44676"/>
    <cellStyle name="常规 2 5 2 2 5" xfId="44677"/>
    <cellStyle name="常规 4 2 2 8 2" xfId="44678"/>
    <cellStyle name="常规 2 2 3 5 3 2 5" xfId="44679"/>
    <cellStyle name="常规 6 2 9 2" xfId="44680"/>
    <cellStyle name="60% - 着色 1 4 4 2 3 3" xfId="44681"/>
    <cellStyle name="40% - 着色 5 2 4 3 2 3" xfId="44682"/>
    <cellStyle name="常规 3 3 5 2 3 2 3" xfId="44683"/>
    <cellStyle name="标题 10 5" xfId="44684"/>
    <cellStyle name="40% - 着色 6 5 2 4" xfId="44685"/>
    <cellStyle name="常规 3 2 4 2 4 2 3 2 2" xfId="44686"/>
    <cellStyle name="常规 2 5 2 3 5" xfId="44687"/>
    <cellStyle name="常规 3 3 12" xfId="44688"/>
    <cellStyle name="标题 10 6" xfId="44689"/>
    <cellStyle name="40% - 着色 6 5 2 5" xfId="44690"/>
    <cellStyle name="40% - 着色 5 2 4 3 2 5" xfId="44691"/>
    <cellStyle name="40% - 着色 4 2 3 4 2 4" xfId="44692"/>
    <cellStyle name="着色 1 10 2 3" xfId="44693"/>
    <cellStyle name="常规 4 2 2 2 7 2 2" xfId="44694"/>
    <cellStyle name="60% - 着色 1 4 4 2 4" xfId="44695"/>
    <cellStyle name="40% - 着色 5 2 4 3 3" xfId="44696"/>
    <cellStyle name="着色 4 2 3 4 3 3" xfId="44697"/>
    <cellStyle name="60% - 着色 6 2 9 2 2 3" xfId="44698"/>
    <cellStyle name="汇总 9 3" xfId="44699"/>
    <cellStyle name="着色 4 4 4 2 3 2 3" xfId="44700"/>
    <cellStyle name="常规 4 2 2 2 7 2 2 2" xfId="44701"/>
    <cellStyle name="40% - 着色 5 2 4 3 3 2" xfId="44702"/>
    <cellStyle name="40% - 强调文字颜色 3 4 3 4" xfId="44703"/>
    <cellStyle name="常规 6 4 3 2 3 3" xfId="44704"/>
    <cellStyle name="标题 11 4" xfId="44705"/>
    <cellStyle name="40% - 着色 6 5 3 3" xfId="44706"/>
    <cellStyle name="常规 2 5 3 2 5" xfId="44707"/>
    <cellStyle name="输出 13 3 2" xfId="44708"/>
    <cellStyle name="常规 4 2 2 2 7 2 2 3" xfId="44709"/>
    <cellStyle name="40% - 着色 5 2 4 3 3 3" xfId="44710"/>
    <cellStyle name="常规 4 2 2 6 2 2 3 2" xfId="44711"/>
    <cellStyle name="标题 11 5" xfId="44712"/>
    <cellStyle name="40% - 着色 6 5 3 4" xfId="44713"/>
    <cellStyle name="20% - 着色 6 4 4" xfId="44714"/>
    <cellStyle name="常规 2 5 7 2 3 2" xfId="44715"/>
    <cellStyle name="着色 2 4 2 3 2 2" xfId="44716"/>
    <cellStyle name="60% - 强调文字颜色 4 6 2 2 2" xfId="44717"/>
    <cellStyle name="汇总 9 3 3" xfId="44718"/>
    <cellStyle name="输出 13 3 3" xfId="44719"/>
    <cellStyle name="40% - 着色 5 2 4 3 3 4" xfId="44720"/>
    <cellStyle name="常规 4 2 2 6 2 2 3 3" xfId="44721"/>
    <cellStyle name="标题 11 6" xfId="44722"/>
    <cellStyle name="40% - 着色 6 5 3 5" xfId="44723"/>
    <cellStyle name="40% - 着色 4 2 3 4 2 5" xfId="44724"/>
    <cellStyle name="常规 4 2 2 2 7 2 3" xfId="44725"/>
    <cellStyle name="60% - 着色 1 4 4 2 5" xfId="44726"/>
    <cellStyle name="40% - 着色 5 2 4 3 4" xfId="44727"/>
    <cellStyle name="着色 4 2 3 4 3 4" xfId="44728"/>
    <cellStyle name="60% - 着色 6 2 9 2 2 4" xfId="44729"/>
    <cellStyle name="汇总 9 4" xfId="44730"/>
    <cellStyle name="60% - 着色 5 2 8 2 2 2" xfId="44731"/>
    <cellStyle name="常规 4 2 2 8 2 2 2" xfId="44732"/>
    <cellStyle name="40% - 着色 4 2 3 4 3 4" xfId="44733"/>
    <cellStyle name="标题 1 18" xfId="44734"/>
    <cellStyle name="常规 2 6 3 2 5" xfId="44735"/>
    <cellStyle name="差 7 3 2 2" xfId="44736"/>
    <cellStyle name="40% - 着色 5 2 4 4 3 4" xfId="44737"/>
    <cellStyle name="60% - 着色 6 5 5 5" xfId="44738"/>
    <cellStyle name="计算 6 2 2 2" xfId="44739"/>
    <cellStyle name="常规 3 4 6 3 4" xfId="44740"/>
    <cellStyle name="常规 2 4 2 2 2 6" xfId="44741"/>
    <cellStyle name="40% - 强调文字颜色 3 10 3 4" xfId="44742"/>
    <cellStyle name="常规 4 2 2 2 4 3 2 3 4" xfId="44743"/>
    <cellStyle name="40% - 着色 6 7 2 3" xfId="44744"/>
    <cellStyle name="常规 2 7 2 2 5" xfId="44745"/>
    <cellStyle name="常规 2 7 2 2 6" xfId="44746"/>
    <cellStyle name="40% - 着色 6 2 5 2 2" xfId="44747"/>
    <cellStyle name="40% - 着色 6 7 2 4" xfId="44748"/>
    <cellStyle name="40% - 着色 5 2 4 5 2 3 2 2" xfId="44749"/>
    <cellStyle name="40% - 着色 5 2 4 5 2 3 2 3" xfId="44750"/>
    <cellStyle name="40% - 着色 6 2 5 5 3 2 2" xfId="44751"/>
    <cellStyle name="60% - 着色 3 7 5" xfId="44752"/>
    <cellStyle name="强调文字颜色 1 10 3 5" xfId="44753"/>
    <cellStyle name="常规 3 4 5 2 3 2 2" xfId="44754"/>
    <cellStyle name="40% - 着色 5 2 4 5 2 3 4" xfId="44755"/>
    <cellStyle name="强调文字颜色 3 2 4 3" xfId="44756"/>
    <cellStyle name="常规 3 2 3 6 2 2 3" xfId="44757"/>
    <cellStyle name="常规 3 11 3 2 2 2 3" xfId="44758"/>
    <cellStyle name="着色 1 2 5 3 3" xfId="44759"/>
    <cellStyle name="60% - 强调文字颜色 5 8 6" xfId="44760"/>
    <cellStyle name="60% - 着色 4 2 2 3 2" xfId="44761"/>
    <cellStyle name="40% - 着色 5 2 4 5 2 4" xfId="44762"/>
    <cellStyle name="40% - 着色 6 7 2 5" xfId="44763"/>
    <cellStyle name="常规 5 2 2 3 2 3 5" xfId="44764"/>
    <cellStyle name="40% - 着色 6 7 3 3" xfId="44765"/>
    <cellStyle name="60% - 着色 5 2 2 5" xfId="44766"/>
    <cellStyle name="常规 2 4 2 4 2 3 3" xfId="44767"/>
    <cellStyle name="着色 4 2 3 4 2 3 2 2" xfId="44768"/>
    <cellStyle name="60% - 着色 1 2 3 8" xfId="44769"/>
    <cellStyle name="常规 2 7 3 2 5" xfId="44770"/>
    <cellStyle name="强调文字颜色 6 5 6" xfId="44771"/>
    <cellStyle name="常规 2 3 2 3 3 2 3" xfId="44772"/>
    <cellStyle name="40% - 着色 5 2 4 6" xfId="44773"/>
    <cellStyle name="标题 1 7 4 2" xfId="44774"/>
    <cellStyle name="40% - 着色 5 2 4 7" xfId="44775"/>
    <cellStyle name="标题 1 7 4 3" xfId="44776"/>
    <cellStyle name="常规 2 2 4 5 3 2 4" xfId="44777"/>
    <cellStyle name="常规 2 2 4 5 3 2 5" xfId="44778"/>
    <cellStyle name="20% - 强调文字颜色 2 9 3 3" xfId="44779"/>
    <cellStyle name="60% - 着色 6 8 2" xfId="44780"/>
    <cellStyle name="常规 7 2 9 2" xfId="44781"/>
    <cellStyle name="60% - 着色 1 4 5 2 3 3" xfId="44782"/>
    <cellStyle name="40% - 着色 5 2 5 3 2 3" xfId="44783"/>
    <cellStyle name="标题 1 20" xfId="44784"/>
    <cellStyle name="标题 1 15" xfId="44785"/>
    <cellStyle name="常规 2 6 3 2 2 3" xfId="44786"/>
    <cellStyle name="标题 1 15 3" xfId="44787"/>
    <cellStyle name="40% - 着色 5 2 5 3 2 3 2 3" xfId="44788"/>
    <cellStyle name="标题 1 16" xfId="44789"/>
    <cellStyle name="标题 1 17" xfId="44790"/>
    <cellStyle name="常规 7 2 9 3" xfId="44791"/>
    <cellStyle name="40% - 着色 5 2 5 3 2 5" xfId="44792"/>
    <cellStyle name="40% - 着色 5 2 5 3 3 2 2" xfId="44793"/>
    <cellStyle name="着色 5 2 3 4 2 4" xfId="44794"/>
    <cellStyle name="常规 4 2 2 2 8 2 2 3" xfId="44795"/>
    <cellStyle name="40% - 着色 5 2 5 3 3 3" xfId="44796"/>
    <cellStyle name="常规 7 3 5 6 2 3" xfId="44797"/>
    <cellStyle name="常规 3 6 2 2 5" xfId="44798"/>
    <cellStyle name="强调文字颜色 3 19" xfId="44799"/>
    <cellStyle name="60% - 强调文字颜色 2 12 2 2" xfId="44800"/>
    <cellStyle name="常规 3 6 2 2 6" xfId="44801"/>
    <cellStyle name="常规 7 2 4 4 3" xfId="44802"/>
    <cellStyle name="着色 6 2 9 2 3 4" xfId="44803"/>
    <cellStyle name="40% - 着色 5 2 5 4 2 3" xfId="44804"/>
    <cellStyle name="20% - 强调文字颜色 6 8 2 3" xfId="44805"/>
    <cellStyle name="着色 5 2 4 3 3 4" xfId="44806"/>
    <cellStyle name="40% - 着色 5 2 5 4 2 3 2" xfId="44807"/>
    <cellStyle name="常规 7 3 9 2 2 3" xfId="44808"/>
    <cellStyle name="40% - 着色 5 2 5 4 2 3 2 3" xfId="44809"/>
    <cellStyle name="20% - 强调文字颜色 6 8 2 4" xfId="44810"/>
    <cellStyle name="常规 3 2 4 5 2 2 2" xfId="44811"/>
    <cellStyle name="40% - 着色 5 2 5 4 2 3 3" xfId="44812"/>
    <cellStyle name="常规 7 3 9 3" xfId="44813"/>
    <cellStyle name="40% - 着色 5 2 5 4 2 4" xfId="44814"/>
    <cellStyle name="40% - 着色 5 2 5 4 2 5" xfId="44815"/>
    <cellStyle name="40% - 着色 5 2 5 4 3 2" xfId="44816"/>
    <cellStyle name="60% - 着色 1 2 2 5 5" xfId="44817"/>
    <cellStyle name="常规 3 6 3 2 5" xfId="44818"/>
    <cellStyle name="40% - 着色 5 2 5 4 3 3" xfId="44819"/>
    <cellStyle name="常规 13 4 2 2 4" xfId="44820"/>
    <cellStyle name="警告文本 8 4 3" xfId="44821"/>
    <cellStyle name="常规 3 7 2 2 5" xfId="44822"/>
    <cellStyle name="60% - 着色 6 2 2 3 2 2 2" xfId="44823"/>
    <cellStyle name="20% - 强调文字颜色 2 8 3" xfId="44824"/>
    <cellStyle name="60% - 强调文字颜色 1 2 4 2" xfId="44825"/>
    <cellStyle name="60% - 强调文字颜色 3 15 5" xfId="44826"/>
    <cellStyle name="常规 7 4 9 2" xfId="44827"/>
    <cellStyle name="常规 7 4 9 2 2" xfId="44828"/>
    <cellStyle name="60% - 强调文字颜色 5 17" xfId="44829"/>
    <cellStyle name="60% - 强调文字颜色 5 6 6" xfId="44830"/>
    <cellStyle name="60% - 强调文字颜色 3 16 4" xfId="44831"/>
    <cellStyle name="40% - 着色 5 4 2 3 4" xfId="44832"/>
    <cellStyle name="常规 7 4 9 2 2 2" xfId="44833"/>
    <cellStyle name="60% - 着色 1 2 4 2 2 4" xfId="44834"/>
    <cellStyle name="40% - 着色 5 2 5 5 2 3 2 2" xfId="44835"/>
    <cellStyle name="60% - 强调文字颜色 5 17 2" xfId="44836"/>
    <cellStyle name="标题 2 12 2 3" xfId="44837"/>
    <cellStyle name="常规 7 4 9 2 2 3" xfId="44838"/>
    <cellStyle name="常规 12 2 6 2 3 2" xfId="44839"/>
    <cellStyle name="常规 8 10 2" xfId="44840"/>
    <cellStyle name="40% - 着色 5 2 5 5 2 3 2 3" xfId="44841"/>
    <cellStyle name="常规 13 3 2" xfId="44842"/>
    <cellStyle name="60% - 强调文字颜色 5 17 3" xfId="44843"/>
    <cellStyle name="标题 2 12 2 4" xfId="44844"/>
    <cellStyle name="常规 3 2 2 6 2 3 2 3" xfId="44845"/>
    <cellStyle name="60% - 强调文字颜色 5 18" xfId="44846"/>
    <cellStyle name="强调文字颜色 6 10 3 5" xfId="44847"/>
    <cellStyle name="常规 7 4 9 3" xfId="44848"/>
    <cellStyle name="40% - 着色 5 2 5 5 2 4" xfId="44849"/>
    <cellStyle name="常规 4 3 2 3 7" xfId="44850"/>
    <cellStyle name="40% - 着色 5 2 5 5 3 2" xfId="44851"/>
    <cellStyle name="常规 2 4 5 3 2 2 4" xfId="44852"/>
    <cellStyle name="60% - 着色 1 2 3 5 5" xfId="44853"/>
    <cellStyle name="警告文本 9 4 3" xfId="44854"/>
    <cellStyle name="常规 3 7 3 2 5" xfId="44855"/>
    <cellStyle name="40% - 着色 5 2 5 5 3 3" xfId="44856"/>
    <cellStyle name="40% - 着色 5 2 5 5 3 4" xfId="44857"/>
    <cellStyle name="40% - 着色 5 2 5 6" xfId="44858"/>
    <cellStyle name="着色 5 3 3 2 3" xfId="44859"/>
    <cellStyle name="着色 3 2 4 4 2 3 2 2" xfId="44860"/>
    <cellStyle name="40% - 着色 5 2 5 6 2" xfId="44861"/>
    <cellStyle name="着色 5 3 3 2 3 2" xfId="44862"/>
    <cellStyle name="常规 2 3 5 2 3 3" xfId="44863"/>
    <cellStyle name="60% - 着色 6 7 2 5" xfId="44864"/>
    <cellStyle name="强调文字颜色 4 2 10" xfId="44865"/>
    <cellStyle name="40% - 着色 5 2 6 2" xfId="44866"/>
    <cellStyle name="常规 13 4 2 3 2" xfId="44867"/>
    <cellStyle name="40% - 着色 5 2 6 3" xfId="44868"/>
    <cellStyle name="常规 8 2 9 2" xfId="44869"/>
    <cellStyle name="40% - 着色 5 2 6 3 2 3" xfId="44870"/>
    <cellStyle name="40% - 着色 5 2 7 2" xfId="44871"/>
    <cellStyle name="40% - 着色 5 2 7 3" xfId="44872"/>
    <cellStyle name="常规 4 2 3 3 4 2 2 2" xfId="44873"/>
    <cellStyle name="常规 4 2 3 3 4 2 2 3" xfId="44874"/>
    <cellStyle name="40% - 着色 5 2 8" xfId="44875"/>
    <cellStyle name="40% - 着色 5 2 8 2" xfId="44876"/>
    <cellStyle name="40% - 着色 5 2 8 3" xfId="44877"/>
    <cellStyle name="常规 4 3 4 5 5" xfId="44878"/>
    <cellStyle name="60% - 着色 1 2 4 6 2 3" xfId="44879"/>
    <cellStyle name="常规 4 3 3 5 4 3 2" xfId="44880"/>
    <cellStyle name="40% - 着色 6 9 2 3 2" xfId="44881"/>
    <cellStyle name="60% - 着色 4 2 2" xfId="44882"/>
    <cellStyle name="常规 6 5 3 2 3 4" xfId="44883"/>
    <cellStyle name="常规 4 2 3 3 4 2 3 2" xfId="44884"/>
    <cellStyle name="常规 4 2 3 3 4 2 3 3" xfId="44885"/>
    <cellStyle name="常规 11 20 2" xfId="44886"/>
    <cellStyle name="常规 11 15 2" xfId="44887"/>
    <cellStyle name="强调文字颜色 6 3 2" xfId="44888"/>
    <cellStyle name="40% - 着色 5 2 9" xfId="44889"/>
    <cellStyle name="60% - 着色 4 5 5 2 3 2" xfId="44890"/>
    <cellStyle name="常规 4 5 2 3 2 3" xfId="44891"/>
    <cellStyle name="常规 2 3 6 2 2 4" xfId="44892"/>
    <cellStyle name="40% - 着色 5 2 9 2 5" xfId="44893"/>
    <cellStyle name="60% - 着色 6 2 4 3 2 2 3" xfId="44894"/>
    <cellStyle name="强调文字颜色 5 6 2" xfId="44895"/>
    <cellStyle name="60% - 着色 4 5 5 2 3 2 3" xfId="44896"/>
    <cellStyle name="常规 2 2 2 3 4 4 2 5" xfId="44897"/>
    <cellStyle name="着色 6 2 5 6 4" xfId="44898"/>
    <cellStyle name="常规 2 3 4 4 4 2 5" xfId="44899"/>
    <cellStyle name="标题 2 6 3 2 3" xfId="44900"/>
    <cellStyle name="常规 4 2 2 8 2 5" xfId="44901"/>
    <cellStyle name="60% - 着色 3" xfId="44902"/>
    <cellStyle name="60% - 着色 5 8 3 3" xfId="44903"/>
    <cellStyle name="常规 6 3 5 4 3 2 3" xfId="44904"/>
    <cellStyle name="常规 4 2 4 5 3 4" xfId="44905"/>
    <cellStyle name="40% - 着色 5 2 4 6 2" xfId="44906"/>
    <cellStyle name="常规 4 2 4 5 3 5" xfId="44907"/>
    <cellStyle name="40% - 着色 5 2 4 6 3" xfId="44908"/>
    <cellStyle name="40% - 着色 5 3 3 2 3 2 2" xfId="44909"/>
    <cellStyle name="常规 8 3 3 4 3 3" xfId="44910"/>
    <cellStyle name="40% - 着色 5 4 3 3 2 3" xfId="44911"/>
    <cellStyle name="40% - 着色 2 6 2" xfId="44912"/>
    <cellStyle name="常规 4 2 4 5 2 2 2 2" xfId="44913"/>
    <cellStyle name="40% - 着色 5 3 3 2 3 3" xfId="44914"/>
    <cellStyle name="60% - 强调文字颜色 4 6 2 4" xfId="44915"/>
    <cellStyle name="强调文字颜色 3 5 6" xfId="44916"/>
    <cellStyle name="常规 8 3 3 2 2 4" xfId="44917"/>
    <cellStyle name="40% - 着色 4 2 4 3 2 3 2" xfId="44918"/>
    <cellStyle name="60% - 着色 1 5 3 2 3 2" xfId="44919"/>
    <cellStyle name="40% - 着色 5 3 3 3 2 2" xfId="44920"/>
    <cellStyle name="60% - 着色 6 2 4 5 3" xfId="44921"/>
    <cellStyle name="常规 4 2 4 6 3 4" xfId="44922"/>
    <cellStyle name="适中 12 2 2" xfId="44923"/>
    <cellStyle name="60% - 着色 5 2 3 6 2 2" xfId="44924"/>
    <cellStyle name="40% - 着色 4 2 4 3 2 5" xfId="44925"/>
    <cellStyle name="60% - 着色 1 5 3 2 5" xfId="44926"/>
    <cellStyle name="常规 4 2 2 3 6 2 3" xfId="44927"/>
    <cellStyle name="40% - 着色 5 3 3 3 4" xfId="44928"/>
    <cellStyle name="适中 12 2 3" xfId="44929"/>
    <cellStyle name="60% - 着色 5 2 3 6 2 3" xfId="44930"/>
    <cellStyle name="汇总 16" xfId="44931"/>
    <cellStyle name="标题 8 4 2" xfId="44932"/>
    <cellStyle name="常规 4 2 2 2 4 2 2 3 2" xfId="44933"/>
    <cellStyle name="20% - 强调文字颜色 1 4 2 3" xfId="44934"/>
    <cellStyle name="常规 4 2 4 5 3 2 2 2" xfId="44935"/>
    <cellStyle name="40% - 着色 5 3 4 2 3 3" xfId="44936"/>
    <cellStyle name="60% - 强调文字颜色 5 6 2 4" xfId="44937"/>
    <cellStyle name="常规 4 2 2 2 4 2 2 3 3" xfId="44938"/>
    <cellStyle name="20% - 强调文字颜色 1 4 2 4" xfId="44939"/>
    <cellStyle name="60% - 着色 6 2 3 5 3 2" xfId="44940"/>
    <cellStyle name="60% - 强调文字颜色 5 6 2 5" xfId="44941"/>
    <cellStyle name="着色 5 2 8 2 3 4" xfId="44942"/>
    <cellStyle name="40% - 着色 4 2 4 4 2 3" xfId="44943"/>
    <cellStyle name="60% - 着色 1 5 4 2 3" xfId="44944"/>
    <cellStyle name="40% - 着色 5 3 4 3 2" xfId="44945"/>
    <cellStyle name="常规 2 2 2 3 3 4 3 4" xfId="44946"/>
    <cellStyle name="60% - 着色 6 2 2 5 2 2" xfId="44947"/>
    <cellStyle name="标题 9 3 2" xfId="44948"/>
    <cellStyle name="20% - 强调文字颜色 1 5 2" xfId="44949"/>
    <cellStyle name="20% - 强调文字颜色 1 5 3" xfId="44950"/>
    <cellStyle name="40% - 着色 5 3 4 5" xfId="44951"/>
    <cellStyle name="60% - 着色 6 8 2 3 2 3" xfId="44952"/>
    <cellStyle name="20% - 着色 6 3 4 2 4" xfId="44953"/>
    <cellStyle name="常规 3 2 3 2 3 3 2" xfId="44954"/>
    <cellStyle name="20% - 强调文字颜色 2 4 2 2 3" xfId="44955"/>
    <cellStyle name="着色 6 2 2 4 2 5" xfId="44956"/>
    <cellStyle name="40% - 着色 5 3 5 2 3 2 3" xfId="44957"/>
    <cellStyle name="20% - 着色 6 3 4 2 5" xfId="44958"/>
    <cellStyle name="常规 4 2 4 5 4 2 2 2" xfId="44959"/>
    <cellStyle name="40% - 着色 5 3 5 2 3 3" xfId="44960"/>
    <cellStyle name="60% - 强调文字颜色 6 6 2 4" xfId="44961"/>
    <cellStyle name="常规 8 3 5 2 2 4" xfId="44962"/>
    <cellStyle name="常规 13 4 3 2 2 2" xfId="44963"/>
    <cellStyle name="40% - 着色 4 2 4 5 2 3" xfId="44964"/>
    <cellStyle name="60% - 着色 1 5 5 2 3" xfId="44965"/>
    <cellStyle name="40% - 着色 5 3 5 3 2" xfId="44966"/>
    <cellStyle name="20% - 强调文字颜色 2 15 4" xfId="44967"/>
    <cellStyle name="40% - 着色 4 2 4 5 2 4" xfId="44968"/>
    <cellStyle name="常规 4 2 2 3 8 2 2" xfId="44969"/>
    <cellStyle name="60% - 着色 1 5 5 2 4" xfId="44970"/>
    <cellStyle name="40% - 着色 5 3 5 3 3" xfId="44971"/>
    <cellStyle name="60% - 着色 6 2 3 5 3" xfId="44972"/>
    <cellStyle name="标题 4 14 2 2 2" xfId="44973"/>
    <cellStyle name="40% - 着色 5 3 5 5" xfId="44974"/>
    <cellStyle name="着色 5 3 4 2 2" xfId="44975"/>
    <cellStyle name="60% - 着色 3 3 4 2 3 2 2" xfId="44976"/>
    <cellStyle name="40% - 着色 5 3 6 2" xfId="44977"/>
    <cellStyle name="60% - 强调文字颜色 6 7 3 2 4" xfId="44978"/>
    <cellStyle name="40% - 着色 5 3 6 2 3" xfId="44979"/>
    <cellStyle name="常规 2 2 2 3 4 5 3" xfId="44980"/>
    <cellStyle name="标题 3 10 6" xfId="44981"/>
    <cellStyle name="60% - 着色 3 3 4 2 3 2 3" xfId="44982"/>
    <cellStyle name="40% - 着色 5 3 7" xfId="44983"/>
    <cellStyle name="60% - 着色 3 3 4 2 3 2 4" xfId="44984"/>
    <cellStyle name="40% - 着色 5 3 8" xfId="44985"/>
    <cellStyle name="40% - 着色 5 4 2 2 2" xfId="44986"/>
    <cellStyle name="40% - 着色 5 4 2 3 3" xfId="44987"/>
    <cellStyle name="60% - 着色 1 7 4" xfId="44988"/>
    <cellStyle name="40% - 着色 5 4 3 2 2 2" xfId="44989"/>
    <cellStyle name="40% - 着色 6 2 5 5 2 3 2 2" xfId="44990"/>
    <cellStyle name="40% - 着色 5 4 3 2 2 3" xfId="44991"/>
    <cellStyle name="常规 3 2 3 3 7 3" xfId="44992"/>
    <cellStyle name="常规 9 2 2 2 4 4" xfId="44993"/>
    <cellStyle name="40% - 着色 5 5 4 3 2" xfId="44994"/>
    <cellStyle name="40% - 着色 6 2 8 2 3 2 3" xfId="44995"/>
    <cellStyle name="常规 10 2 2 2 2 8 2 5" xfId="44996"/>
    <cellStyle name="40% - 着色 5 4 3 2 3" xfId="44997"/>
    <cellStyle name="60% - 着色 4 2 5 3 2 3 4" xfId="44998"/>
    <cellStyle name="强调文字颜色 6 6" xfId="44999"/>
    <cellStyle name="40% - 着色 5 4 3 2 3 2" xfId="45000"/>
    <cellStyle name="40% - 着色 5 4 3 2 3 3" xfId="45001"/>
    <cellStyle name="常规 7 4 5 4 5" xfId="45002"/>
    <cellStyle name="40% - 着色 3 8 3 2 2" xfId="45003"/>
    <cellStyle name="60% - 强调文字颜色 4 10 2 5" xfId="45004"/>
    <cellStyle name="常规 9 5 3 4" xfId="45005"/>
    <cellStyle name="40% - 着色 5 4 3 2 4" xfId="45006"/>
    <cellStyle name="40% - 着色 5 4 3 2 5" xfId="45007"/>
    <cellStyle name="40% - 着色 5 5 5 3 2" xfId="45008"/>
    <cellStyle name="40% - 着色 5 4 3 3 4" xfId="45009"/>
    <cellStyle name="40% - 着色 5 4 4 2 2" xfId="45010"/>
    <cellStyle name="40% - 着色 5 4 4 2 2 3" xfId="45011"/>
    <cellStyle name="40% - 着色 5 4 4 2 3" xfId="45012"/>
    <cellStyle name="常规 3 2 3 3 4 4" xfId="45013"/>
    <cellStyle name="20% - 着色 6 2 2 2" xfId="45014"/>
    <cellStyle name="常规 2 3 2 2 3 3 4" xfId="45015"/>
    <cellStyle name="20% - 着色 6 4 3 2 2 3" xfId="45016"/>
    <cellStyle name="60% - 着色 4 9 2 3 3" xfId="45017"/>
    <cellStyle name="40% - 着色 5 4 4 2 3 3" xfId="45018"/>
    <cellStyle name="20% - 着色 3 2 2 3 2 2 2" xfId="45019"/>
    <cellStyle name="40% - 着色 5 4 4 3" xfId="45020"/>
    <cellStyle name="着色 5 2 9 2 3 4" xfId="45021"/>
    <cellStyle name="40% - 着色 4 2 5 4 2 3" xfId="45022"/>
    <cellStyle name="40% - 着色 5 4 4 3 2" xfId="45023"/>
    <cellStyle name="40% - 着色 5 4 4 3 2 3" xfId="45024"/>
    <cellStyle name="40% - 着色 5 4 4 3 3" xfId="45025"/>
    <cellStyle name="20% - 着色 3 2 2 3 2 2 3" xfId="45026"/>
    <cellStyle name="40% - 着色 5 4 4 4" xfId="45027"/>
    <cellStyle name="适中 5 3 2" xfId="45028"/>
    <cellStyle name="40% - 着色 5 4 4 5" xfId="45029"/>
    <cellStyle name="40% - 着色 5 4 5 2" xfId="45030"/>
    <cellStyle name="60% - 强调文字颜色 3 3" xfId="45031"/>
    <cellStyle name="40% - 着色 5 4 5 2 2" xfId="45032"/>
    <cellStyle name="60% - 强调文字颜色 3 3 3" xfId="45033"/>
    <cellStyle name="40% - 着色 5 4 5 2 2 3" xfId="45034"/>
    <cellStyle name="40% - 着色 5 4 5 2 3 2 2" xfId="45035"/>
    <cellStyle name="常规 3 2 3 2 9" xfId="45036"/>
    <cellStyle name="常规 10 2 3 3 2 3" xfId="45037"/>
    <cellStyle name="60% - 强调文字颜色 3 4 3" xfId="45038"/>
    <cellStyle name="60% - 强调文字颜色 4 3 3" xfId="45039"/>
    <cellStyle name="40% - 着色 5 4 5 3 2 3" xfId="45040"/>
    <cellStyle name="常规 13 4 4 2 3" xfId="45041"/>
    <cellStyle name="20% - 着色 3 2 2 3 2 3 4" xfId="45042"/>
    <cellStyle name="着色 5 3 5 2 2" xfId="45043"/>
    <cellStyle name="40% - 着色 5 4 5 5" xfId="45044"/>
    <cellStyle name="40% - 着色 5 4 6 2" xfId="45045"/>
    <cellStyle name="40% - 着色 5 4 6 2 2" xfId="45046"/>
    <cellStyle name="常规 2 5 4 3 4 2" xfId="45047"/>
    <cellStyle name="40% - 着色 5 4 7" xfId="45048"/>
    <cellStyle name="常规 8 20 2 2" xfId="45049"/>
    <cellStyle name="常规 8 15 2 2" xfId="45050"/>
    <cellStyle name="40% - 着色 5 4 8" xfId="45051"/>
    <cellStyle name="常规 2 2 9 2 2 2" xfId="45052"/>
    <cellStyle name="60% - 着色 2 2 2 3 2 2 3" xfId="45053"/>
    <cellStyle name="常规 4 2 3 4 4 4" xfId="45054"/>
    <cellStyle name="60% - 着色 5 2 2 4 3 2" xfId="45055"/>
    <cellStyle name="60% - 着色 2 6 4" xfId="45056"/>
    <cellStyle name="40% - 着色 5 5 2 2 2" xfId="45057"/>
    <cellStyle name="40% - 着色 5 5 2 2 3" xfId="45058"/>
    <cellStyle name="60% - 着色 2 6 5" xfId="45059"/>
    <cellStyle name="20% - 着色 3 2 2 4 2 3 2 2" xfId="45060"/>
    <cellStyle name="常规 13 5 4 2 2 2" xfId="45061"/>
    <cellStyle name="40% - 着色 6 4 5 3 2" xfId="45062"/>
    <cellStyle name="40% - 着色 5 5 2 3 2 3" xfId="45063"/>
    <cellStyle name="40% - 着色 5 5 2 3 4" xfId="45064"/>
    <cellStyle name="60% - 着色 2 7 4" xfId="45065"/>
    <cellStyle name="常规 5 3 5 7 3" xfId="45066"/>
    <cellStyle name="60% - 着色 4 2 2 3 2 3 3" xfId="45067"/>
    <cellStyle name="40% - 着色 5 5 3 2 2 3" xfId="45068"/>
    <cellStyle name="40% - 着色 5 5 3 2 3 2" xfId="45069"/>
    <cellStyle name="40% - 着色 5 5 3 2 3 2 2" xfId="45070"/>
    <cellStyle name="40% - 着色 5 5 3 2 3 2 3" xfId="45071"/>
    <cellStyle name="好 3 4 2" xfId="45072"/>
    <cellStyle name="40% - 着色 5 5 3 2 3 3" xfId="45073"/>
    <cellStyle name="40% - 着色 5 5 3 2 4" xfId="45074"/>
    <cellStyle name="20% - 强调文字颜色 5 8 2 3" xfId="45075"/>
    <cellStyle name="60% - 着色 1 9 2 3 4" xfId="45076"/>
    <cellStyle name="40% - 着色 5 5 3 3 2 3" xfId="45077"/>
    <cellStyle name="40% - 着色 5 5 3 3 4" xfId="45078"/>
    <cellStyle name="常规 6 2 4 4 2 3 2" xfId="45079"/>
    <cellStyle name="常规 10 3 2 3 2" xfId="45080"/>
    <cellStyle name="60% - 强调文字颜色 6 16 3" xfId="45081"/>
    <cellStyle name="常规 11 3 2 2 2 2" xfId="45082"/>
    <cellStyle name="常规 23 2 2" xfId="45083"/>
    <cellStyle name="常规 18 2 2" xfId="45084"/>
    <cellStyle name="40% - 着色 5 5 4 2 3" xfId="45085"/>
    <cellStyle name="着色 1 2 2 3 2 2 2" xfId="45086"/>
    <cellStyle name="40% - 着色 5 5 4 2 3 2 3" xfId="45087"/>
    <cellStyle name="60% - 着色 5 2 3 3 2 4" xfId="45088"/>
    <cellStyle name="常规 6 2 4 4 2 3 3" xfId="45089"/>
    <cellStyle name="常规 10 3 2 3 3" xfId="45090"/>
    <cellStyle name="常规 11 3 2 2 2 3" xfId="45091"/>
    <cellStyle name="60% - 强调文字颜色 6 16 4" xfId="45092"/>
    <cellStyle name="常规 23 2 3" xfId="45093"/>
    <cellStyle name="常规 18 2 3" xfId="45094"/>
    <cellStyle name="40% - 着色 5 5 4 2 4" xfId="45095"/>
    <cellStyle name="60% - 着色 2 8 5" xfId="45096"/>
    <cellStyle name="40% - 着色 6 2 5 5 2 3 2" xfId="45097"/>
    <cellStyle name="20% - 着色 3 2 2 3 3 2 2" xfId="45098"/>
    <cellStyle name="40% - 着色 5 5 4 3" xfId="45099"/>
    <cellStyle name="20% - 着色 5 2 10 2" xfId="45100"/>
    <cellStyle name="40% - 着色 5 5 4 3 2 3" xfId="45101"/>
    <cellStyle name="40% - 着色 5 5 4 3 3" xfId="45102"/>
    <cellStyle name="40% - 着色 5 5 4 3 4" xfId="45103"/>
    <cellStyle name="常规 4 2 4 6 2 2 2" xfId="45104"/>
    <cellStyle name="40% - 着色 6 2 5 5 2 3 3" xfId="45105"/>
    <cellStyle name="20% - 着色 4 2 5 4 3 3" xfId="45106"/>
    <cellStyle name="40% - 着色 4 3 5 3 2" xfId="45107"/>
    <cellStyle name="常规 4 2 4 6 2 2 3" xfId="45108"/>
    <cellStyle name="40% - 着色 6 2 5 5 2 3 4" xfId="45109"/>
    <cellStyle name="常规 7 4 7 2" xfId="45110"/>
    <cellStyle name="20% - 着色 4 2 5 4 3 4" xfId="45111"/>
    <cellStyle name="常规 3 2 12 2" xfId="45112"/>
    <cellStyle name="40% - 着色 5 5 5 2" xfId="45113"/>
    <cellStyle name="40% - 着色 5 5 5 2 2" xfId="45114"/>
    <cellStyle name="20% - 着色 5 4 3 2" xfId="45115"/>
    <cellStyle name="常规 19 2 2 2 3" xfId="45116"/>
    <cellStyle name="60% - 着色 2 2 2 4 2" xfId="45117"/>
    <cellStyle name="40% - 着色 5 5 5 3" xfId="45118"/>
    <cellStyle name="40% - 着色 5 5 5 3 2 3" xfId="45119"/>
    <cellStyle name="40% - 着色 5 5 5 3 3" xfId="45120"/>
    <cellStyle name="着色 6 2 9 3 2 3" xfId="45121"/>
    <cellStyle name="常规 4 2 4 6 2 3 2" xfId="45122"/>
    <cellStyle name="60% - 着色 3 2 4 6 2 3" xfId="45123"/>
    <cellStyle name="常规 7 4 8 2" xfId="45124"/>
    <cellStyle name="常规 4 2 4 6 2 3 3" xfId="45125"/>
    <cellStyle name="60% - 着色 3 2 4 6 2 4" xfId="45126"/>
    <cellStyle name="适中 6 4 2" xfId="45127"/>
    <cellStyle name="40% - 着色 5 5 6" xfId="45128"/>
    <cellStyle name="40% - 强调文字颜色 5 18 4" xfId="45129"/>
    <cellStyle name="40% - 着色 5 5 6 2" xfId="45130"/>
    <cellStyle name="40% - 着色 5 5 6 2 2" xfId="45131"/>
    <cellStyle name="常规 25 2 2" xfId="45132"/>
    <cellStyle name="常规 30 2 2" xfId="45133"/>
    <cellStyle name="常规 10 3 4 3 2" xfId="45134"/>
    <cellStyle name="40% - 着色 5 5 6 2 3" xfId="45135"/>
    <cellStyle name="40% - 着色 5 5 6 3" xfId="45136"/>
    <cellStyle name="40% - 着色 5 5 8" xfId="45137"/>
    <cellStyle name="40% - 着色 5 2 2 7" xfId="45138"/>
    <cellStyle name="标题 1 7 2 3" xfId="45139"/>
    <cellStyle name="标题 2 3 3 2 3" xfId="45140"/>
    <cellStyle name="40% - 着色 5 6 3 2" xfId="45141"/>
    <cellStyle name="40% - 着色 5 6 3 2 2" xfId="45142"/>
    <cellStyle name="常规 7 4 2 3 2 3 2 2" xfId="45143"/>
    <cellStyle name="40% - 着色 5 6 3 2 3" xfId="45144"/>
    <cellStyle name="60% - 着色 6 5 5 3 4" xfId="45145"/>
    <cellStyle name="40% - 着色 5 7 2 2" xfId="45146"/>
    <cellStyle name="标题 3 18 2 2" xfId="45147"/>
    <cellStyle name="常规 2 4 2 3 2 2 2 2" xfId="45148"/>
    <cellStyle name="40% - 着色 5 7 2 2 3" xfId="45149"/>
    <cellStyle name="标题 3 18 2 3" xfId="45150"/>
    <cellStyle name="常规 2 4 2 3 2 2 2 3" xfId="45151"/>
    <cellStyle name="40% - 着色 5 7 2 3 2 2" xfId="45152"/>
    <cellStyle name="40% - 着色 5 7 2 3 2 3" xfId="45153"/>
    <cellStyle name="40% - 着色 5 7 2 3 4" xfId="45154"/>
    <cellStyle name="标题 3 9 4 2" xfId="45155"/>
    <cellStyle name="常规 7 3 2 3 2" xfId="45156"/>
    <cellStyle name="60% - 着色 3 2 3 3 2 2 4" xfId="45157"/>
    <cellStyle name="40% - 着色 5 7 3 2" xfId="45158"/>
    <cellStyle name="标题 3 19 2" xfId="45159"/>
    <cellStyle name="60% - 着色 4 2 2 4" xfId="45160"/>
    <cellStyle name="常规 2 4 2 3 2 3 2" xfId="45161"/>
    <cellStyle name="40% - 着色 5 7 3 2 2" xfId="45162"/>
    <cellStyle name="40% - 着色 5 7 3 2 3" xfId="45163"/>
    <cellStyle name="60% - 着色 4 7 5" xfId="45164"/>
    <cellStyle name="着色 4 2 5 3 5" xfId="45165"/>
    <cellStyle name="常规 3 2 2 6 2" xfId="45166"/>
    <cellStyle name="常规 11 7 2 5" xfId="45167"/>
    <cellStyle name="40% - 着色 5 8" xfId="45168"/>
    <cellStyle name="常规 11 7 3 3" xfId="45169"/>
    <cellStyle name="40% - 着色 5 8 2" xfId="45170"/>
    <cellStyle name="常规 3 2 4 2 3 2 2 3" xfId="45171"/>
    <cellStyle name="40% - 着色 5 8 2 2" xfId="45172"/>
    <cellStyle name="40% - 着色 5 8 2 3 2 2" xfId="45173"/>
    <cellStyle name="40% - 着色 5 8 2 3 2 3" xfId="45174"/>
    <cellStyle name="40% - 着色 5 8 2 3 4" xfId="45175"/>
    <cellStyle name="常规 11 7 3 4" xfId="45176"/>
    <cellStyle name="常规 3 2 4 2 3 2 3 3" xfId="45177"/>
    <cellStyle name="40% - 着色 5 8 3 2" xfId="45178"/>
    <cellStyle name="40% - 着色 5 8 3 2 2" xfId="45179"/>
    <cellStyle name="常规 2 3 4 6 3 2" xfId="45180"/>
    <cellStyle name="40% - 着色 5 8 3 2 3" xfId="45181"/>
    <cellStyle name="常规 3 2 4 2 3 2 3 4" xfId="45182"/>
    <cellStyle name="40% - 着色 5 8 3 3" xfId="45183"/>
    <cellStyle name="常规 3 2 3 6 2" xfId="45184"/>
    <cellStyle name="常规 3 2 4 2 3 2 3 5" xfId="45185"/>
    <cellStyle name="40% - 着色 5 8 3 4" xfId="45186"/>
    <cellStyle name="60% - 着色 3 8 2 2" xfId="45187"/>
    <cellStyle name="60% - 着色 4 2 2 4 3 2 2" xfId="45188"/>
    <cellStyle name="20% - 着色 6 3 2 2 2" xfId="45189"/>
    <cellStyle name="常规 3 2 3 4 4 4 2" xfId="45190"/>
    <cellStyle name="60% - 着色 3 8 2 3" xfId="45191"/>
    <cellStyle name="检查单元格 13 5" xfId="45192"/>
    <cellStyle name="常规 2 4 2 3 4" xfId="45193"/>
    <cellStyle name="60% - 着色 4 5 3 2 2 4" xfId="45194"/>
    <cellStyle name="40% - 着色 5 9 2 3" xfId="45195"/>
    <cellStyle name="40% - 着色 5 9 2 3 2 2" xfId="45196"/>
    <cellStyle name="常规 6 2 7 2 4" xfId="45197"/>
    <cellStyle name="60% - 强调文字颜色 5 15 5" xfId="45198"/>
    <cellStyle name="常规 3 2 4 5 2" xfId="45199"/>
    <cellStyle name="60% - 着色 4 3 3 2 4" xfId="45200"/>
    <cellStyle name="常规 12 2 4 5 4" xfId="45201"/>
    <cellStyle name="常规 2 4 2 3 4 3" xfId="45202"/>
    <cellStyle name="40% - 着色 5 9 3 2" xfId="45203"/>
    <cellStyle name="注释 17 4" xfId="45204"/>
    <cellStyle name="20% - 着色 5 2 4 2 5" xfId="45205"/>
    <cellStyle name="常规 2 8" xfId="45206"/>
    <cellStyle name="检查单元格 8 3 2" xfId="45207"/>
    <cellStyle name="40% - 着色 5 9 3 2 3" xfId="45208"/>
    <cellStyle name="60% - 着色 6 7 5" xfId="45209"/>
    <cellStyle name="40% - 着色 5 9 3 3" xfId="45210"/>
    <cellStyle name="常规 3 2 4 6 2" xfId="45211"/>
    <cellStyle name="40% - 着色 5 9 3 4" xfId="45212"/>
    <cellStyle name="60% - 着色 3 8 3 2" xfId="45213"/>
    <cellStyle name="40% - 着色 5 9 4" xfId="45214"/>
    <cellStyle name="60% - 着色 3 8 3 3" xfId="45215"/>
    <cellStyle name="40% - 着色 6 3 6 4" xfId="45216"/>
    <cellStyle name="40% - 着色 6" xfId="45217"/>
    <cellStyle name="常规 3 3 3 4 2 2 2 3" xfId="45218"/>
    <cellStyle name="60% - 着色 6 2 3 2 3" xfId="45219"/>
    <cellStyle name="常规 2 21 2 2" xfId="45220"/>
    <cellStyle name="常规 2 16 2 2" xfId="45221"/>
    <cellStyle name="40% - 着色 6 10 2" xfId="45222"/>
    <cellStyle name="60% - 强调文字颜色 5 3 2 5" xfId="45223"/>
    <cellStyle name="60% - 着色 6 2 3 2 3 2" xfId="45224"/>
    <cellStyle name="20% - 着色 2 2 3 8" xfId="45225"/>
    <cellStyle name="60% - 强调文字颜色 6 2 4 4" xfId="45226"/>
    <cellStyle name="40% - 着色 6 10 2 2" xfId="45227"/>
    <cellStyle name="60% - 着色 6 2 3 2 3 2 2" xfId="45228"/>
    <cellStyle name="着色 4 2 4 4 2 3 3" xfId="45229"/>
    <cellStyle name="40% - 着色 6 10 2 3" xfId="45230"/>
    <cellStyle name="常规 2 7 2 2 2 2 2" xfId="45231"/>
    <cellStyle name="60% - 着色 6 2 3 2 3 2 3" xfId="45232"/>
    <cellStyle name="40% - 着色 5 2 2 3 2 3 2" xfId="45233"/>
    <cellStyle name="60% - 着色 6 2 3 2 3 3" xfId="45234"/>
    <cellStyle name="60% - 强调文字颜色 4 3 2" xfId="45235"/>
    <cellStyle name="着色 3 5 3 2 3 3" xfId="45236"/>
    <cellStyle name="40% - 着色 6 10 4" xfId="45237"/>
    <cellStyle name="60% - 着色 5 2 7 3 2 2" xfId="45238"/>
    <cellStyle name="常规 2 21 3" xfId="45239"/>
    <cellStyle name="常规 2 16 3" xfId="45240"/>
    <cellStyle name="40% - 着色 6 11" xfId="45241"/>
    <cellStyle name="常规 3 2 7 5" xfId="45242"/>
    <cellStyle name="常规 12 7 2 5" xfId="45243"/>
    <cellStyle name="60% - 着色 6 2 3 4 2 3 2 2" xfId="45244"/>
    <cellStyle name="强调文字颜色 4 7 3 5" xfId="45245"/>
    <cellStyle name="40% - 着色 6 2 4 3 2 2 2" xfId="45246"/>
    <cellStyle name="60% - 着色 2 4 4 2 3 2 2" xfId="45247"/>
    <cellStyle name="40% - 着色 6 2 10" xfId="45248"/>
    <cellStyle name="常规 8 3 7 4 3" xfId="45249"/>
    <cellStyle name="常规 3 12 4 2 3 2" xfId="45250"/>
    <cellStyle name="60% - 着色 2 4 4 2 3 2 3" xfId="45251"/>
    <cellStyle name="40% - 着色 6 2 11" xfId="45252"/>
    <cellStyle name="40% - 着色 6 2 4 3 2 2 3" xfId="45253"/>
    <cellStyle name="常规 6 3 2 5 2" xfId="45254"/>
    <cellStyle name="好 9 5" xfId="45255"/>
    <cellStyle name="标题 11 3 3" xfId="45256"/>
    <cellStyle name="40% - 着色 6 5 3 2 3" xfId="45257"/>
    <cellStyle name="40% - 着色 6 2 2 2" xfId="45258"/>
    <cellStyle name="40% - 着色 6 2 2 2 2" xfId="45259"/>
    <cellStyle name="着色 1 2 4 8" xfId="45260"/>
    <cellStyle name="40% - 着色 6 2 2 2 2 3" xfId="45261"/>
    <cellStyle name="40% - 着色 6 2 2 2 3" xfId="45262"/>
    <cellStyle name="40% - 着色 6 2 2 2 3 2 3" xfId="45263"/>
    <cellStyle name="40% - 着色 3 2 3 6 2" xfId="45264"/>
    <cellStyle name="60% - 着色 5 3 5 3" xfId="45265"/>
    <cellStyle name="常规 4 2 4 2 3 2 5" xfId="45266"/>
    <cellStyle name="40% - 着色 6 2 2 2 3 4" xfId="45267"/>
    <cellStyle name="40% - 着色 6 2 2 3" xfId="45268"/>
    <cellStyle name="40% - 着色 6 2 2 3 2 2 2" xfId="45269"/>
    <cellStyle name="强调文字颜色 3 19 2" xfId="45270"/>
    <cellStyle name="60% - 强调文字颜色 2 12 2 2 2" xfId="45271"/>
    <cellStyle name="40% - 着色 6 2 2 3 2 3 2" xfId="45272"/>
    <cellStyle name="常规 3 10 4 2 4 2" xfId="45273"/>
    <cellStyle name="40% - 着色 6 2 2 3 2 3 3" xfId="45274"/>
    <cellStyle name="着色 1 2 10 2" xfId="45275"/>
    <cellStyle name="常规 3 10 4 2 4 3" xfId="45276"/>
    <cellStyle name="40% - 着色 6 2 2 3 2 3 4" xfId="45277"/>
    <cellStyle name="40% - 着色 6 2 2 3 2 4" xfId="45278"/>
    <cellStyle name="40% - 着色 6 2 2 3 2 5" xfId="45279"/>
    <cellStyle name="汇总 14" xfId="45280"/>
    <cellStyle name="40% - 着色 6 2 2 3 3 2" xfId="45281"/>
    <cellStyle name="常规 2 5 5 2 2 3 2" xfId="45282"/>
    <cellStyle name="强调文字颜色 6 9 2 2 4" xfId="45283"/>
    <cellStyle name="40% - 着色 6 2 2 3 3 2 2" xfId="45284"/>
    <cellStyle name="40% - 着色 6 2 2 3 3 2 3" xfId="45285"/>
    <cellStyle name="60% - 着色 3 2 2 2 2" xfId="45286"/>
    <cellStyle name="汇总 20" xfId="45287"/>
    <cellStyle name="汇总 15" xfId="45288"/>
    <cellStyle name="40% - 着色 6 2 2 3 3 3" xfId="45289"/>
    <cellStyle name="常规 2 5 5 2 2 3 3" xfId="45290"/>
    <cellStyle name="40% - 着色 3 2 4 6 2" xfId="45291"/>
    <cellStyle name="40% - 着色 6 2 2 3 3 4" xfId="45292"/>
    <cellStyle name="40% - 着色 6 2 2 3 4" xfId="45293"/>
    <cellStyle name="40% - 着色 6 2 2 4" xfId="45294"/>
    <cellStyle name="40% - 着色 6 2 2 4 2 2" xfId="45295"/>
    <cellStyle name="40% - 着色 6 2 2 4 2 2 2" xfId="45296"/>
    <cellStyle name="着色 6 2 7 2 3" xfId="45297"/>
    <cellStyle name="20% - 着色 6 8 2 3" xfId="45298"/>
    <cellStyle name="40% - 着色 6 2 2 4 2 3 2" xfId="45299"/>
    <cellStyle name="着色 1 2 3 6 2" xfId="45300"/>
    <cellStyle name="40% - 着色 6 2 2 4 2 3 2 3" xfId="45301"/>
    <cellStyle name="40% - 着色 6 2 2 4 2 3 3" xfId="45302"/>
    <cellStyle name="40% - 着色 5 2 5 4 3 4" xfId="45303"/>
    <cellStyle name="适中 5 3 3" xfId="45304"/>
    <cellStyle name="60% - 着色 5 2 5 5 2" xfId="45305"/>
    <cellStyle name="60% - 着色 2 2 8 2 3 2" xfId="45306"/>
    <cellStyle name="着色 4 4 4 3 4" xfId="45307"/>
    <cellStyle name="着色 1 7 5" xfId="45308"/>
    <cellStyle name="常规 5 3 3 3 3 5" xfId="45309"/>
    <cellStyle name="60% - 着色 6 3 2 3 2 3" xfId="45310"/>
    <cellStyle name="40% - 着色 6 2 2 4 2 5" xfId="45311"/>
    <cellStyle name="40% - 着色 6 2 2 4 3 2 2" xfId="45312"/>
    <cellStyle name="着色 6 2 8 2 3" xfId="45313"/>
    <cellStyle name="40% - 着色 6 2 2 4 3 2 3" xfId="45314"/>
    <cellStyle name="60% - 着色 3 3 2 2 2" xfId="45315"/>
    <cellStyle name="着色 6 2 8 2 4" xfId="45316"/>
    <cellStyle name="40% - 着色 6 2 2 5" xfId="45317"/>
    <cellStyle name="常规 11 8 2 5" xfId="45318"/>
    <cellStyle name="强调文字颜色 3 9" xfId="45319"/>
    <cellStyle name="常规 2 3 8 5" xfId="45320"/>
    <cellStyle name="40% - 着色 6 2 2 5 2 3 2" xfId="45321"/>
    <cellStyle name="标题 7 2 2 3" xfId="45322"/>
    <cellStyle name="60% - 着色 2 4 3 2 2 2" xfId="45323"/>
    <cellStyle name="常规 2 3 8 6" xfId="45324"/>
    <cellStyle name="40% - 着色 6 2 2 5 2 3 3" xfId="45325"/>
    <cellStyle name="20% - 着色 5 2 5 2 2" xfId="45326"/>
    <cellStyle name="标题 7 2 4" xfId="45327"/>
    <cellStyle name="40% - 着色 6 2 2 5 2 5" xfId="45328"/>
    <cellStyle name="常规 3 2 4 10" xfId="45329"/>
    <cellStyle name="常规 2 4 7 5" xfId="45330"/>
    <cellStyle name="40% - 着色 6 2 2 5 3 2 2" xfId="45331"/>
    <cellStyle name="常规 3 2 4 11" xfId="45332"/>
    <cellStyle name="常规 2 4 7 6" xfId="45333"/>
    <cellStyle name="40% - 着色 6 2 2 5 3 2 3" xfId="45334"/>
    <cellStyle name="60% - 着色 3 4 2 2 2" xfId="45335"/>
    <cellStyle name="常规 2 2 2 5 3 2 2" xfId="45336"/>
    <cellStyle name="40% - 着色 6 2 2 5 3 4" xfId="45337"/>
    <cellStyle name="60% - 强调文字颜色 3 9 2 2 3" xfId="45338"/>
    <cellStyle name="常规 8 8 4" xfId="45339"/>
    <cellStyle name="20% - 着色 1 2 8 2 3 2 2" xfId="45340"/>
    <cellStyle name="常规 3 2 3 5 5 2 3 2 3" xfId="45341"/>
    <cellStyle name="常规 4 3 2 7 2" xfId="45342"/>
    <cellStyle name="常规 3 3 2 2 3 3" xfId="45343"/>
    <cellStyle name="40% - 着色 6 2 2 6 2 2" xfId="45344"/>
    <cellStyle name="常规 4 3 2 7 3" xfId="45345"/>
    <cellStyle name="常规 3 3 2 2 3 4" xfId="45346"/>
    <cellStyle name="40% - 着色 6 2 2 6 2 3" xfId="45347"/>
    <cellStyle name="60% - 强调文字颜色 4 10 3" xfId="45348"/>
    <cellStyle name="常规 2 2 4 8 2 3 4" xfId="45349"/>
    <cellStyle name="40% - 着色 6 2 3 2" xfId="45350"/>
    <cellStyle name="着色 2 2 4 8" xfId="45351"/>
    <cellStyle name="40% - 着色 6 2 3 2 2 3" xfId="45352"/>
    <cellStyle name="常规 3 3 4" xfId="45353"/>
    <cellStyle name="40% - 着色 6 2 3 2 3" xfId="45354"/>
    <cellStyle name="40% - 着色 6 2 3 2 4" xfId="45355"/>
    <cellStyle name="40% - 着色 6 2 3 3" xfId="45356"/>
    <cellStyle name="60% - 着色 5 12" xfId="45357"/>
    <cellStyle name="40% - 着色 4 3 3 3 2 3" xfId="45358"/>
    <cellStyle name="60% - 着色 2 4 3 2 3" xfId="45359"/>
    <cellStyle name="40% - 着色 6 2 3 3 2" xfId="45360"/>
    <cellStyle name="检查单元格 10 3 4" xfId="45361"/>
    <cellStyle name="60% - 着色 5 2 5 4 3 2 2" xfId="45362"/>
    <cellStyle name="60% - 着色 1 3 4" xfId="45363"/>
    <cellStyle name="着色 4 5 3 3 2" xfId="45364"/>
    <cellStyle name="60% - 着色 1 3 5" xfId="45365"/>
    <cellStyle name="40% - 着色 5 2 7 3 4" xfId="45366"/>
    <cellStyle name="60% - 强调文字颜色 4 14 2 5" xfId="45367"/>
    <cellStyle name="60% - 着色 2 4 3 2 3 3" xfId="45368"/>
    <cellStyle name="40% - 着色 6 2 3 3 2 3" xfId="45369"/>
    <cellStyle name="60% - 着色 1 3 5 2 3" xfId="45370"/>
    <cellStyle name="常规 3 11 4 2 4 2" xfId="45371"/>
    <cellStyle name="60% - 着色 1 3 5 4" xfId="45372"/>
    <cellStyle name="常规 3 11 4 2 4 3" xfId="45373"/>
    <cellStyle name="60% - 着色 2 4 3 2 4" xfId="45374"/>
    <cellStyle name="40% - 着色 6 2 3 3 3" xfId="45375"/>
    <cellStyle name="60% - 着色 5 2 5 4 3 2 3" xfId="45376"/>
    <cellStyle name="60% - 着色 1 4 4" xfId="45377"/>
    <cellStyle name="60% - 着色 1 4 5" xfId="45378"/>
    <cellStyle name="60% - 着色 1 4 6" xfId="45379"/>
    <cellStyle name="60% - 着色 2 4 3 2 5" xfId="45380"/>
    <cellStyle name="40% - 着色 6 2 3 3 4" xfId="45381"/>
    <cellStyle name="60% - 着色 5 2 5 4 3 2 4" xfId="45382"/>
    <cellStyle name="40% - 着色 6 2 3 4" xfId="45383"/>
    <cellStyle name="60% - 着色 4 8 2 3 2 4" xfId="45384"/>
    <cellStyle name="60% - 着色 2 4 3 3 3" xfId="45385"/>
    <cellStyle name="40% - 着色 6 2 3 4 2" xfId="45386"/>
    <cellStyle name="常规 4 3 4 7" xfId="45387"/>
    <cellStyle name="输入 2 8" xfId="45388"/>
    <cellStyle name="60% - 着色 2 3 4" xfId="45389"/>
    <cellStyle name="60% - 着色 2 3 5 2 3" xfId="45390"/>
    <cellStyle name="20% - 着色 1 2 5 2 3 4" xfId="45391"/>
    <cellStyle name="40% - 着色 6 2 3 4 2 3 2 3" xfId="45392"/>
    <cellStyle name="着色 4 5 4 3 2 3" xfId="45393"/>
    <cellStyle name="60% - 着色 2 3 5 3" xfId="45394"/>
    <cellStyle name="60% - 着色 4 2 9 5" xfId="45395"/>
    <cellStyle name="常规 12 2 2" xfId="45396"/>
    <cellStyle name="60% - 着色 3 5 5 2 2 4" xfId="45397"/>
    <cellStyle name="常规 6 2 6 3 2" xfId="45398"/>
    <cellStyle name="60% - 着色 6 2 5 6" xfId="45399"/>
    <cellStyle name="常规 4 2 2 5 2 2 2" xfId="45400"/>
    <cellStyle name="40% - 着色 6 2 3 4 2 3 3" xfId="45401"/>
    <cellStyle name="60% - 着色 6 2 5 5 2" xfId="45402"/>
    <cellStyle name="60% - 着色 5 2 5 2 2 2" xfId="45403"/>
    <cellStyle name="60% - 着色 2 3 5 4" xfId="45404"/>
    <cellStyle name="40% - 着色 2 2 5 3 2" xfId="45405"/>
    <cellStyle name="20% - 强调文字颜色 1 9 2 2 2" xfId="45406"/>
    <cellStyle name="60% - 着色 6 2 5 5 3" xfId="45407"/>
    <cellStyle name="20% - 着色 4 2 2 5 2 3" xfId="45408"/>
    <cellStyle name="60% - 着色 2 4 4" xfId="45409"/>
    <cellStyle name="40% - 着色 6 2 3 4 3 2" xfId="45410"/>
    <cellStyle name="计算 10 3 2 2" xfId="45411"/>
    <cellStyle name="40% - 着色 6 2 3 5" xfId="45412"/>
    <cellStyle name="常规 3 2 3 3 4 2 3" xfId="45413"/>
    <cellStyle name="60% - 着色 3 3 4" xfId="45414"/>
    <cellStyle name="着色 1 4 2" xfId="45415"/>
    <cellStyle name="60% - 强调文字颜色 2 13 5" xfId="45416"/>
    <cellStyle name="常规 2 31" xfId="45417"/>
    <cellStyle name="常规 2 26" xfId="45418"/>
    <cellStyle name="着色 6 10 2" xfId="45419"/>
    <cellStyle name="40% - 着色 6 2 4 3" xfId="45420"/>
    <cellStyle name="60% - 着色 2 2 2 5 2 5" xfId="45421"/>
    <cellStyle name="常规 7 4 4 8" xfId="45422"/>
    <cellStyle name="40% - 着色 6 2 3 5 2 3 2" xfId="45423"/>
    <cellStyle name="常规 4 2 2 6 2 2 2" xfId="45424"/>
    <cellStyle name="40% - 着色 6 2 3 5 2 3 3" xfId="45425"/>
    <cellStyle name="常规 4 2 2 6 2 2 3" xfId="45426"/>
    <cellStyle name="40% - 着色 6 2 3 5 2 3 4" xfId="45427"/>
    <cellStyle name="60% - 着色 3 4 4" xfId="45428"/>
    <cellStyle name="着色 1 5 2" xfId="45429"/>
    <cellStyle name="60% - 强调文字颜色 2 14 5" xfId="45430"/>
    <cellStyle name="40% - 着色 6 2 3 5 3 2" xfId="45431"/>
    <cellStyle name="60% - 着色 3 4 4 3" xfId="45432"/>
    <cellStyle name="40% - 着色 6 2 3 5 3 2 3" xfId="45433"/>
    <cellStyle name="强调文字颜色 4 7 4 4" xfId="45434"/>
    <cellStyle name="60% - 着色 4 4 2 2 2" xfId="45435"/>
    <cellStyle name="标题 4 2 2 2" xfId="45436"/>
    <cellStyle name="40% - 着色 6 2 3 5 3 3" xfId="45437"/>
    <cellStyle name="常规 2 2 2 3 9 3" xfId="45438"/>
    <cellStyle name="常规 2 5 2 3 2 3 4" xfId="45439"/>
    <cellStyle name="常规 12 2 4 3 3 4" xfId="45440"/>
    <cellStyle name="60% - 着色 3 2 8 3 4" xfId="45441"/>
    <cellStyle name="常规 7 4 4 5 2 2 2" xfId="45442"/>
    <cellStyle name="常规 3 2 3 3 4 2 4" xfId="45443"/>
    <cellStyle name="常规 3 3 3 2 3 3" xfId="45444"/>
    <cellStyle name="60% - 着色 4 3 4" xfId="45445"/>
    <cellStyle name="强调文字颜色 3 2 2 2" xfId="45446"/>
    <cellStyle name="常规 5 2 3 6 5" xfId="45447"/>
    <cellStyle name="60% - 强调文字颜色 4 17 2 4" xfId="45448"/>
    <cellStyle name="40% - 着色 6 2 3 6 2 2" xfId="45449"/>
    <cellStyle name="强调文字颜色 3 2 2 3" xfId="45450"/>
    <cellStyle name="40% - 着色 6 2 3 6 2 3" xfId="45451"/>
    <cellStyle name="40% - 着色 6 2 4" xfId="45452"/>
    <cellStyle name="40% - 着色 6 2 4 2" xfId="45453"/>
    <cellStyle name="60% - 着色 2 2 2 5 2 4" xfId="45454"/>
    <cellStyle name="着色 3 2 4 7" xfId="45455"/>
    <cellStyle name="40% - 着色 6 2 4 2 2 2" xfId="45456"/>
    <cellStyle name="常规 2 2 2 3 4 2 3 2" xfId="45457"/>
    <cellStyle name="常规 5 2 8" xfId="45458"/>
    <cellStyle name="60% - 强调文字颜色 6 13 2 2" xfId="45459"/>
    <cellStyle name="常规 3 2 4 4 2 2 2 2" xfId="45460"/>
    <cellStyle name="着色 3 2 4 8" xfId="45461"/>
    <cellStyle name="40% - 着色 6 2 4 2 2 3" xfId="45462"/>
    <cellStyle name="40% - 着色 6 4 8" xfId="45463"/>
    <cellStyle name="常规 4 5 5 2" xfId="45464"/>
    <cellStyle name="60% - 强调文字颜色 3 10 4 3" xfId="45465"/>
    <cellStyle name="60% - 着色 2 2 2 5 3 2 3" xfId="45466"/>
    <cellStyle name="40% - 着色 6 2 4 2 3 2 2" xfId="45467"/>
    <cellStyle name="60% - 着色 5 2 4 5 3 2" xfId="45468"/>
    <cellStyle name="60% - 着色 2 2 2 5 3 2 4" xfId="45469"/>
    <cellStyle name="40% - 着色 6 2 4 2 3 2 3" xfId="45470"/>
    <cellStyle name="20% - 强调文字颜色 1 9 2" xfId="45471"/>
    <cellStyle name="60% - 着色 5 2 4 5 3 3" xfId="45472"/>
    <cellStyle name="常规 5 3 8" xfId="45473"/>
    <cellStyle name="60% - 强调文字颜色 6 13 3 2" xfId="45474"/>
    <cellStyle name="常规 5 3 9" xfId="45475"/>
    <cellStyle name="60% - 强调文字颜色 6 13 3 3" xfId="45476"/>
    <cellStyle name="40% - 着色 6 2 4 2 3 4" xfId="45477"/>
    <cellStyle name="着色 1 3 2" xfId="45478"/>
    <cellStyle name="60% - 强调文字颜色 2 12 5" xfId="45479"/>
    <cellStyle name="60% - 着色 3 2 4" xfId="45480"/>
    <cellStyle name="着色 6 10 2 2" xfId="45481"/>
    <cellStyle name="60% - 着色 2 4 4 2 3" xfId="45482"/>
    <cellStyle name="40% - 着色 6 2 4 3 2" xfId="45483"/>
    <cellStyle name="60% - 着色 3 2 4 2" xfId="45484"/>
    <cellStyle name="常规 2 2 2 3 4 3 3 2" xfId="45485"/>
    <cellStyle name="60% - 着色 2 4 4 2 3 3" xfId="45486"/>
    <cellStyle name="40% - 着色 6 2 4 3 2 3" xfId="45487"/>
    <cellStyle name="常规 12 9 5" xfId="45488"/>
    <cellStyle name="常规 6 2 8 2" xfId="45489"/>
    <cellStyle name="60% - 强调文字颜色 6 14 2 2 2" xfId="45490"/>
    <cellStyle name="40% - 着色 6 2 4 3 2 3 2" xfId="45491"/>
    <cellStyle name="常规 6 2 8 3" xfId="45492"/>
    <cellStyle name="常规 14 2" xfId="45493"/>
    <cellStyle name="60% - 强调文字颜色 6 14 2 2 3" xfId="45494"/>
    <cellStyle name="常规 3 12 4 2 4 2" xfId="45495"/>
    <cellStyle name="常规 4 2 3 4 2 2 2" xfId="45496"/>
    <cellStyle name="40% - 着色 6 2 4 3 2 3 3" xfId="45497"/>
    <cellStyle name="常规 4 3 5 2 3 4" xfId="45498"/>
    <cellStyle name="60% - 着色 5 3 4 2 2 2" xfId="45499"/>
    <cellStyle name="40% - 着色 1 2 6 3 2 2" xfId="45500"/>
    <cellStyle name="常规 3 12 4 2 4 3" xfId="45501"/>
    <cellStyle name="常规 4 2 3 4 2 2 3" xfId="45502"/>
    <cellStyle name="40% - 着色 6 2 4 3 2 3 4" xfId="45503"/>
    <cellStyle name="常规 2 5 5 3 2" xfId="45504"/>
    <cellStyle name="60% - 着色 5 3 4 2 2 3" xfId="45505"/>
    <cellStyle name="20% - 着色 6 2 10 2 2" xfId="45506"/>
    <cellStyle name="常规 2 2 2 3 4 3 3 3" xfId="45507"/>
    <cellStyle name="常规 6 2 9" xfId="45508"/>
    <cellStyle name="60% - 强调文字颜色 6 14 2 3" xfId="45509"/>
    <cellStyle name="输出 13 2" xfId="45510"/>
    <cellStyle name="20% - 着色 6 2 10 2 3" xfId="45511"/>
    <cellStyle name="常规 2 2 2 3 4 3 3 4" xfId="45512"/>
    <cellStyle name="注释 8 2 2" xfId="45513"/>
    <cellStyle name="60% - 强调文字颜色 6 14 2 4" xfId="45514"/>
    <cellStyle name="40% - 着色 6 2 4 3 2 5" xfId="45515"/>
    <cellStyle name="60% - 着色 3 2 4 3" xfId="45516"/>
    <cellStyle name="60% - 着色 2 9 3 2 3" xfId="45517"/>
    <cellStyle name="常规 6 3 8" xfId="45518"/>
    <cellStyle name="60% - 强调文字颜色 6 14 3 2" xfId="45519"/>
    <cellStyle name="60% - 着色 1 2 3 4 2 2 4" xfId="45520"/>
    <cellStyle name="常规 2 3 4 7 2" xfId="45521"/>
    <cellStyle name="60% - 着色 2 9 3 2 4" xfId="45522"/>
    <cellStyle name="常规 6 3 9" xfId="45523"/>
    <cellStyle name="60% - 强调文字颜色 6 14 3 3" xfId="45524"/>
    <cellStyle name="40% - 着色 6 2 4 3 3 4" xfId="45525"/>
    <cellStyle name="60% - 着色 6 2 7 4" xfId="45526"/>
    <cellStyle name="60% - 强调文字颜色 1 16 2 2" xfId="45527"/>
    <cellStyle name="60% - 着色 2 4 4 3 3" xfId="45528"/>
    <cellStyle name="40% - 着色 6 2 4 4 2" xfId="45529"/>
    <cellStyle name="40% - 着色 6 2 4 4 2 2 3" xfId="45530"/>
    <cellStyle name="常规 7 2 8" xfId="45531"/>
    <cellStyle name="60% - 强调文字颜色 6 15 2 2" xfId="45532"/>
    <cellStyle name="常规 4 3 6 2 3 4" xfId="45533"/>
    <cellStyle name="60% - 着色 5 3 5 2 2 2" xfId="45534"/>
    <cellStyle name="60% - 着色 5 3 5 2 2 3" xfId="45535"/>
    <cellStyle name="40% - 着色 6 2 4 4 3 2" xfId="45536"/>
    <cellStyle name="常规 8 18 2 2" xfId="45537"/>
    <cellStyle name="常规 8 23 2 2" xfId="45538"/>
    <cellStyle name="40% - 着色 6 2 4 4 3 2 2" xfId="45539"/>
    <cellStyle name="40% - 着色 6 2 4 4 3 2 3" xfId="45540"/>
    <cellStyle name="60% - 着色 5 3 2 2 2" xfId="45541"/>
    <cellStyle name="常规 2 2 2 7 2 2 2" xfId="45542"/>
    <cellStyle name="40% - 着色 6 2 4 4 3 4" xfId="45543"/>
    <cellStyle name="着色 2 4" xfId="45544"/>
    <cellStyle name="常规 13 10" xfId="45545"/>
    <cellStyle name="40% - 着色 6 2 4 5 2 2 3" xfId="45546"/>
    <cellStyle name="注释 8 3 2 3" xfId="45547"/>
    <cellStyle name="常规 3 2 4 5 5 2 2 2 3" xfId="45548"/>
    <cellStyle name="常规 8 2 8 2" xfId="45549"/>
    <cellStyle name="常规 3 2 2 10" xfId="45550"/>
    <cellStyle name="60% - 强调文字颜色 5 4 3 3" xfId="45551"/>
    <cellStyle name="40% - 着色 6 2 4 5 2 3 2" xfId="45552"/>
    <cellStyle name="常规 8 2 9" xfId="45553"/>
    <cellStyle name="60% - 强调文字颜色 6 16 2 3" xfId="45554"/>
    <cellStyle name="常规 6 5 2 2 3 3" xfId="45555"/>
    <cellStyle name="40% - 着色 6 2 4 5 2 4" xfId="45556"/>
    <cellStyle name="60% - 强调文字颜色 6 16 2 4" xfId="45557"/>
    <cellStyle name="60% - 着色 1 2 2 7" xfId="45558"/>
    <cellStyle name="40% - 着色 6 2 4 5 3 2 2" xfId="45559"/>
    <cellStyle name="常规 8 3 8" xfId="45560"/>
    <cellStyle name="常规 23 2 2 2" xfId="45561"/>
    <cellStyle name="常规 18 2 2 2" xfId="45562"/>
    <cellStyle name="20% - 着色 3 2 3 3 3 2 2" xfId="45563"/>
    <cellStyle name="标题 5 2 2 3" xfId="45564"/>
    <cellStyle name="40% - 着色 6 2 4 5 3 4" xfId="45565"/>
    <cellStyle name="常规 13 11" xfId="45566"/>
    <cellStyle name="60% - 强调文字颜色 1 16 2 4" xfId="45567"/>
    <cellStyle name="强调文字颜色 4 2 2 2" xfId="45568"/>
    <cellStyle name="强调文字颜色 4 2 2 3" xfId="45569"/>
    <cellStyle name="着色 3 3 3 2 5" xfId="45570"/>
    <cellStyle name="60% - 着色 4 3 3 2 2 2" xfId="45571"/>
    <cellStyle name="常规 2 2 4 2 4 4" xfId="45572"/>
    <cellStyle name="常规 12 2 3 2 2 2" xfId="45573"/>
    <cellStyle name="常规 13 8 2 5" xfId="45574"/>
    <cellStyle name="40% - 着色 6 2 5" xfId="45575"/>
    <cellStyle name="40% - 着色 6 2 5 2" xfId="45576"/>
    <cellStyle name="60% - 着色 2 2 2 5 3 4" xfId="45577"/>
    <cellStyle name="60% - 着色 6 2 3 5 3 4" xfId="45578"/>
    <cellStyle name="着色 4 2 4 7" xfId="45579"/>
    <cellStyle name="常规 6 2 8 2 5" xfId="45580"/>
    <cellStyle name="40% - 着色 6 2 5 2 2 2" xfId="45581"/>
    <cellStyle name="20% - 着色 3 2 5 5 2 2 2" xfId="45582"/>
    <cellStyle name="常规 9 4 4 2 2 2" xfId="45583"/>
    <cellStyle name="链接单元格 2 3 4" xfId="45584"/>
    <cellStyle name="常规 4 2 2 3 2 5 2" xfId="45585"/>
    <cellStyle name="40% - 着色 6 2 5 2 3" xfId="45586"/>
    <cellStyle name="40% - 着色 6 2 5 2 3 4" xfId="45587"/>
    <cellStyle name="40% - 着色 6 2 5 2 4" xfId="45588"/>
    <cellStyle name="40% - 着色 6 2 5 2 5" xfId="45589"/>
    <cellStyle name="40% - 着色 6 2 5 3" xfId="45590"/>
    <cellStyle name="常规 13 5 2 2 2 2" xfId="45591"/>
    <cellStyle name="60% - 着色 2 4 5 2 3" xfId="45592"/>
    <cellStyle name="40% - 着色 6 2 5 3 2" xfId="45593"/>
    <cellStyle name="40% - 着色 6 2 5 3 2 5" xfId="45594"/>
    <cellStyle name="60% - 着色 1 5 3 2" xfId="45595"/>
    <cellStyle name="60% - 着色 2 4 5 2 4" xfId="45596"/>
    <cellStyle name="40% - 着色 6 2 5 3 3" xfId="45597"/>
    <cellStyle name="20% - 强调文字颜色 1 2 4 2" xfId="45598"/>
    <cellStyle name="常规 2 2 4 2 2 2 3" xfId="45599"/>
    <cellStyle name="60% - 强调文字颜色 2 13 2 2 3" xfId="45600"/>
    <cellStyle name="常规 5 2 3 3 2 3 4" xfId="45601"/>
    <cellStyle name="20% - 强调文字颜色 1 2 4 3" xfId="45602"/>
    <cellStyle name="常规 2 2 4 2 2 2 4" xfId="45603"/>
    <cellStyle name="40% - 着色 6 2 5 3 3 4" xfId="45604"/>
    <cellStyle name="60% - 着色 2 4 5 2 5" xfId="45605"/>
    <cellStyle name="40% - 着色 6 2 5 3 4" xfId="45606"/>
    <cellStyle name="常规 13 5 2 2 3" xfId="45607"/>
    <cellStyle name="40% - 着色 6 2 5 4" xfId="45608"/>
    <cellStyle name="40% - 着色 6 2 5 4 2 5" xfId="45609"/>
    <cellStyle name="60% - 着色 1 6 3 2" xfId="45610"/>
    <cellStyle name="常规 21 2 5" xfId="45611"/>
    <cellStyle name="常规 16 2 5" xfId="45612"/>
    <cellStyle name="40% - 着色 6 2 5 4 3 2" xfId="45613"/>
    <cellStyle name="40% - 着色 6 2 5 4 3 3" xfId="45614"/>
    <cellStyle name="常规 2 2 2 8 2 2 2" xfId="45615"/>
    <cellStyle name="40% - 着色 6 2 5 4 3 4" xfId="45616"/>
    <cellStyle name="常规 5 4 2 6 5" xfId="45617"/>
    <cellStyle name="常规 3 4 3 2 2 6" xfId="45618"/>
    <cellStyle name="40% - 着色 6 2 5 5 2 2" xfId="45619"/>
    <cellStyle name="40% - 着色 6 2 5 5 2 3" xfId="45620"/>
    <cellStyle name="常规 4 2 2 3 2 2 3 2" xfId="45621"/>
    <cellStyle name="20% - 着色 3 2 4 3 2 3 2 3" xfId="45622"/>
    <cellStyle name="40% - 着色 6 2 5 5 2 4" xfId="45623"/>
    <cellStyle name="常规 4 2 2 3 2 2 3 3" xfId="45624"/>
    <cellStyle name="着色 2 2 5 5 2" xfId="45625"/>
    <cellStyle name="常规 4 3 4 6 2 5" xfId="45626"/>
    <cellStyle name="着色 5 4 3 2 2 3" xfId="45627"/>
    <cellStyle name="40% - 着色 6 2 5 5 3" xfId="45628"/>
    <cellStyle name="强调文字颜色 1 13 2 2 2" xfId="45629"/>
    <cellStyle name="常规 9 8 4 3" xfId="45630"/>
    <cellStyle name="60% - 强调文字颜色 4 13 3 4" xfId="45631"/>
    <cellStyle name="20% - 强调文字颜色 1 4 4 2" xfId="45632"/>
    <cellStyle name="60% - 着色 1 2 3 3 3 2 2" xfId="45633"/>
    <cellStyle name="常规 5 3 5 3 3 3" xfId="45634"/>
    <cellStyle name="常规 2 2 4 2 4 2 3" xfId="45635"/>
    <cellStyle name="常规 8 27 3" xfId="45636"/>
    <cellStyle name="60% - 着色 6 2 3 3 2 2" xfId="45637"/>
    <cellStyle name="常规 3 3 5 4 2 2 4" xfId="45638"/>
    <cellStyle name="标题 3 13 2" xfId="45639"/>
    <cellStyle name="20% - 强调文字颜色 1 4 4 3" xfId="45640"/>
    <cellStyle name="标题 6 2 2 3" xfId="45641"/>
    <cellStyle name="40% - 着色 6 2 5 5 3 4" xfId="45642"/>
    <cellStyle name="强调文字颜色 5 2 2 2" xfId="45643"/>
    <cellStyle name="常规 3 3 5 2 3 3" xfId="45644"/>
    <cellStyle name="常规 5 4 3 6 5" xfId="45645"/>
    <cellStyle name="40% - 着色 6 2 6" xfId="45646"/>
    <cellStyle name="40% - 着色 6 2 6 2" xfId="45647"/>
    <cellStyle name="40% - 着色 6 2 6 2 3" xfId="45648"/>
    <cellStyle name="常规 13 5 2 3 2" xfId="45649"/>
    <cellStyle name="40% - 着色 6 2 6 3" xfId="45650"/>
    <cellStyle name="着色 5 2 6 3 2" xfId="45651"/>
    <cellStyle name="20% - 着色 3 2 2 4 4" xfId="45652"/>
    <cellStyle name="着色 5 5 2 3 2" xfId="45653"/>
    <cellStyle name="40% - 着色 6 2 6 3 4" xfId="45654"/>
    <cellStyle name="着色 4 2 3 4 3 2" xfId="45655"/>
    <cellStyle name="常规 12 3 4 3 4" xfId="45656"/>
    <cellStyle name="60% - 着色 6 2 9 2 2 2" xfId="45657"/>
    <cellStyle name="汇总 9 2" xfId="45658"/>
    <cellStyle name="40% - 着色 6 3 2 3 2 2" xfId="45659"/>
    <cellStyle name="40% - 着色 6 3 2 3 2 3" xfId="45660"/>
    <cellStyle name="40% - 着色 6 2 7" xfId="45661"/>
    <cellStyle name="40% - 着色 6 2 7 2" xfId="45662"/>
    <cellStyle name="20% - 着色 6 5 7" xfId="45663"/>
    <cellStyle name="60% - 着色 1 3 5 2 4" xfId="45664"/>
    <cellStyle name="标题 2 2 3 2" xfId="45665"/>
    <cellStyle name="常规 2 2 2 4 3 2 5" xfId="45666"/>
    <cellStyle name="常规 2 4 3 3 2 2 3" xfId="45667"/>
    <cellStyle name="标题 1 3" xfId="45668"/>
    <cellStyle name="标题 1 3 3" xfId="45669"/>
    <cellStyle name="标题 2 2 3 3" xfId="45670"/>
    <cellStyle name="标题 2 2 3 4" xfId="45671"/>
    <cellStyle name="60% - 着色 5 3 3 2 2" xfId="45672"/>
    <cellStyle name="标题 1 5" xfId="45673"/>
    <cellStyle name="40% - 着色 6 2 7 3" xfId="45674"/>
    <cellStyle name="着色 6 3 4 3 4" xfId="45675"/>
    <cellStyle name="40% - 着色 6 2 7 3 2 2" xfId="45676"/>
    <cellStyle name="标题 2 2 4 2" xfId="45677"/>
    <cellStyle name="常规 2 4 3 3 2 3 3" xfId="45678"/>
    <cellStyle name="标题 2 3" xfId="45679"/>
    <cellStyle name="标题 2 2 4 3" xfId="45680"/>
    <cellStyle name="常规 2 4 3 3 2 3 4" xfId="45681"/>
    <cellStyle name="标题 2 4" xfId="45682"/>
    <cellStyle name="40% - 着色 6 2 8" xfId="45683"/>
    <cellStyle name="常规 3 2 2 4 5 2 2 4" xfId="45684"/>
    <cellStyle name="标题 2 3 3 2" xfId="45685"/>
    <cellStyle name="常规 6 5 4 2 3 2 3" xfId="45686"/>
    <cellStyle name="20% - 着色 5 2 4 2 3 2 3" xfId="45687"/>
    <cellStyle name="40% - 着色 6 2 8 2 3 3" xfId="45688"/>
    <cellStyle name="40% - 着色 6 2 8 2 3 4" xfId="45689"/>
    <cellStyle name="常规 3 10 2 2 3 2" xfId="45690"/>
    <cellStyle name="60% - 强调文字颜色 4 4 4 4" xfId="45691"/>
    <cellStyle name="标题 2 3 3 3" xfId="45692"/>
    <cellStyle name="常规 4 6 2 2 2 2" xfId="45693"/>
    <cellStyle name="40% - 着色 6 2 8 3" xfId="45694"/>
    <cellStyle name="注释 2 7" xfId="45695"/>
    <cellStyle name="标题 1 8 2" xfId="45696"/>
    <cellStyle name="标题 2 3 4 2" xfId="45697"/>
    <cellStyle name="标题 2 3 4 3" xfId="45698"/>
    <cellStyle name="常规 4 6 2 2 3 2" xfId="45699"/>
    <cellStyle name="着色 5 4 5" xfId="45700"/>
    <cellStyle name="60% - 着色 5 2 4 3 2 2 4" xfId="45701"/>
    <cellStyle name="着色 5 5 4 3 2" xfId="45702"/>
    <cellStyle name="常规 5 4 9 2 3 2 2" xfId="45703"/>
    <cellStyle name="40% - 着色 6 2 8 3 4" xfId="45704"/>
    <cellStyle name="常规 6 2 3 4 2 3 3" xfId="45705"/>
    <cellStyle name="常规 2 3 4 5 4 2 3 2" xfId="45706"/>
    <cellStyle name="着色 5 5 5 3" xfId="45707"/>
    <cellStyle name="40% - 着色 6 2 9 2 2" xfId="45708"/>
    <cellStyle name="常规 8 8 5" xfId="45709"/>
    <cellStyle name="60% - 强调文字颜色 3 9 2 2 4" xfId="45710"/>
    <cellStyle name="常规 7 3 4 5 3 2 3" xfId="45711"/>
    <cellStyle name="常规 3 14 3 2 3" xfId="45712"/>
    <cellStyle name="60% - 着色 4 7 2 5" xfId="45713"/>
    <cellStyle name="标题 4 19 3" xfId="45714"/>
    <cellStyle name="输出 3 5" xfId="45715"/>
    <cellStyle name="常规 2 5 3 5" xfId="45716"/>
    <cellStyle name="40% - 着色 6 2 9 2 3 2 3" xfId="45717"/>
    <cellStyle name="常规 6 2 5 3 2 2 2" xfId="45718"/>
    <cellStyle name="60% - 着色 4 2 4 5 2 3 4" xfId="45719"/>
    <cellStyle name="常规 11 2 2 2 2" xfId="45720"/>
    <cellStyle name="40% - 着色 6 2 9 2 3 4" xfId="45721"/>
    <cellStyle name="常规 3 10 3 2 3 2" xfId="45722"/>
    <cellStyle name="60% - 强调文字颜色 5 4 4 4" xfId="45723"/>
    <cellStyle name="标题 2 7 3" xfId="45724"/>
    <cellStyle name="常规 3 2 4 4 5 2 5" xfId="45725"/>
    <cellStyle name="常规 3 2 4 4 5 3" xfId="45726"/>
    <cellStyle name="60% - 着色 6 2 4 4 2 2 3" xfId="45727"/>
    <cellStyle name="标题 2 4 4 2" xfId="45728"/>
    <cellStyle name="常规 2 4 6 2 3 2" xfId="45729"/>
    <cellStyle name="常规 3 2 4 4 5 3 4" xfId="45730"/>
    <cellStyle name="标题 2 4 4 3" xfId="45731"/>
    <cellStyle name="常规 2 4 6 2 3 3" xfId="45732"/>
    <cellStyle name="60% - 着色 1 2 4 3" xfId="45733"/>
    <cellStyle name="60% - 着色 4 10" xfId="45734"/>
    <cellStyle name="常规 2 3 4 5 4 2 5" xfId="45735"/>
    <cellStyle name="60% - 着色 6 2 4 2 3 4" xfId="45736"/>
    <cellStyle name="20% - 着色 2 6 3" xfId="45737"/>
    <cellStyle name="40% - 着色 6 3 2 2 2" xfId="45738"/>
    <cellStyle name="20% - 着色 2 6 4" xfId="45739"/>
    <cellStyle name="40% - 着色 6 3 2 2 3" xfId="45740"/>
    <cellStyle name="20% - 着色 2 7 5" xfId="45741"/>
    <cellStyle name="40% - 着色 6 3 2 3 4" xfId="45742"/>
    <cellStyle name="常规 4 3 4 5 2 2 3 3" xfId="45743"/>
    <cellStyle name="40% - 着色 6 3 3 2" xfId="45744"/>
    <cellStyle name="60% - 着色 3 4 3 2 2 3" xfId="45745"/>
    <cellStyle name="链接单元格 19 2" xfId="45746"/>
    <cellStyle name="60% - 着色 4 2 3 3 3 4" xfId="45747"/>
    <cellStyle name="40% - 着色 2 2 5 4 2 3 3" xfId="45748"/>
    <cellStyle name="60% - 着色 3 4 3 2 2 4" xfId="45749"/>
    <cellStyle name="链接单元格 19 3" xfId="45750"/>
    <cellStyle name="20% - 着色 3 6 4" xfId="45751"/>
    <cellStyle name="40% - 着色 6 3 3 2 3" xfId="45752"/>
    <cellStyle name="20% - 着色 3 6 5" xfId="45753"/>
    <cellStyle name="40% - 着色 6 3 3 2 4" xfId="45754"/>
    <cellStyle name="60% - 强调文字颜色 2 3 2 2 4" xfId="45755"/>
    <cellStyle name="20% - 着色 3 7 5" xfId="45756"/>
    <cellStyle name="60% - 着色 2 5 3 2 5" xfId="45757"/>
    <cellStyle name="40% - 着色 6 3 3 3 4" xfId="45758"/>
    <cellStyle name="常规 2 2 5 3 4" xfId="45759"/>
    <cellStyle name="60% - 着色 5 2 5 5 3 2 4" xfId="45760"/>
    <cellStyle name="40% - 着色 6 3 4 2" xfId="45761"/>
    <cellStyle name="60% - 着色 2 2 2 6 2 4" xfId="45762"/>
    <cellStyle name="常规 3 4 2 3 2 2 2 3" xfId="45763"/>
    <cellStyle name="60% - 着色 4 2 3 6" xfId="45764"/>
    <cellStyle name="60% - 着色 4 4 4 2 3 3" xfId="45765"/>
    <cellStyle name="40% - 着色 6 3 4 3" xfId="45766"/>
    <cellStyle name="20% - 着色 2 2 7 2 3 2 2" xfId="45767"/>
    <cellStyle name="60% - 着色 3 4 5 2" xfId="45768"/>
    <cellStyle name="常规 3 2 4 5 4 2 3 2 3" xfId="45769"/>
    <cellStyle name="60% - 着色 4 2 3 7" xfId="45770"/>
    <cellStyle name="60% - 着色 4 4 4 2 3 4" xfId="45771"/>
    <cellStyle name="20% - 着色 4 7 4" xfId="45772"/>
    <cellStyle name="60% - 着色 2 5 4 2 4" xfId="45773"/>
    <cellStyle name="40% - 着色 6 3 4 3 3" xfId="45774"/>
    <cellStyle name="20% - 着色 4 7 5" xfId="45775"/>
    <cellStyle name="60% - 着色 2 5 4 2 5" xfId="45776"/>
    <cellStyle name="40% - 着色 6 3 4 3 4" xfId="45777"/>
    <cellStyle name="常规 3 2 4 2 3 4" xfId="45778"/>
    <cellStyle name="60% - 强调文字颜色 1 17 2 2" xfId="45779"/>
    <cellStyle name="40% - 着色 6 3 4 4" xfId="45780"/>
    <cellStyle name="常规 2 2 2 2 3 4 2 3 3" xfId="45781"/>
    <cellStyle name="汇总 8 5" xfId="45782"/>
    <cellStyle name="40% - 着色 6 3 5 2" xfId="45783"/>
    <cellStyle name="20% - 着色 5 6 3 2" xfId="45784"/>
    <cellStyle name="20% - 着色 5 6 3 3" xfId="45785"/>
    <cellStyle name="40% - 着色 6 3 5 2 2 3" xfId="45786"/>
    <cellStyle name="20% - 着色 5 6 4" xfId="45787"/>
    <cellStyle name="40% - 着色 6 3 5 2 3" xfId="45788"/>
    <cellStyle name="常规 3 2 3 2 3 3 3" xfId="45789"/>
    <cellStyle name="常规 4 2 3 2 3 3 2" xfId="45790"/>
    <cellStyle name="40% - 着色 6 3 5 2 3 2 3" xfId="45791"/>
    <cellStyle name="20% - 着色 5 6 5" xfId="45792"/>
    <cellStyle name="40% - 着色 6 3 5 2 4" xfId="45793"/>
    <cellStyle name="40% - 着色 6 3 5 2 5" xfId="45794"/>
    <cellStyle name="40% - 着色 6 3 5 3" xfId="45795"/>
    <cellStyle name="20% - 着色 5 7 3 2" xfId="45796"/>
    <cellStyle name="20% - 着色 5 7 3 3" xfId="45797"/>
    <cellStyle name="20% - 着色 5 7 4" xfId="45798"/>
    <cellStyle name="60% - 着色 2 5 5 2 4" xfId="45799"/>
    <cellStyle name="40% - 着色 6 3 5 3 3" xfId="45800"/>
    <cellStyle name="20% - 着色 5 7 5" xfId="45801"/>
    <cellStyle name="60% - 着色 2 5 5 2 5" xfId="45802"/>
    <cellStyle name="40% - 着色 6 3 5 3 4" xfId="45803"/>
    <cellStyle name="40% - 着色 6 3 5 4" xfId="45804"/>
    <cellStyle name="40% - 着色 6 3 6" xfId="45805"/>
    <cellStyle name="汇总 9 5" xfId="45806"/>
    <cellStyle name="40% - 着色 6 3 6 2" xfId="45807"/>
    <cellStyle name="常规 4 3 2 2 4 2 5" xfId="45808"/>
    <cellStyle name="60% - 强调文字颜色 6 8 3 2 4" xfId="45809"/>
    <cellStyle name="着色 6 2 5 3" xfId="45810"/>
    <cellStyle name="40% - 着色 6 3 6 2 2" xfId="45811"/>
    <cellStyle name="着色 6 2 5 4" xfId="45812"/>
    <cellStyle name="40% - 着色 6 3 6 2 3" xfId="45813"/>
    <cellStyle name="40% - 着色 5 5 3 2 2" xfId="45814"/>
    <cellStyle name="标题 13 2" xfId="45815"/>
    <cellStyle name="常规 6 4 2 2 3 2 2" xfId="45816"/>
    <cellStyle name="汇总 9 6" xfId="45817"/>
    <cellStyle name="常规 13 5 3 3 2" xfId="45818"/>
    <cellStyle name="40% - 着色 6 3 6 3" xfId="45819"/>
    <cellStyle name="40% - 着色 6 3 7" xfId="45820"/>
    <cellStyle name="常规 3 2 3 9 2 2 2 2" xfId="45821"/>
    <cellStyle name="40% - 着色 6 3 8" xfId="45822"/>
    <cellStyle name="60% - 着色 6 2 5 2 3 4" xfId="45823"/>
    <cellStyle name="40% - 着色 6 4 2 2 2" xfId="45824"/>
    <cellStyle name="常规 3 3 5 2 2 2 2 3" xfId="45825"/>
    <cellStyle name="40% - 着色 6 4 2 3 3" xfId="45826"/>
    <cellStyle name="40% - 着色 6 4 2 3 4" xfId="45827"/>
    <cellStyle name="常规 4 4 7 5" xfId="45828"/>
    <cellStyle name="常规 2 2 24" xfId="45829"/>
    <cellStyle name="常规 2 2 19" xfId="45830"/>
    <cellStyle name="解释性文本 4 3 2 2" xfId="45831"/>
    <cellStyle name="60% - 着色 6 2 5 3 3 4" xfId="45832"/>
    <cellStyle name="40% - 着色 6 4 3 2 2" xfId="45833"/>
    <cellStyle name="60% - 强调文字颜色 4 4 7" xfId="45834"/>
    <cellStyle name="40% - 着色 6 4 3 2 2 3" xfId="45835"/>
    <cellStyle name="常规 7 2 7 2 5" xfId="45836"/>
    <cellStyle name="60% - 着色 3 3 4 2 4" xfId="45837"/>
    <cellStyle name="解释性文本 11 5" xfId="45838"/>
    <cellStyle name="常规 2 4 3 4 3 4" xfId="45839"/>
    <cellStyle name="着色 5 5 2" xfId="45840"/>
    <cellStyle name="60% - 着色 1 3 2 3 2" xfId="45841"/>
    <cellStyle name="40% - 着色 6 4 3 2 3" xfId="45842"/>
    <cellStyle name="60% - 强调文字颜色 4 5 6" xfId="45843"/>
    <cellStyle name="40% - 着色 6 4 3 2 3 2" xfId="45844"/>
    <cellStyle name="60% - 着色 4 8 2 2 3" xfId="45845"/>
    <cellStyle name="20% - 着色 5 2 2 3 2 3 2 3" xfId="45846"/>
    <cellStyle name="40% - 着色 6 4 3 2 3 2 2" xfId="45847"/>
    <cellStyle name="60% - 强调文字颜色 4 5 7" xfId="45848"/>
    <cellStyle name="40% - 着色 6 4 3 2 3 3" xfId="45849"/>
    <cellStyle name="60% - 强调文字颜色 5 4 7" xfId="45850"/>
    <cellStyle name="40% - 着色 6 4 3 3 2 3" xfId="45851"/>
    <cellStyle name="60% - 着色 3 3 6 2" xfId="45852"/>
    <cellStyle name="60% - 着色 3 3 6 3" xfId="45853"/>
    <cellStyle name="60% - 着色 6 2 5 4 3 4" xfId="45854"/>
    <cellStyle name="40% - 着色 6 4 4 2 2" xfId="45855"/>
    <cellStyle name="40% - 着色 6 4 4 2 3" xfId="45856"/>
    <cellStyle name="40% - 着色 6 4 4 2 4" xfId="45857"/>
    <cellStyle name="40% - 着色 6 4 4 2 5" xfId="45858"/>
    <cellStyle name="40% - 着色 6 4 4 3 2" xfId="45859"/>
    <cellStyle name="40% - 着色 6 4 4 3 3" xfId="45860"/>
    <cellStyle name="40% - 着色 6 4 4 3 4" xfId="45861"/>
    <cellStyle name="60% - 着色 4 4 3 2 2 3" xfId="45862"/>
    <cellStyle name="40% - 着色 6 4 4 5" xfId="45863"/>
    <cellStyle name="着色 6 9 2 3 2 3" xfId="45864"/>
    <cellStyle name="常规 2 2 2 3 4 4 2 3 4" xfId="45865"/>
    <cellStyle name="60% - 着色 2 2 4 4 3 2 3" xfId="45866"/>
    <cellStyle name="强调文字颜色 4 5 3 5" xfId="45867"/>
    <cellStyle name="60% - 着色 4 4 3 2 2 4" xfId="45868"/>
    <cellStyle name="40% - 着色 6 4 5 2" xfId="45869"/>
    <cellStyle name="60% - 着色 6 2 5 5 3 4" xfId="45870"/>
    <cellStyle name="常规 11 2 3 3 2" xfId="45871"/>
    <cellStyle name="40% - 着色 6 4 5 2 3" xfId="45872"/>
    <cellStyle name="60% - 着色 4 4 2 2 4" xfId="45873"/>
    <cellStyle name="强调文字颜色 1 2 2 2 2" xfId="45874"/>
    <cellStyle name="60% - 着色 5 2 7 2 2" xfId="45875"/>
    <cellStyle name="40% - 着色 6 4 5 2 4" xfId="45876"/>
    <cellStyle name="40% - 着色 6 4 5 2 5" xfId="45877"/>
    <cellStyle name="常规 13 5 4 2 2" xfId="45878"/>
    <cellStyle name="常规 4 2 2 3 2 3 2 2 2" xfId="45879"/>
    <cellStyle name="40% - 着色 6 4 5 3" xfId="45880"/>
    <cellStyle name="20% - 着色 3 2 2 4 2 3 2 3" xfId="45881"/>
    <cellStyle name="常规 5 4 2 3 2" xfId="45882"/>
    <cellStyle name="常规 13 5 4 2 2 3" xfId="45883"/>
    <cellStyle name="40% - 着色 6 4 5 3 3" xfId="45884"/>
    <cellStyle name="40% - 着色 6 4 5 3 4" xfId="45885"/>
    <cellStyle name="40% - 着色 6 4 6 2" xfId="45886"/>
    <cellStyle name="40% - 着色 6 4 6 2 2" xfId="45887"/>
    <cellStyle name="常规 11 2 4 3 2" xfId="45888"/>
    <cellStyle name="40% - 着色 6 4 6 2 3" xfId="45889"/>
    <cellStyle name="常规 4 2 2 3 2 3 2 3 2" xfId="45890"/>
    <cellStyle name="40% - 着色 6 4 6 3" xfId="45891"/>
    <cellStyle name="60% - 强调文字颜色 4 18" xfId="45892"/>
    <cellStyle name="常规 7 2 3 4 2 2" xfId="45893"/>
    <cellStyle name="60% - 强调文字颜色 4 19" xfId="45894"/>
    <cellStyle name="40% - 着色 6 4 7" xfId="45895"/>
    <cellStyle name="常规 5 3 3 6 3" xfId="45896"/>
    <cellStyle name="常规 5 7 2" xfId="45897"/>
    <cellStyle name="常规 5 3 3 6 4" xfId="45898"/>
    <cellStyle name="常规 3 4 5 4 2 2 2" xfId="45899"/>
    <cellStyle name="40% - 着色 6 5 2 3 2 2" xfId="45900"/>
    <cellStyle name="40% - 着色 6 5 2 3 4" xfId="45901"/>
    <cellStyle name="常规 3 4 5 4 2 2 3" xfId="45902"/>
    <cellStyle name="常规 3 4 5 4 2 2 4" xfId="45903"/>
    <cellStyle name="常规 5 3 4 6 3" xfId="45904"/>
    <cellStyle name="好 9 4 2" xfId="45905"/>
    <cellStyle name="标题 11 3 2 2" xfId="45906"/>
    <cellStyle name="40% - 着色 6 5 3 2 2 2" xfId="45907"/>
    <cellStyle name="常规 8 2 7 2 4" xfId="45908"/>
    <cellStyle name="60% - 强调文字颜色 5 13 6" xfId="45909"/>
    <cellStyle name="常规 2 5 3 4 3 3" xfId="45910"/>
    <cellStyle name="60% - 着色 2 3 3 2 3 3" xfId="45911"/>
    <cellStyle name="常规 386 3 2" xfId="45912"/>
    <cellStyle name="好 9 4 3" xfId="45913"/>
    <cellStyle name="标题 11 3 2 3" xfId="45914"/>
    <cellStyle name="40% - 着色 6 5 3 2 2 3" xfId="45915"/>
    <cellStyle name="常规 8 2 7 2 5" xfId="45916"/>
    <cellStyle name="常规 2 5 3 4 3 4" xfId="45917"/>
    <cellStyle name="常规 5 3 4 6 4" xfId="45918"/>
    <cellStyle name="着色 3 2 4 2 5" xfId="45919"/>
    <cellStyle name="60% - 着色 4 3 2 3 2 2" xfId="45920"/>
    <cellStyle name="40% - 着色 6 5 3 2 3 2 2" xfId="45921"/>
    <cellStyle name="60% - 着色 5 9 2 3 2 2" xfId="45922"/>
    <cellStyle name="输出 2 2 2 2" xfId="45923"/>
    <cellStyle name="40% - 着色 6 5 3 2 3 2 3" xfId="45924"/>
    <cellStyle name="常规 5 3 4 7 3" xfId="45925"/>
    <cellStyle name="常规 3 4 5 4 2 3 2 2" xfId="45926"/>
    <cellStyle name="常规 3 12 4 2 2 2 2" xfId="45927"/>
    <cellStyle name="60% - 着色 1 4 2 5" xfId="45928"/>
    <cellStyle name="常规 3 5 2 2 2 2 2" xfId="45929"/>
    <cellStyle name="常规 6 8 2" xfId="45930"/>
    <cellStyle name="常规 3 4 5 4 2 3 2 3" xfId="45931"/>
    <cellStyle name="常规 3 4 5 4 2 3 4" xfId="45932"/>
    <cellStyle name="常规 5 3 5 6 3" xfId="45933"/>
    <cellStyle name="常规 3 2 3 3 3 4 3" xfId="45934"/>
    <cellStyle name="60% - 着色 4 2 2 3 2 2 3" xfId="45935"/>
    <cellStyle name="常规 5 4 3 3 2 3 2 2" xfId="45936"/>
    <cellStyle name="20% - 强调文字颜色 1 7 4 2" xfId="45937"/>
    <cellStyle name="常规 5 3 5 6 4" xfId="45938"/>
    <cellStyle name="60% - 着色 6 10" xfId="45939"/>
    <cellStyle name="60% - 着色 4 2 2 3 2 2 4" xfId="45940"/>
    <cellStyle name="40% - 着色 6 5 4 2 3 2 2" xfId="45941"/>
    <cellStyle name="标题 12 3 4" xfId="45942"/>
    <cellStyle name="40% - 着色 6 5 4 2 4" xfId="45943"/>
    <cellStyle name="常规 5 3 5 6 5" xfId="45944"/>
    <cellStyle name="标题 12 4" xfId="45945"/>
    <cellStyle name="40% - 着色 6 5 4 3" xfId="45946"/>
    <cellStyle name="标题 5 3 2 2" xfId="45947"/>
    <cellStyle name="着色 4 2 3 5 2 2 3" xfId="45948"/>
    <cellStyle name="常规 4 2 4 7 2 2 2" xfId="45949"/>
    <cellStyle name="常规 4 2 4 7 2 2 3" xfId="45950"/>
    <cellStyle name="40% - 着色 6 5 4 5" xfId="45951"/>
    <cellStyle name="标题 12 6" xfId="45952"/>
    <cellStyle name="常规 4 3 2 3 3 2 3" xfId="45953"/>
    <cellStyle name="常规 6 4 3 2 5" xfId="45954"/>
    <cellStyle name="40% - 着色 6 5 5" xfId="45955"/>
    <cellStyle name="40% - 着色 5 5 3 2 3" xfId="45956"/>
    <cellStyle name="常规 3 2 3 2 2 3 4" xfId="45957"/>
    <cellStyle name="常规 3 2 3 3 4 4 3" xfId="45958"/>
    <cellStyle name="常规 3 4 2 3 3 2" xfId="45959"/>
    <cellStyle name="20% - 着色 6 2 2 2 3" xfId="45960"/>
    <cellStyle name="60% - 着色 4 2 2 3 3 2 3" xfId="45961"/>
    <cellStyle name="标题 13 3 2 2" xfId="45962"/>
    <cellStyle name="40% - 着色 6 5 5 2 2 2" xfId="45963"/>
    <cellStyle name="标题 13 3 2 3" xfId="45964"/>
    <cellStyle name="40% - 着色 6 5 5 2 2 3" xfId="45965"/>
    <cellStyle name="20% - 强调文字颜色 2 7 4 2" xfId="45966"/>
    <cellStyle name="常规 3 2 3 2 2 3 5" xfId="45967"/>
    <cellStyle name="60% - 着色 4 2 2 3 3 2 4" xfId="45968"/>
    <cellStyle name="40% - 着色 6 5 5 2 3 2 2" xfId="45969"/>
    <cellStyle name="强调文字颜色 2 2 2 2 3" xfId="45970"/>
    <cellStyle name="60% - 着色 6 2 7 2 3" xfId="45971"/>
    <cellStyle name="标题 13 3 4" xfId="45972"/>
    <cellStyle name="40% - 着色 6 5 5 2 4" xfId="45973"/>
    <cellStyle name="40% - 着色 6 5 5 2 5" xfId="45974"/>
    <cellStyle name="检查单元格 4 2 4" xfId="45975"/>
    <cellStyle name="计算 6 2 4" xfId="45976"/>
    <cellStyle name="常规 2 7 4 2 3 2" xfId="45977"/>
    <cellStyle name="常规 2 12 3 3" xfId="45978"/>
    <cellStyle name="常规 2 2 2 2 4 2 2 3 4" xfId="45979"/>
    <cellStyle name="常规 3 2 6 8" xfId="45980"/>
    <cellStyle name="常规 2 3 3 3 3 5" xfId="45981"/>
    <cellStyle name="60% - 着色 3 3 2 3 2 3" xfId="45982"/>
    <cellStyle name="常规 4 2 4 7 2 3 2" xfId="45983"/>
    <cellStyle name="常规 5 3 2 6 2" xfId="45984"/>
    <cellStyle name="常规 4 2 4 7 2 3 3" xfId="45985"/>
    <cellStyle name="标题 14 3" xfId="45986"/>
    <cellStyle name="40% - 着色 6 5 6 2" xfId="45987"/>
    <cellStyle name="60% - 着色 4 5 4 2 4" xfId="45988"/>
    <cellStyle name="好 2 2 4" xfId="45989"/>
    <cellStyle name="计算 5 3 3" xfId="45990"/>
    <cellStyle name="常规 2 2 4 4 7" xfId="45991"/>
    <cellStyle name="40% - 强调文字颜色 6 4 3 2 2" xfId="45992"/>
    <cellStyle name="标题 14 3 2" xfId="45993"/>
    <cellStyle name="40% - 着色 6 5 6 2 2" xfId="45994"/>
    <cellStyle name="常规 3 2 3 2 3 3 4" xfId="45995"/>
    <cellStyle name="常规 11 3 4 3 2" xfId="45996"/>
    <cellStyle name="标题 14 3 3" xfId="45997"/>
    <cellStyle name="40% - 着色 6 5 6 2 3" xfId="45998"/>
    <cellStyle name="常规 9 7 2" xfId="45999"/>
    <cellStyle name="常规 3 2 3 2 3 3 5" xfId="46000"/>
    <cellStyle name="常规 5 3 2 7 2" xfId="46001"/>
    <cellStyle name="60% - 着色 1 2 2 4" xfId="46002"/>
    <cellStyle name="40% - 着色 6 6 3 2" xfId="46003"/>
    <cellStyle name="标题 21 3" xfId="46004"/>
    <cellStyle name="标题 16 3" xfId="46005"/>
    <cellStyle name="60% - 强调文字颜色 4 6 4 3" xfId="46006"/>
    <cellStyle name="常规 4 2 7 4 2 3 4" xfId="46007"/>
    <cellStyle name="40% - 着色 6 6 5" xfId="46008"/>
    <cellStyle name="60% - 强调文字颜色 2 14 3 4" xfId="46009"/>
    <cellStyle name="常规 2 3 7 3 2" xfId="46010"/>
    <cellStyle name="常规 5 2 2 3 2 2 4" xfId="46011"/>
    <cellStyle name="40% - 着色 6 7 2 2" xfId="46012"/>
    <cellStyle name="60% - 着色 6 2 8 2 3 4" xfId="46013"/>
    <cellStyle name="40% - 着色 6 7 2 3 2 2" xfId="46014"/>
    <cellStyle name="40% - 着色 6 7 2 3 2 3" xfId="46015"/>
    <cellStyle name="常规 2 3 3 7 3" xfId="46016"/>
    <cellStyle name="40% - 着色 6 7 2 3 4" xfId="46017"/>
    <cellStyle name="常规 5 2 2 3 2 3 4" xfId="46018"/>
    <cellStyle name="40% - 着色 6 7 3 2" xfId="46019"/>
    <cellStyle name="着色 1 2 3 4" xfId="46020"/>
    <cellStyle name="40% - 着色 6 7 5" xfId="46021"/>
    <cellStyle name="输入 4" xfId="46022"/>
    <cellStyle name="常规 5 2 4 3 2 5" xfId="46023"/>
    <cellStyle name="常规 2 3 2 2 2 3 4" xfId="46024"/>
    <cellStyle name="常规 3 2 4 2 4 2 2 3" xfId="46025"/>
    <cellStyle name="40% - 着色 6 8 2 2" xfId="46026"/>
    <cellStyle name="常规 6 3 4 5 4" xfId="46027"/>
    <cellStyle name="60% - 着色 6 2 9 2 3 4" xfId="46028"/>
    <cellStyle name="标题 3 2 6" xfId="46029"/>
    <cellStyle name="40% - 着色 6 8 2 3 2 2" xfId="46030"/>
    <cellStyle name="40% - 着色 6 8 2 3 4" xfId="46031"/>
    <cellStyle name="常规 3 2 4 2 4 2 3 3" xfId="46032"/>
    <cellStyle name="40% - 着色 6 8 3 2" xfId="46033"/>
    <cellStyle name="常规 3 3 3 6 2" xfId="46034"/>
    <cellStyle name="汇总 16 4" xfId="46035"/>
    <cellStyle name="60% - 着色 1 4 3 3" xfId="46036"/>
    <cellStyle name="40% - 着色 6 8 4" xfId="46037"/>
    <cellStyle name="常规 3 4 4 4 2 3 2 2" xfId="46038"/>
    <cellStyle name="常规 2 4 2 4 3 4" xfId="46039"/>
    <cellStyle name="60% - 强调文字颜色 2 8 4 4" xfId="46040"/>
    <cellStyle name="常规 3 5 3 3 2 3" xfId="46041"/>
    <cellStyle name="60% - 着色 4 7 2 2 2" xfId="46042"/>
    <cellStyle name="60% - 着色 4 5 4 2 2 4" xfId="46043"/>
    <cellStyle name="40% - 着色 6 9 2 3" xfId="46044"/>
    <cellStyle name="40% - 着色 6 9 2 3 2 3" xfId="46045"/>
    <cellStyle name="60% - 着色 2 2 6 2" xfId="46046"/>
    <cellStyle name="着色 4 5 4 2 3 2" xfId="46047"/>
    <cellStyle name="常规 3 4 5 2 3 2" xfId="46048"/>
    <cellStyle name="60% - 着色 4 2 2 3" xfId="46049"/>
    <cellStyle name="常规 3 3 3 2 2 2" xfId="46050"/>
    <cellStyle name="60% - 着色 4 2 3" xfId="46051"/>
    <cellStyle name="常规 3 3 4 5 2" xfId="46052"/>
    <cellStyle name="60% - 着色 4 3" xfId="46053"/>
    <cellStyle name="40% - 着色 6 9 3 2" xfId="46054"/>
    <cellStyle name="40% - 着色 6 9 3 2 2" xfId="46055"/>
    <cellStyle name="常规 3 3 4 6 2" xfId="46056"/>
    <cellStyle name="60% - 强调文字颜色 1 10 2" xfId="46057"/>
    <cellStyle name="60% - 着色 6 2 4 2 3 2" xfId="46058"/>
    <cellStyle name="60% - 强调文字颜色 6 3 2 5" xfId="46059"/>
    <cellStyle name="计算 6 2 3" xfId="46060"/>
    <cellStyle name="20% - 着色 6 4 4 2 3 2" xfId="46061"/>
    <cellStyle name="40% - 强调文字颜色 1 6 2" xfId="46062"/>
    <cellStyle name="常规 4 2 5 3 2" xfId="46063"/>
    <cellStyle name="20% - 着色 6 4 4 2 3 2 2" xfId="46064"/>
    <cellStyle name="20% - 着色 6 2 3 5 3 2" xfId="46065"/>
    <cellStyle name="常规 3 7 4 3 4" xfId="46066"/>
    <cellStyle name="60% - 强调文字颜色 1 10 3 3" xfId="46067"/>
    <cellStyle name="标题 5 6" xfId="46068"/>
    <cellStyle name="标题 2 7 2" xfId="46069"/>
    <cellStyle name="20% - 着色 6 4 4 2 3 3" xfId="46070"/>
    <cellStyle name="60% - 强调文字颜色 1 10 4 4" xfId="46071"/>
    <cellStyle name="标题 2 8 3" xfId="46072"/>
    <cellStyle name="60% - 强调文字颜色 1 11" xfId="46073"/>
    <cellStyle name="常规 3 9 2 2 6" xfId="46074"/>
    <cellStyle name="60% - 强调文字颜色 3 2 4 2" xfId="46075"/>
    <cellStyle name="着色 6 4 3 2 4" xfId="46076"/>
    <cellStyle name="60% - 强调文字颜色 1 11 2 3" xfId="46077"/>
    <cellStyle name="60% - 强调文字颜色 1 11 3 2" xfId="46078"/>
    <cellStyle name="60% - 强调文字颜色 1 11 3 3" xfId="46079"/>
    <cellStyle name="汇总 7 2 2 2" xfId="46080"/>
    <cellStyle name="60% - 强调文字颜色 1 11 3 4" xfId="46081"/>
    <cellStyle name="常规 3 2 4 9 3" xfId="46082"/>
    <cellStyle name="20% - 着色 4 3 3 2" xfId="46083"/>
    <cellStyle name="60% - 着色 2 5 4 3 4" xfId="46084"/>
    <cellStyle name="60% - 强调文字颜色 1 11 4" xfId="46085"/>
    <cellStyle name="60% - 强调文字颜色 1 12" xfId="46086"/>
    <cellStyle name="60% - 强调文字颜色 3 2 4 3" xfId="46087"/>
    <cellStyle name="60% - 着色 4 4 4 2 2 4" xfId="46088"/>
    <cellStyle name="强调文字颜色 5 5 3 5" xfId="46089"/>
    <cellStyle name="60% - 着色 2 2 4 5 3 2 3" xfId="46090"/>
    <cellStyle name="60% - 强调文字颜色 1 12 2 2" xfId="46091"/>
    <cellStyle name="60% - 强调文字颜色 1 12 2 2 3" xfId="46092"/>
    <cellStyle name="60% - 着色 2 2 4 5 3 2 4" xfId="46093"/>
    <cellStyle name="常规 3 15 2 3" xfId="46094"/>
    <cellStyle name="60% - 强调文字颜色 1 12 4" xfId="46095"/>
    <cellStyle name="60% - 强调文字颜色 1 12 5" xfId="46096"/>
    <cellStyle name="60% - 强调文字颜色 5 8 3 5" xfId="46097"/>
    <cellStyle name="着色 5 10 2" xfId="46098"/>
    <cellStyle name="60% - 强调文字颜色 1 12 6" xfId="46099"/>
    <cellStyle name="60% - 强调文字颜色 1 13" xfId="46100"/>
    <cellStyle name="60% - 着色 6 2 5 4 2 3 2" xfId="46101"/>
    <cellStyle name="60% - 强调文字颜色 3 2 4 4" xfId="46102"/>
    <cellStyle name="常规 9 10 3 3" xfId="46103"/>
    <cellStyle name="常规 5 3 3 5 2 2 3" xfId="46104"/>
    <cellStyle name="检查单元格 6 2 3" xfId="46105"/>
    <cellStyle name="60% - 强调文字颜色 1 13 2 2 2" xfId="46106"/>
    <cellStyle name="60% - 强调文字颜色 1 14" xfId="46107"/>
    <cellStyle name="60% - 着色 2 3 4 2 3 4" xfId="46108"/>
    <cellStyle name="常规 5 3 3 5 2 3 4" xfId="46109"/>
    <cellStyle name="20% - 着色 5 2 7 2 2 2" xfId="46110"/>
    <cellStyle name="60% - 强调文字颜色 1 14 3 2" xfId="46111"/>
    <cellStyle name="常规 2 2 2 4 3 2 4" xfId="46112"/>
    <cellStyle name="常规 2 4 3 3 2 2 2" xfId="46113"/>
    <cellStyle name="标题 1 2" xfId="46114"/>
    <cellStyle name="常规 8 3 8 2 2 3" xfId="46115"/>
    <cellStyle name="60% - 强调文字颜色 1 14 3 4" xfId="46116"/>
    <cellStyle name="60% - 强调文字颜色 1 14 4" xfId="46117"/>
    <cellStyle name="常规 4 3 10 2 2 3" xfId="46118"/>
    <cellStyle name="60% - 着色 6 4 5 3 3" xfId="46119"/>
    <cellStyle name="着色 5 5 5 3 4" xfId="46120"/>
    <cellStyle name="常规 3 3 4 2 2 2" xfId="46121"/>
    <cellStyle name="常规 3 3 4 2 2 3" xfId="46122"/>
    <cellStyle name="60% - 强调文字颜色 6 9 3 4" xfId="46123"/>
    <cellStyle name="60% - 强调文字颜色 1 14 6" xfId="46124"/>
    <cellStyle name="60% - 强调文字颜色 1 15 2 2" xfId="46125"/>
    <cellStyle name="常规 2 2 2 2 4 5 3" xfId="46126"/>
    <cellStyle name="60% - 强调文字颜色 1 16 2" xfId="46127"/>
    <cellStyle name="常规 12 2 4 5" xfId="46128"/>
    <cellStyle name="常规 3 3 3 2 3 2 2" xfId="46129"/>
    <cellStyle name="60% - 着色 4 3 3 2" xfId="46130"/>
    <cellStyle name="40% - 着色 6 3 4 5" xfId="46131"/>
    <cellStyle name="60% - 着色 4 2 3 2 2 4" xfId="46132"/>
    <cellStyle name="20% - 着色 1 2 4 5 4" xfId="46133"/>
    <cellStyle name="常规 9 5 3 2" xfId="46134"/>
    <cellStyle name="60% - 强调文字颜色 4 10 2 3" xfId="46135"/>
    <cellStyle name="常规 9 5 3 3" xfId="46136"/>
    <cellStyle name="60% - 强调文字颜色 4 10 2 4" xfId="46137"/>
    <cellStyle name="20% - 着色 1 2 5 5 4" xfId="46138"/>
    <cellStyle name="常规 2 2 2 2 3 3 2 4" xfId="46139"/>
    <cellStyle name="常规 9 5 6" xfId="46140"/>
    <cellStyle name="常规 13 2 3 3 4" xfId="46141"/>
    <cellStyle name="60% - 强调文字颜色 1 18 5" xfId="46142"/>
    <cellStyle name="常规 3 2 4 4 3 5" xfId="46143"/>
    <cellStyle name="常规 2 3 4 2 2" xfId="46144"/>
    <cellStyle name="60% - 强调文字颜色 1 19 2 3" xfId="46145"/>
    <cellStyle name="60% - 强调文字颜色 2 11 2 4" xfId="46146"/>
    <cellStyle name="常规 2 4 2 3 3 4" xfId="46147"/>
    <cellStyle name="常规 3 4 4 4 2 2 2 2" xfId="46148"/>
    <cellStyle name="常规 9 6 3 4" xfId="46149"/>
    <cellStyle name="60% - 强调文字颜色 4 11 2 5" xfId="46150"/>
    <cellStyle name="常规 6 2 3 3 2 2 2" xfId="46151"/>
    <cellStyle name="60% - 着色 4 2 2 5 2 3 4" xfId="46152"/>
    <cellStyle name="常规 3 2 4 4 3 6" xfId="46153"/>
    <cellStyle name="常规 2 3 4 2 3" xfId="46154"/>
    <cellStyle name="60% - 强调文字颜色 1 19 2 4" xfId="46155"/>
    <cellStyle name="60% - 强调文字颜色 2 11 2 5" xfId="46156"/>
    <cellStyle name="常规 3 4 4 4 2 2 2 3" xfId="46157"/>
    <cellStyle name="常规 4 2 2 6 2 2 5" xfId="46158"/>
    <cellStyle name="60% - 强调文字颜色 1 19 3" xfId="46159"/>
    <cellStyle name="60% - 强调文字颜色 1 19 4" xfId="46160"/>
    <cellStyle name="60% - 强调文字颜色 1 2 5" xfId="46161"/>
    <cellStyle name="60% - 强调文字颜色 1 2 6" xfId="46162"/>
    <cellStyle name="60% - 强调文字颜色 1 2 6 3" xfId="46163"/>
    <cellStyle name="60% - 强调文字颜色 1 2 7" xfId="46164"/>
    <cellStyle name="60% - 强调文字颜色 1 5 5" xfId="46165"/>
    <cellStyle name="60% - 强调文字颜色 1 5 6" xfId="46166"/>
    <cellStyle name="着色 2 6 2" xfId="46167"/>
    <cellStyle name="60% - 强调文字颜色 1 5 7" xfId="46168"/>
    <cellStyle name="60% - 强调文字颜色 1 6 7" xfId="46169"/>
    <cellStyle name="60% - 强调文字颜色 3 14" xfId="46170"/>
    <cellStyle name="60% - 强调文字颜色 1 7 2 2" xfId="46171"/>
    <cellStyle name="常规 4 3 4 5 2 2 3 2" xfId="46172"/>
    <cellStyle name="60% - 着色 1 2 4 4 2 3 4" xfId="46173"/>
    <cellStyle name="常规 3 2 5 2 2 2 2" xfId="46174"/>
    <cellStyle name="20% - 着色 6 2 5 4 2 4" xfId="46175"/>
    <cellStyle name="40% - 着色 6 2 3 4 2 2 2" xfId="46176"/>
    <cellStyle name="60% - 强调文字颜色 1 7 3 2 4" xfId="46177"/>
    <cellStyle name="60% - 强调文字颜色 1 7 3 3" xfId="46178"/>
    <cellStyle name="60% - 强调文字颜色 1 7 3 4" xfId="46179"/>
    <cellStyle name="60% - 强调文字颜色 1 7 3 5" xfId="46180"/>
    <cellStyle name="60% - 强调文字颜色 1 7 4" xfId="46181"/>
    <cellStyle name="强调文字颜色 1 11 3 4" xfId="46182"/>
    <cellStyle name="60% - 强调文字颜色 1 8 2 2" xfId="46183"/>
    <cellStyle name="常规 7 3 3 6" xfId="46184"/>
    <cellStyle name="60% - 强调文字颜色 1 8 2 2 2" xfId="46185"/>
    <cellStyle name="常规 7 3 3 7" xfId="46186"/>
    <cellStyle name="60% - 强调文字颜色 1 8 2 2 3" xfId="46187"/>
    <cellStyle name="常规 7 3 3 8" xfId="46188"/>
    <cellStyle name="检查单元格 6 3 2 3" xfId="46189"/>
    <cellStyle name="常规 2 8 2 2 3 2" xfId="46190"/>
    <cellStyle name="60% - 着色 5 2 10 2 3" xfId="46191"/>
    <cellStyle name="60% - 强调文字颜色 1 8 3 2 2" xfId="46192"/>
    <cellStyle name="常规 8 2 7 2 3 2 2" xfId="46193"/>
    <cellStyle name="60% - 强调文字颜色 1 8 3 2 3" xfId="46194"/>
    <cellStyle name="常规 7 4 3 8" xfId="46195"/>
    <cellStyle name="40% - 着色 6 2 3 5 2 2 2" xfId="46196"/>
    <cellStyle name="常规 8 2 7 2 3 2 3" xfId="46197"/>
    <cellStyle name="60% - 强调文字颜色 1 8 3 2 4" xfId="46198"/>
    <cellStyle name="60% - 强调文字颜色 3 8 3 5" xfId="46199"/>
    <cellStyle name="60% - 强调文字颜色 1 8 6" xfId="46200"/>
    <cellStyle name="60% - 强调文字颜色 1 8 7" xfId="46201"/>
    <cellStyle name="强调文字颜色 3 10 4 2" xfId="46202"/>
    <cellStyle name="60% - 强调文字颜色 1 9 2 2" xfId="46203"/>
    <cellStyle name="常规 4 2 3 6" xfId="46204"/>
    <cellStyle name="强调文字颜色 3 10 4 3" xfId="46205"/>
    <cellStyle name="60% - 强调文字颜色 1 9 2 3" xfId="46206"/>
    <cellStyle name="着色 4 2 5 5 2 3 2 2" xfId="46207"/>
    <cellStyle name="强调文字颜色 1 3 2" xfId="46208"/>
    <cellStyle name="常规 4 2 3 7" xfId="46209"/>
    <cellStyle name="强调文字颜色 3 10 4 4" xfId="46210"/>
    <cellStyle name="60% - 强调文字颜色 1 9 2 4" xfId="46211"/>
    <cellStyle name="常规 4 2 3 8" xfId="46212"/>
    <cellStyle name="60% - 强调文字颜色 1 9 2 5" xfId="46213"/>
    <cellStyle name="常规 12 8 2 5" xfId="46214"/>
    <cellStyle name="60% - 着色 5 2 2 3 2 2 2" xfId="46215"/>
    <cellStyle name="60% - 强调文字颜色 1 9 3 2" xfId="46216"/>
    <cellStyle name="60% - 强调文字颜色 1 9 3 2 2" xfId="46217"/>
    <cellStyle name="常规 3 2 2 7 2 2 3" xfId="46218"/>
    <cellStyle name="常规 3 4 4 3 3 2 2" xfId="46219"/>
    <cellStyle name="60% - 着色 3 3 2 3 2" xfId="46220"/>
    <cellStyle name="60% - 强调文字颜色 1 9 3 2 3" xfId="46221"/>
    <cellStyle name="60% - 着色 3 3 2 3 3" xfId="46222"/>
    <cellStyle name="60% - 强调文字颜色 1 9 3 2 4" xfId="46223"/>
    <cellStyle name="60% - 强调文字颜色 1 9 3 5" xfId="46224"/>
    <cellStyle name="60% - 着色 5 9 2 2 2" xfId="46225"/>
    <cellStyle name="60% - 着色 5 9 2 2 3" xfId="46226"/>
    <cellStyle name="60% - 强调文字颜色 3 17 2 4" xfId="46227"/>
    <cellStyle name="20% - 着色 4 5 5 2 2 2" xfId="46228"/>
    <cellStyle name="常规 9 5 4 3 4" xfId="46229"/>
    <cellStyle name="20% - 着色 4 5 5 2 2 3" xfId="46230"/>
    <cellStyle name="标题 18 2" xfId="46231"/>
    <cellStyle name="常规 4 2 3 5 4 4" xfId="46232"/>
    <cellStyle name="60% - 着色 5 2 2 5 3 2" xfId="46233"/>
    <cellStyle name="60% - 强调文字颜色 2 10" xfId="46234"/>
    <cellStyle name="40% - 着色 1 2 12" xfId="46235"/>
    <cellStyle name="20% - 着色 4 8 4" xfId="46236"/>
    <cellStyle name="20% - 着色 4 8 5" xfId="46237"/>
    <cellStyle name="60% - 强调文字颜色 6 9 3" xfId="46238"/>
    <cellStyle name="60% - 强调文字颜色 2 10 3 4" xfId="46239"/>
    <cellStyle name="强调文字颜色 4 10 5" xfId="46240"/>
    <cellStyle name="60% - 着色 5 2 5 5 2 4" xfId="46241"/>
    <cellStyle name="常规 2 2 4 5" xfId="46242"/>
    <cellStyle name="常规 3 5 3 2 3 3" xfId="46243"/>
    <cellStyle name="60% - 着色 5 2 5 5 2 5" xfId="46244"/>
    <cellStyle name="常规 2 2 4 6" xfId="46245"/>
    <cellStyle name="40% - 强调文字颜色 1 4 2 3" xfId="46246"/>
    <cellStyle name="60% - 强调文字颜色 2 2 6 4" xfId="46247"/>
    <cellStyle name="40% - 强调文字颜色 1 4 2 4" xfId="46248"/>
    <cellStyle name="60% - 强调文字颜色 2 11 2" xfId="46249"/>
    <cellStyle name="60% - 强调文字颜色 2 11 3" xfId="46250"/>
    <cellStyle name="60% - 强调文字颜色 2 11 3 3" xfId="46251"/>
    <cellStyle name="60% - 强调文字颜色 2 11 4" xfId="46252"/>
    <cellStyle name="着色 1 2 2" xfId="46253"/>
    <cellStyle name="常规 3 2 4 8 2 3 2" xfId="46254"/>
    <cellStyle name="60% - 强调文字颜色 2 11 5" xfId="46255"/>
    <cellStyle name="着色 3 3 2 4" xfId="46256"/>
    <cellStyle name="60% - 强调文字颜色 2 12 2" xfId="46257"/>
    <cellStyle name="着色 3 2 5 6 2 3" xfId="46258"/>
    <cellStyle name="强调文字颜色 5 16 2" xfId="46259"/>
    <cellStyle name="着色 3 2 3 5 2 3 4" xfId="46260"/>
    <cellStyle name="60% - 着色 4 2 5 5 3 3" xfId="46261"/>
    <cellStyle name="60% - 强调文字颜色 2 12 3" xfId="46262"/>
    <cellStyle name="20% - 强调文字颜色 6 11 5" xfId="46263"/>
    <cellStyle name="常规 4 2 5 2 2 3 3" xfId="46264"/>
    <cellStyle name="60% - 着色 3 2 2" xfId="46265"/>
    <cellStyle name="60% - 强调文字颜色 2 12 3 3" xfId="46266"/>
    <cellStyle name="60% - 着色 1 2 6 2" xfId="46267"/>
    <cellStyle name="着色 4 5 3 2 3 2" xfId="46268"/>
    <cellStyle name="常规 3 4 4 2 3 2" xfId="46269"/>
    <cellStyle name="60% - 着色 3 2 2 3" xfId="46270"/>
    <cellStyle name="60% - 强调文字颜色 2 12 4" xfId="46271"/>
    <cellStyle name="常规 4 2 5 2 2 3 4" xfId="46272"/>
    <cellStyle name="60% - 着色 3 2 3" xfId="46273"/>
    <cellStyle name="标题 19 2" xfId="46274"/>
    <cellStyle name="常规 4 2 2 5 4 3" xfId="46275"/>
    <cellStyle name="着色 3 2 7 2 3 2 3" xfId="46276"/>
    <cellStyle name="着色 6 2 7 2 5" xfId="46277"/>
    <cellStyle name="常规 5 2 4 5 2" xfId="46278"/>
    <cellStyle name="60% - 着色 4 5 5 2 3 3" xfId="46279"/>
    <cellStyle name="60% - 强调文字颜色 6 5 3 2" xfId="46280"/>
    <cellStyle name="常规 4 2 2 2 2 2 2 2 3" xfId="46281"/>
    <cellStyle name="好 3 2 4" xfId="46282"/>
    <cellStyle name="60% - 着色 4 5 5 2 4" xfId="46283"/>
    <cellStyle name="40% - 强调文字颜色 2 2 2 2" xfId="46284"/>
    <cellStyle name="标题 19 3" xfId="46285"/>
    <cellStyle name="输出 19 4" xfId="46286"/>
    <cellStyle name="60% - 强调文字颜色 6 4 3 5" xfId="46287"/>
    <cellStyle name="60% - 着色 4 5 5 2 5" xfId="46288"/>
    <cellStyle name="40% - 着色 2 2 3 2 5" xfId="46289"/>
    <cellStyle name="常规 9" xfId="46290"/>
    <cellStyle name="60% - 强调文字颜色 2 14 2 3" xfId="46291"/>
    <cellStyle name="60% - 着色 5 3 5 5" xfId="46292"/>
    <cellStyle name="40% - 强调文字颜色 2 2 3 2" xfId="46293"/>
    <cellStyle name="常规 2 2 5 2 3 2 3" xfId="46294"/>
    <cellStyle name="常规 2 2 2 3 5 2 3 2" xfId="46295"/>
    <cellStyle name="常规 7 4 5 3 3 2" xfId="46296"/>
    <cellStyle name="60% - 强调文字颜色 2 8 3 3" xfId="46297"/>
    <cellStyle name="常规 10 2 2 2 2 8 4" xfId="46298"/>
    <cellStyle name="常规 2 3 2 3 6" xfId="46299"/>
    <cellStyle name="60% - 着色 5 4 3 2 3 2" xfId="46300"/>
    <cellStyle name="常规 2 3 3 2 6" xfId="46301"/>
    <cellStyle name="常规 2 3 3 2 7" xfId="46302"/>
    <cellStyle name="40% - 强调文字颜色 6 19 2 2" xfId="46303"/>
    <cellStyle name="常规 3 2 3 2 7 2" xfId="46304"/>
    <cellStyle name="60% - 强调文字颜色 2 2 2 5" xfId="46305"/>
    <cellStyle name="60% - 强调文字颜色 3 2 4" xfId="46306"/>
    <cellStyle name="60% - 强调文字颜色 3 2 7" xfId="46307"/>
    <cellStyle name="60% - 着色 4 2 2 6 2" xfId="46308"/>
    <cellStyle name="60% - 强调文字颜色 2 2 5" xfId="46309"/>
    <cellStyle name="60% - 强调文字颜色 2 2 5 2" xfId="46310"/>
    <cellStyle name="60% - 强调文字颜色 2 2 5 3" xfId="46311"/>
    <cellStyle name="常规 7 2 4 4 2 2 2" xfId="46312"/>
    <cellStyle name="60% - 强调文字颜色 3 5 4" xfId="46313"/>
    <cellStyle name="着色 2 4 2 3 2 3" xfId="46314"/>
    <cellStyle name="常规 2 5 7 2 3 3" xfId="46315"/>
    <cellStyle name="60% - 强调文字颜色 2 3" xfId="46316"/>
    <cellStyle name="60% - 强调文字颜色 2 3 2 4" xfId="46317"/>
    <cellStyle name="常规 3 2 3 3 7 2" xfId="46318"/>
    <cellStyle name="60% - 强调文字颜色 2 3 2 5" xfId="46319"/>
    <cellStyle name="60% - 强调文字颜色 4 2 4" xfId="46320"/>
    <cellStyle name="着色 1 2 5 3 2 2 3" xfId="46321"/>
    <cellStyle name="60% - 强调文字颜色 2 3 3 2" xfId="46322"/>
    <cellStyle name="60% - 着色 4 2 3 6 2 4" xfId="46323"/>
    <cellStyle name="常规 2 5 7 2 2 2 2" xfId="46324"/>
    <cellStyle name="60% - 强调文字颜色 2 7 4" xfId="46325"/>
    <cellStyle name="60% - 着色 6 4 5 2 3 3" xfId="46326"/>
    <cellStyle name="60% - 强调文字颜色 4 2 4 2" xfId="46327"/>
    <cellStyle name="着色 6 5 3 2 4" xfId="46328"/>
    <cellStyle name="强调文字颜色 3 7 2" xfId="46329"/>
    <cellStyle name="60% - 着色 4 2 5 5 3 4" xfId="46330"/>
    <cellStyle name="60% - 强调文字颜色 2 3 3 2 2" xfId="46331"/>
    <cellStyle name="60% - 强调文字颜色 4 2 4 3" xfId="46332"/>
    <cellStyle name="60% - 强调文字颜色 2 3 3 2 3" xfId="46333"/>
    <cellStyle name="60% - 着色 6 2 5 5 2 3 2" xfId="46334"/>
    <cellStyle name="60% - 强调文字颜色 4 2 4 4" xfId="46335"/>
    <cellStyle name="60% - 强调文字颜色 4 20" xfId="46336"/>
    <cellStyle name="60% - 强调文字颜色 4 15" xfId="46337"/>
    <cellStyle name="60% - 强调文字颜色 2 3 3 2 4" xfId="46338"/>
    <cellStyle name="60% - 强调文字颜色 4 2 5" xfId="46339"/>
    <cellStyle name="60% - 强调文字颜色 4 2 6" xfId="46340"/>
    <cellStyle name="60% - 强调文字颜色 4 3 4" xfId="46341"/>
    <cellStyle name="标题 4 6 2 2" xfId="46342"/>
    <cellStyle name="60% - 强调文字颜色 4 3 5" xfId="46343"/>
    <cellStyle name="标题 4 6 2 3" xfId="46344"/>
    <cellStyle name="常规 4 2 2 7 2 5" xfId="46345"/>
    <cellStyle name="标题 2 6 2 2 3" xfId="46346"/>
    <cellStyle name="60% - 强调文字颜色 4 3 6" xfId="46347"/>
    <cellStyle name="常规 2 5 6 2 2" xfId="46348"/>
    <cellStyle name="60% - 强调文字颜色 2 3 4 4" xfId="46349"/>
    <cellStyle name="常规 4 2 11" xfId="46350"/>
    <cellStyle name="60% - 强调文字颜色 2 4 2 2 4" xfId="46351"/>
    <cellStyle name="60% - 强调文字颜色 2 4 2 5" xfId="46352"/>
    <cellStyle name="60% - 强调文字颜色 5 2 4" xfId="46353"/>
    <cellStyle name="着色 1 2 5 3 3 2 3" xfId="46354"/>
    <cellStyle name="60% - 强调文字颜色 2 4 3 2" xfId="46355"/>
    <cellStyle name="20% - 着色 1 2 3 6" xfId="46356"/>
    <cellStyle name="60% - 强调文字颜色 5 2 4 2" xfId="46357"/>
    <cellStyle name="40% - 着色 4 2 2 2 4" xfId="46358"/>
    <cellStyle name="计算 8 3 3" xfId="46359"/>
    <cellStyle name="60% - 强调文字颜色 2 4 3 2 2" xfId="46360"/>
    <cellStyle name="40% - 着色 3 2 5 5 2 3" xfId="46361"/>
    <cellStyle name="20% - 着色 1 2 3 7" xfId="46362"/>
    <cellStyle name="60% - 强调文字颜色 5 2 4 3" xfId="46363"/>
    <cellStyle name="20% - 着色 1 2 3 8" xfId="46364"/>
    <cellStyle name="60% - 强调文字颜色 5 2 4 4" xfId="46365"/>
    <cellStyle name="60% - 强调文字颜色 2 4 3 2 4" xfId="46366"/>
    <cellStyle name="输出 7 2 2" xfId="46367"/>
    <cellStyle name="60% - 强调文字颜色 2 4 3 4" xfId="46368"/>
    <cellStyle name="输出 7 2 3" xfId="46369"/>
    <cellStyle name="60% - 强调文字颜色 2 4 3 5" xfId="46370"/>
    <cellStyle name="60% - 强调文字颜色 3 13 2" xfId="46371"/>
    <cellStyle name="60% - 强调文字颜色 5 3 4" xfId="46372"/>
    <cellStyle name="标题 4 7 2 2" xfId="46373"/>
    <cellStyle name="常规 4 2 2 8 2 4" xfId="46374"/>
    <cellStyle name="标题 2 6 3 2 2" xfId="46375"/>
    <cellStyle name="60% - 强调文字颜色 5 3 5" xfId="46376"/>
    <cellStyle name="标题 4 7 2 3" xfId="46377"/>
    <cellStyle name="输出 7 3 2" xfId="46378"/>
    <cellStyle name="常规 2 5 7 2 2" xfId="46379"/>
    <cellStyle name="60% - 强调文字颜色 2 4 4 4" xfId="46380"/>
    <cellStyle name="60% - 强调文字颜色 2 5 2 2 3" xfId="46381"/>
    <cellStyle name="60% - 强调文字颜色 2 5 2 2 4" xfId="46382"/>
    <cellStyle name="强调文字颜色 1 13 3" xfId="46383"/>
    <cellStyle name="60% - 着色 2 2 2 3 2 5" xfId="46384"/>
    <cellStyle name="常规 6 3 2 2 2 3 2 2" xfId="46385"/>
    <cellStyle name="60% - 强调文字颜色 6 2 4" xfId="46386"/>
    <cellStyle name="常规 4 2 2 10 2" xfId="46387"/>
    <cellStyle name="着色 3 4 3 2 5" xfId="46388"/>
    <cellStyle name="60% - 着色 4 3 4 2 2 2" xfId="46389"/>
    <cellStyle name="常规 3 3 5 2 3 4" xfId="46390"/>
    <cellStyle name="60% - 强调文字颜色 6 2 5" xfId="46391"/>
    <cellStyle name="标题 3 10 2 2 3" xfId="46392"/>
    <cellStyle name="强调文字颜色 5 2 2 4" xfId="46393"/>
    <cellStyle name="60% - 强调文字颜色 6 2 6" xfId="46394"/>
    <cellStyle name="60% - 强调文字颜色 6 2 7" xfId="46395"/>
    <cellStyle name="60% - 着色 4 2 5 6 2" xfId="46396"/>
    <cellStyle name="着色 6 2 4 4 2 3 3" xfId="46397"/>
    <cellStyle name="输出 8 2 3" xfId="46398"/>
    <cellStyle name="60% - 强调文字颜色 2 5 3 5" xfId="46399"/>
    <cellStyle name="60% - 强调文字颜色 2 5 4 2" xfId="46400"/>
    <cellStyle name="60% - 强调文字颜色 2 5 4 3" xfId="46401"/>
    <cellStyle name="输出 8 3 2" xfId="46402"/>
    <cellStyle name="60% - 强调文字颜色 2 5 4 4" xfId="46403"/>
    <cellStyle name="常规 3 6 2 2 2 2" xfId="46404"/>
    <cellStyle name="常规 3 6 2 2 2 2 2" xfId="46405"/>
    <cellStyle name="60% - 强调文字颜色 2 6 2 2 3" xfId="46406"/>
    <cellStyle name="60% - 强调文字颜色 2 6 2 2 4" xfId="46407"/>
    <cellStyle name="60% - 强调文字颜色 2 6 3 2 2" xfId="46408"/>
    <cellStyle name="60% - 强调文字颜色 2 6 3 2 3" xfId="46409"/>
    <cellStyle name="60% - 强调文字颜色 2 6 3 2 4" xfId="46410"/>
    <cellStyle name="60% - 强调文字颜色 2 6 3 3" xfId="46411"/>
    <cellStyle name="输出 9 2 3" xfId="46412"/>
    <cellStyle name="常规 3 2 2 3 3 2 2 2 2" xfId="46413"/>
    <cellStyle name="60% - 强调文字颜色 2 6 3 5" xfId="46414"/>
    <cellStyle name="60% - 着色 6 4 5 2 2 3" xfId="46415"/>
    <cellStyle name="60% - 强调文字颜色 2 6 4" xfId="46416"/>
    <cellStyle name="常规 4 2 7 2 2 3 3" xfId="46417"/>
    <cellStyle name="60% - 强调文字颜色 2 6 4 2" xfId="46418"/>
    <cellStyle name="常规 4 3 4 3 4 2" xfId="46419"/>
    <cellStyle name="常规 4 2 7 2 2 3 4" xfId="46420"/>
    <cellStyle name="常规 4 2 2 3 3 4 2 2 2" xfId="46421"/>
    <cellStyle name="60% - 强调文字颜色 2 6 4 3" xfId="46422"/>
    <cellStyle name="常规 4 3 4 3 4 3" xfId="46423"/>
    <cellStyle name="输出 9 3 2" xfId="46424"/>
    <cellStyle name="常规 4 2 2 3 3 4 2 2 3" xfId="46425"/>
    <cellStyle name="60% - 强调文字颜色 2 6 4 4" xfId="46426"/>
    <cellStyle name="60% - 强调文字颜色 2 7 2 2" xfId="46427"/>
    <cellStyle name="60% - 强调文字颜色 2 7 2 2 4" xfId="46428"/>
    <cellStyle name="60% - 强调文字颜色 2 7 3 2 2" xfId="46429"/>
    <cellStyle name="60% - 强调文字颜色 2 7 3 2 3" xfId="46430"/>
    <cellStyle name="40% - 着色 6 2 4 4 2 2 2" xfId="46431"/>
    <cellStyle name="60% - 强调文字颜色 2 7 3 2 4" xfId="46432"/>
    <cellStyle name="60% - 强调文字颜色 3 9 3 2 4" xfId="46433"/>
    <cellStyle name="常规 9 8 5" xfId="46434"/>
    <cellStyle name="常规 3 2 2 3 3 2 3 2 2" xfId="46435"/>
    <cellStyle name="60% - 强调文字颜色 2 7 3 5" xfId="46436"/>
    <cellStyle name="常规 4 2 4 5 2 3" xfId="46437"/>
    <cellStyle name="60% - 强调文字颜色 2 7 4 2" xfId="46438"/>
    <cellStyle name="常规 12 2 4 2 2 3 3" xfId="46439"/>
    <cellStyle name="60% - 强调文字颜色 2 8 2 2" xfId="46440"/>
    <cellStyle name="60% - 着色 4 2 4 4 2 2 4" xfId="46441"/>
    <cellStyle name="常规 22" xfId="46442"/>
    <cellStyle name="常规 17" xfId="46443"/>
    <cellStyle name="60% - 强调文字颜色 2 8 2 2 2" xfId="46444"/>
    <cellStyle name="60% - 强调文字颜色 2 8 2 2 3" xfId="46445"/>
    <cellStyle name="常规 4 2 2 3 5 5 2" xfId="46446"/>
    <cellStyle name="链接单元格 5 3 4" xfId="46447"/>
    <cellStyle name="标题 1 8 2 2 3" xfId="46448"/>
    <cellStyle name="常规 12 2 4 2 2 3 4" xfId="46449"/>
    <cellStyle name="常规 10 2 2 2 2 8 3 2" xfId="46450"/>
    <cellStyle name="60% - 强调文字颜色 2 8 3 2 2" xfId="46451"/>
    <cellStyle name="20% - 着色 6 2 2" xfId="46452"/>
    <cellStyle name="60% - 着色 4 2 2 3 3" xfId="46453"/>
    <cellStyle name="40% - 着色 6 2 4 5 2 2 2" xfId="46454"/>
    <cellStyle name="60% - 强调文字颜色 2 8 5" xfId="46455"/>
    <cellStyle name="着色 1 2 2 3 2" xfId="46456"/>
    <cellStyle name="60% - 强调文字颜色 2 9 2 2" xfId="46457"/>
    <cellStyle name="60% - 强调文字颜色 2 9 2 2 2" xfId="46458"/>
    <cellStyle name="40% - 强调文字颜色 3 3 2 2 2" xfId="46459"/>
    <cellStyle name="着色 1 7 3 2" xfId="46460"/>
    <cellStyle name="60% - 强调文字颜色 2 9 2 2 3" xfId="46461"/>
    <cellStyle name="常规 12 2 3 4 2 2 3" xfId="46462"/>
    <cellStyle name="着色 3 9 2" xfId="46463"/>
    <cellStyle name="注释 3 3 4" xfId="46464"/>
    <cellStyle name="常规 9 13 3" xfId="46465"/>
    <cellStyle name="常规 5 6 3 2" xfId="46466"/>
    <cellStyle name="着色 6 4 2 2" xfId="46467"/>
    <cellStyle name="40% - 强调文字颜色 3 3 2 2 3" xfId="46468"/>
    <cellStyle name="着色 1 7 3 3" xfId="46469"/>
    <cellStyle name="60% - 强调文字颜色 2 9 2 2 4" xfId="46470"/>
    <cellStyle name="60% - 强调文字颜色 2 9 2 3" xfId="46471"/>
    <cellStyle name="60% - 强调文字颜色 2 9 2 4" xfId="46472"/>
    <cellStyle name="60% - 强调文字颜色 2 9 2 5" xfId="46473"/>
    <cellStyle name="60% - 着色 5 2 2 4 2 2 2" xfId="46474"/>
    <cellStyle name="60% - 强调文字颜色 2 9 3 2" xfId="46475"/>
    <cellStyle name="60% - 着色 4 3 2 3 2" xfId="46476"/>
    <cellStyle name="60% - 强调文字颜色 2 9 3 2 3" xfId="46477"/>
    <cellStyle name="着色 1 8 3 2" xfId="46478"/>
    <cellStyle name="常规 2 4 3 3 2 2 2 3" xfId="46479"/>
    <cellStyle name="标题 1 2 3" xfId="46480"/>
    <cellStyle name="60% - 着色 4 3 2 3 3" xfId="46481"/>
    <cellStyle name="常规 5 4 2 3 3" xfId="46482"/>
    <cellStyle name="60% - 强调文字颜色 2 9 3 2 4" xfId="46483"/>
    <cellStyle name="着色 1 8 3 3" xfId="46484"/>
    <cellStyle name="标题 1 2 4" xfId="46485"/>
    <cellStyle name="60% - 强调文字颜色 2 9 3 5" xfId="46486"/>
    <cellStyle name="40% - 着色 1 2 5 5 3 2 2" xfId="46487"/>
    <cellStyle name="60% - 着色 5 2 2 4 2 3" xfId="46488"/>
    <cellStyle name="60% - 强调文字颜色 2 9 4" xfId="46489"/>
    <cellStyle name="40% - 着色 1 2 2 2 3" xfId="46490"/>
    <cellStyle name="60% - 着色 5 2 2 4 2 3 2" xfId="46491"/>
    <cellStyle name="60% - 强调文字颜色 2 9 4 2" xfId="46492"/>
    <cellStyle name="40% - 着色 1 2 2 2 4" xfId="46493"/>
    <cellStyle name="60% - 着色 5 2 2 4 2 3 3" xfId="46494"/>
    <cellStyle name="60% - 强调文字颜色 2 9 4 3" xfId="46495"/>
    <cellStyle name="40% - 着色 1 2 2 2 5" xfId="46496"/>
    <cellStyle name="60% - 着色 5 2 2 4 2 3 4" xfId="46497"/>
    <cellStyle name="60% - 强调文字颜色 2 9 4 4" xfId="46498"/>
    <cellStyle name="常规 2 3 8 2 2 2 2" xfId="46499"/>
    <cellStyle name="常规 2 3 4 5 2 3" xfId="46500"/>
    <cellStyle name="常规 2 3 8 2 2 2 3" xfId="46501"/>
    <cellStyle name="常规 2 3 4 5 2 4" xfId="46502"/>
    <cellStyle name="常规 2 4 4 4 2 3 3" xfId="46503"/>
    <cellStyle name="60% - 强调文字颜色 3 10" xfId="46504"/>
    <cellStyle name="常规 4 2 2 4 3 4" xfId="46505"/>
    <cellStyle name="60% - 强调文字颜色 3 10 2" xfId="46506"/>
    <cellStyle name="60% - 着色 5 2 4 3 4" xfId="46507"/>
    <cellStyle name="60% - 强调文字颜色 5 3 6" xfId="46508"/>
    <cellStyle name="常规 2 29 3" xfId="46509"/>
    <cellStyle name="60% - 强调文字颜色 3 13 4" xfId="46510"/>
    <cellStyle name="常规 7 2 7 3 2 3" xfId="46511"/>
    <cellStyle name="60% - 着色 4 2 5 4 3 2 2" xfId="46512"/>
    <cellStyle name="60% - 着色 5 2 4 3 5" xfId="46513"/>
    <cellStyle name="20% - 着色 5 2" xfId="46514"/>
    <cellStyle name="60% - 着色 4 2 5 4 3 2 3" xfId="46515"/>
    <cellStyle name="40% - 强调文字颜色 4 18" xfId="46516"/>
    <cellStyle name="60% - 着色 3 2 8 2 3 2" xfId="46517"/>
    <cellStyle name="常规 3 4 5 2 2 2 3" xfId="46518"/>
    <cellStyle name="20% - 着色 5 2 2" xfId="46519"/>
    <cellStyle name="60% - 强调文字颜色 3 10 4 2" xfId="46520"/>
    <cellStyle name="标题 3 4" xfId="46521"/>
    <cellStyle name="常规 3 4 2 4 2 2 2 3" xfId="46522"/>
    <cellStyle name="40% - 强调文字颜色 4 19" xfId="46523"/>
    <cellStyle name="60% - 着色 3 2 8 2 3 3" xfId="46524"/>
    <cellStyle name="60% - 强调文字颜色 3 15 3" xfId="46525"/>
    <cellStyle name="20% - 着色 5 3" xfId="46526"/>
    <cellStyle name="常规 9 3 3 3" xfId="46527"/>
    <cellStyle name="60% - 着色 3 2 3 4 2 2 3" xfId="46528"/>
    <cellStyle name="60% - 着色 3 2 8 2 5" xfId="46529"/>
    <cellStyle name="60% - 强调文字颜色 3 11" xfId="46530"/>
    <cellStyle name="60% - 着色 1 4 3 2 2 3" xfId="46531"/>
    <cellStyle name="60% - 着色 5 2 4 4 4" xfId="46532"/>
    <cellStyle name="60% - 强调文字颜色 3 11 2 2" xfId="46533"/>
    <cellStyle name="60% - 强调文字颜色 3 11 3" xfId="46534"/>
    <cellStyle name="常规 4 2 2 4 4 5" xfId="46535"/>
    <cellStyle name="常规 2 27 2" xfId="46536"/>
    <cellStyle name="60% - 着色 1 4 3 2 2 4" xfId="46537"/>
    <cellStyle name="适中 3 2 2" xfId="46538"/>
    <cellStyle name="60% - 着色 5 2 4 4 5" xfId="46539"/>
    <cellStyle name="20% - 着色 6 2" xfId="46540"/>
    <cellStyle name="常规 2 27 3" xfId="46541"/>
    <cellStyle name="60% - 强调文字颜色 3 11 4" xfId="46542"/>
    <cellStyle name="20% - 着色 6 3" xfId="46543"/>
    <cellStyle name="常规 2 27 4" xfId="46544"/>
    <cellStyle name="60% - 强调文字颜色 3 11 5" xfId="46545"/>
    <cellStyle name="60% - 强调文字颜色 3 12" xfId="46546"/>
    <cellStyle name="60% - 强调文字颜色 3 7 3" xfId="46547"/>
    <cellStyle name="60% - 强调文字颜色 3 13" xfId="46548"/>
    <cellStyle name="20% - 着色 6 2 5 6 2 3" xfId="46549"/>
    <cellStyle name="常规 7 4 4 4 2 2 3" xfId="46550"/>
    <cellStyle name="60% - 强调文字颜色 3 13 2 2 2" xfId="46551"/>
    <cellStyle name="60% - 强调文字颜色 3 13 2 2 3" xfId="46552"/>
    <cellStyle name="60% - 强调文字颜色 4 7 3" xfId="46553"/>
    <cellStyle name="强调文字颜色 6 7 2 5" xfId="46554"/>
    <cellStyle name="常规 12 5 3 3 3" xfId="46555"/>
    <cellStyle name="常规 7 4 4 5 2 2 3" xfId="46556"/>
    <cellStyle name="60% - 强调文字颜色 3 14 2 2 2" xfId="46557"/>
    <cellStyle name="60% - 强调文字颜色 3 14 2 2 3" xfId="46558"/>
    <cellStyle name="60% - 着色 4 2 5 2 3" xfId="46559"/>
    <cellStyle name="60% - 强调文字颜色 3 14 3 2" xfId="46560"/>
    <cellStyle name="常规 5 3 4 5 3 3" xfId="46561"/>
    <cellStyle name="好 8 4 3" xfId="46562"/>
    <cellStyle name="标题 11 2 2 3" xfId="46563"/>
    <cellStyle name="60% - 强调文字颜色 3 15 2" xfId="46564"/>
    <cellStyle name="60% - 强调文字颜色 3 15 2 2" xfId="46565"/>
    <cellStyle name="着色 5 3 5 2 2 3" xfId="46566"/>
    <cellStyle name="60% - 强调文字颜色 3 16 2 2" xfId="46567"/>
    <cellStyle name="着色 5 3 5 3 2 3" xfId="46568"/>
    <cellStyle name="60% - 强调文字颜色 5 6 5" xfId="46569"/>
    <cellStyle name="60% - 强调文字颜色 3 16 3" xfId="46570"/>
    <cellStyle name="60% - 强调文字颜色 3 18 2 2" xfId="46571"/>
    <cellStyle name="着色 6 2 4 4 2 2 3" xfId="46572"/>
    <cellStyle name="着色 5 9 2 3 2" xfId="46573"/>
    <cellStyle name="常规 3 2 3 2 3 4" xfId="46574"/>
    <cellStyle name="着色 2 2 3 2 5" xfId="46575"/>
    <cellStyle name="60% - 着色 4 2 2 2 2 2" xfId="46576"/>
    <cellStyle name="警告文本 10 2 4" xfId="46577"/>
    <cellStyle name="着色 6 4 8" xfId="46578"/>
    <cellStyle name="60% - 着色 4 2 2 2 2 3" xfId="46579"/>
    <cellStyle name="强调文字颜色 1 12 3 2" xfId="46580"/>
    <cellStyle name="60% - 着色 4 2 2 2 2 4" xfId="46581"/>
    <cellStyle name="60% - 着色 2 2 3 3 2 3 2 3" xfId="46582"/>
    <cellStyle name="60% - 强调文字颜色 2 6 2 5" xfId="46583"/>
    <cellStyle name="60% - 强调文字颜色 3 19 2 2" xfId="46584"/>
    <cellStyle name="着色 6 2 4 4 3 2 3" xfId="46585"/>
    <cellStyle name="注释 5 2 2" xfId="46586"/>
    <cellStyle name="60% - 强调文字颜色 6 11 2 4" xfId="46587"/>
    <cellStyle name="20% - 强调文字颜色 4 8 2 2" xfId="46588"/>
    <cellStyle name="60% - 强调文字颜色 5 9 4 3" xfId="46589"/>
    <cellStyle name="60% - 强调文字颜色 3 19 2 3" xfId="46590"/>
    <cellStyle name="60% - 着色 2 2 3 3 2 3 2 4" xfId="46591"/>
    <cellStyle name="60% - 着色 4 2 2 2 3 3" xfId="46592"/>
    <cellStyle name="常规 2 2 2 3 3" xfId="46593"/>
    <cellStyle name="常规 3 2 3 2 4 6" xfId="46594"/>
    <cellStyle name="60% - 着色 4 2 2 2 3 4" xfId="46595"/>
    <cellStyle name="60% - 强调文字颜色 3 19 5" xfId="46596"/>
    <cellStyle name="60% - 强调文字颜色 6 3 2 3" xfId="46597"/>
    <cellStyle name="好 18 2 2" xfId="46598"/>
    <cellStyle name="60% - 强调文字颜色 3 2 2" xfId="46599"/>
    <cellStyle name="60% - 强调文字颜色 3 2 2 2 2" xfId="46600"/>
    <cellStyle name="60% - 强调文字颜色 3 2 2 2 3" xfId="46601"/>
    <cellStyle name="着色 1 2 5 5 2" xfId="46602"/>
    <cellStyle name="60% - 强调文字颜色 3 2 2 2 4" xfId="46603"/>
    <cellStyle name="常规 3 2 12 3" xfId="46604"/>
    <cellStyle name="60% - 强调文字颜色 3 2 2 3" xfId="46605"/>
    <cellStyle name="60% - 强调文字颜色 3 2 2 4" xfId="46606"/>
    <cellStyle name="常规 3 2 4 2 7 2" xfId="46607"/>
    <cellStyle name="60% - 强调文字颜色 3 2 2 5" xfId="46608"/>
    <cellStyle name="60% - 强调文字颜色 3 2 3 2" xfId="46609"/>
    <cellStyle name="60% - 着色 4 2 4 5 2 4" xfId="46610"/>
    <cellStyle name="60% - 着色 6 2 4 5 2 2 2" xfId="46611"/>
    <cellStyle name="60% - 强调文字颜色 3 2 3 2 3" xfId="46612"/>
    <cellStyle name="常规 12 2 4 4 2 3 3" xfId="46613"/>
    <cellStyle name="常规 12 2 4 4 2 3 4" xfId="46614"/>
    <cellStyle name="60% - 着色 6 2 5 4 2 2 3" xfId="46615"/>
    <cellStyle name="60% - 强调文字颜色 3 2 3 5" xfId="46616"/>
    <cellStyle name="60% - 强调文字颜色 3 2 5 3" xfId="46617"/>
    <cellStyle name="60% - 强调文字颜色 3 2 6 2" xfId="46618"/>
    <cellStyle name="60% - 着色 6 2 5 3 2 2 4" xfId="46619"/>
    <cellStyle name="60% - 强调文字颜色 3 2 8" xfId="46620"/>
    <cellStyle name="着色 6 2 4 2" xfId="46621"/>
    <cellStyle name="20% - 着色 6 5 2" xfId="46622"/>
    <cellStyle name="60% - 着色 4 2 2 6 3" xfId="46623"/>
    <cellStyle name="60% - 强调文字颜色 3 3 2" xfId="46624"/>
    <cellStyle name="计算 4 2 2 2" xfId="46625"/>
    <cellStyle name="常规 3 2 6 3 4" xfId="46626"/>
    <cellStyle name="60% - 强调文字颜色 3 3 2 4" xfId="46627"/>
    <cellStyle name="常规 3 2 4 3 7 2" xfId="46628"/>
    <cellStyle name="60% - 强调文字颜色 3 3 2 5" xfId="46629"/>
    <cellStyle name="60% - 着色 6 2 5 4 3 2 3" xfId="46630"/>
    <cellStyle name="60% - 强调文字颜色 3 3 3 5" xfId="46631"/>
    <cellStyle name="60% - 强调文字颜色 3 3 4 4" xfId="46632"/>
    <cellStyle name="常规 2 2 4 3 2 2 4" xfId="46633"/>
    <cellStyle name="60% - 强调文字颜色 6 13" xfId="46634"/>
    <cellStyle name="60% - 着色 6 5 6 2" xfId="46635"/>
    <cellStyle name="常规 3 2 4 4 2 2" xfId="46636"/>
    <cellStyle name="60% - 强调文字颜色 3 4 2 2" xfId="46637"/>
    <cellStyle name="60% - 强调文字颜色 3 4 2 2 3" xfId="46638"/>
    <cellStyle name="60% - 强调文字颜色 3 4 2 2 4" xfId="46639"/>
    <cellStyle name="着色 1 2 5 4 3 2 3" xfId="46640"/>
    <cellStyle name="60% - 强调文字颜色 3 4 3 2" xfId="46641"/>
    <cellStyle name="60% - 强调文字颜色 3 4 3 2 3" xfId="46642"/>
    <cellStyle name="60% - 强调文字颜色 3 4 3 2 4" xfId="46643"/>
    <cellStyle name="60% - 强调文字颜色 3 4 3 3" xfId="46644"/>
    <cellStyle name="60% - 强调文字颜色 3 4 3 4" xfId="46645"/>
    <cellStyle name="60% - 强调文字颜色 3 4 3 5" xfId="46646"/>
    <cellStyle name="60% - 强调文字颜色 3 4 4 4" xfId="46647"/>
    <cellStyle name="着色 4 5 2" xfId="46648"/>
    <cellStyle name="60% - 强调文字颜色 3 4 7" xfId="46649"/>
    <cellStyle name="60% - 强调文字颜色 3 5 2 2 4" xfId="46650"/>
    <cellStyle name="强调文字颜色 3 2 3 2 2" xfId="46651"/>
    <cellStyle name="60% - 强调文字颜色 3 5 2 3" xfId="46652"/>
    <cellStyle name="强调文字颜色 3 2 3 2 3" xfId="46653"/>
    <cellStyle name="20% - 着色 6 5 5 2 2 2" xfId="46654"/>
    <cellStyle name="60% - 强调文字颜色 3 5 2 4" xfId="46655"/>
    <cellStyle name="强调文字颜色 3 2 3 2 4" xfId="46656"/>
    <cellStyle name="20% - 着色 6 5 5 2 2 3" xfId="46657"/>
    <cellStyle name="60% - 强调文字颜色 3 5 2 5" xfId="46658"/>
    <cellStyle name="60% - 强调文字颜色 3 5 3 2" xfId="46659"/>
    <cellStyle name="60% - 强调文字颜色 3 5 3 2 3" xfId="46660"/>
    <cellStyle name="40% - 着色 3 10 4" xfId="46661"/>
    <cellStyle name="60% - 强调文字颜色 3 5 3 2 4" xfId="46662"/>
    <cellStyle name="40% - 着色 3 11" xfId="46663"/>
    <cellStyle name="60% - 强调文字颜色 3 5 3 3" xfId="46664"/>
    <cellStyle name="20% - 着色 6 5 5 2 3 2" xfId="46665"/>
    <cellStyle name="40% - 着色 3 12" xfId="46666"/>
    <cellStyle name="60% - 强调文字颜色 3 5 3 4" xfId="46667"/>
    <cellStyle name="60% - 强调文字颜色 3 5 4 2" xfId="46668"/>
    <cellStyle name="60% - 强调文字颜色 3 5 4 3" xfId="46669"/>
    <cellStyle name="60% - 强调文字颜色 3 5 4 4" xfId="46670"/>
    <cellStyle name="着色 4 6 2" xfId="46671"/>
    <cellStyle name="60% - 强调文字颜色 3 5 7" xfId="46672"/>
    <cellStyle name="常规 3 6 2 2 3 2" xfId="46673"/>
    <cellStyle name="常规 3 6 2 2 3 2 2" xfId="46674"/>
    <cellStyle name="60% - 强调文字颜色 3 6 2 2" xfId="46675"/>
    <cellStyle name="60% - 着色 4 5 2 3 2 3" xfId="46676"/>
    <cellStyle name="60% - 强调文字颜色 3 6 2 2 3" xfId="46677"/>
    <cellStyle name="60% - 强调文字颜色 3 6 2 2 4" xfId="46678"/>
    <cellStyle name="着色 6 2 4 5 3 2 2" xfId="46679"/>
    <cellStyle name="20% - 着色 6 5 5 3 2 2" xfId="46680"/>
    <cellStyle name="60% - 强调文字颜色 3 6 2 4" xfId="46681"/>
    <cellStyle name="着色 6 2 4 5 3 2 3" xfId="46682"/>
    <cellStyle name="20% - 着色 6 5 5 3 2 3" xfId="46683"/>
    <cellStyle name="60% - 强调文字颜色 3 6 2 5" xfId="46684"/>
    <cellStyle name="60% - 强调文字颜色 3 6 3 2 3" xfId="46685"/>
    <cellStyle name="60% - 强调文字颜色 3 6 3 2 4" xfId="46686"/>
    <cellStyle name="60% - 强调文字颜色 3 6 3 3" xfId="46687"/>
    <cellStyle name="60% - 强调文字颜色 3 6 3 4" xfId="46688"/>
    <cellStyle name="60% - 着色 3 2 2 5 2 2 2" xfId="46689"/>
    <cellStyle name="着色 1 3 5 2 3 4" xfId="46690"/>
    <cellStyle name="常规 4 2 7 3 2 3 3" xfId="46691"/>
    <cellStyle name="60% - 强调文字颜色 3 6 4 2" xfId="46692"/>
    <cellStyle name="好 12 3" xfId="46693"/>
    <cellStyle name="常规 7 2 4 4 2 3 2 3" xfId="46694"/>
    <cellStyle name="常规 4 2 7 3 2 3 4" xfId="46695"/>
    <cellStyle name="60% - 强调文字颜色 3 6 4 3" xfId="46696"/>
    <cellStyle name="好 12 4" xfId="46697"/>
    <cellStyle name="常规 6 2 5 3 2 3 2 2" xfId="46698"/>
    <cellStyle name="60% - 强调文字颜色 3 6 4 4" xfId="46699"/>
    <cellStyle name="常规 3 4 5 2 2 3 2 2" xfId="46700"/>
    <cellStyle name="60% - 强调文字颜色 3 7 2 2" xfId="46701"/>
    <cellStyle name="60% - 强调文字颜色 3 7 2 2 3" xfId="46702"/>
    <cellStyle name="60% - 强调文字颜色 3 7 2 2 4" xfId="46703"/>
    <cellStyle name="60% - 强调文字颜色 3 7 2 3" xfId="46704"/>
    <cellStyle name="60% - 强调文字颜色 3 7 2 4" xfId="46705"/>
    <cellStyle name="60% - 强调文字颜色 3 7 2 5" xfId="46706"/>
    <cellStyle name="常规 16 2 4" xfId="46707"/>
    <cellStyle name="常规 21 2 4" xfId="46708"/>
    <cellStyle name="60% - 强调文字颜色 3 7 3 2 3" xfId="46709"/>
    <cellStyle name="40% - 着色 6 2 5 4 2 2 2" xfId="46710"/>
    <cellStyle name="60% - 强调文字颜色 3 7 3 2 4" xfId="46711"/>
    <cellStyle name="60% - 强调文字颜色 3 7 3 3" xfId="46712"/>
    <cellStyle name="60% - 强调文字颜色 3 7 3 4" xfId="46713"/>
    <cellStyle name="常规 3 5 4 2 2 3" xfId="46714"/>
    <cellStyle name="60% - 强调文字颜色 3 7 4 4" xfId="46715"/>
    <cellStyle name="着色 1 2 3 2 2" xfId="46716"/>
    <cellStyle name="60% - 强调文字颜色 3 7 5" xfId="46717"/>
    <cellStyle name="20% - 着色 2 3" xfId="46718"/>
    <cellStyle name="60% - 强调文字颜色 3 8 2 2 2" xfId="46719"/>
    <cellStyle name="20% - 着色 2 4" xfId="46720"/>
    <cellStyle name="60% - 强调文字颜色 3 8 2 2 3" xfId="46721"/>
    <cellStyle name="20% - 着色 2 5" xfId="46722"/>
    <cellStyle name="60% - 强调文字颜色 3 8 3 2" xfId="46723"/>
    <cellStyle name="60% - 强调文字颜色 3 8 3 2 2" xfId="46724"/>
    <cellStyle name="60% - 强调文字颜色 3 8 3 2 3" xfId="46725"/>
    <cellStyle name="60% - 强调文字颜色 3 8 3 3" xfId="46726"/>
    <cellStyle name="60% - 强调文字颜色 3 8 3 4" xfId="46727"/>
    <cellStyle name="40% - 着色 4 7 2 2 3" xfId="46728"/>
    <cellStyle name="60% - 强调文字颜色 3 8 4" xfId="46729"/>
    <cellStyle name="60% - 强调文字颜色 2 9 3 2 2" xfId="46730"/>
    <cellStyle name="着色 1 2 3 3 2" xfId="46731"/>
    <cellStyle name="60% - 强调文字颜色 3 8 5" xfId="46732"/>
    <cellStyle name="着色 6 2 8 2 3 2 3" xfId="46733"/>
    <cellStyle name="20% - 着色 6 9 2 3 2 3" xfId="46734"/>
    <cellStyle name="40% - 强调文字颜色 3 3 3 2 2" xfId="46735"/>
    <cellStyle name="着色 1 2 3 3 3" xfId="46736"/>
    <cellStyle name="60% - 强调文字颜色 3 8 6" xfId="46737"/>
    <cellStyle name="着色 4 9 2" xfId="46738"/>
    <cellStyle name="着色 1 2 3 3 4" xfId="46739"/>
    <cellStyle name="60% - 强调文字颜色 3 8 7" xfId="46740"/>
    <cellStyle name="常规 11 5 2 2 3 2" xfId="46741"/>
    <cellStyle name="60% - 强调文字颜色 3 9 2" xfId="46742"/>
    <cellStyle name="常规 8 8 3" xfId="46743"/>
    <cellStyle name="60% - 强调文字颜色 3 9 2 2 2" xfId="46744"/>
    <cellStyle name="60% - 强调文字颜色 3 9 2 4" xfId="46745"/>
    <cellStyle name="60% - 强调文字颜色 3 9 2 5" xfId="46746"/>
    <cellStyle name="40% - 强调文字颜色 4 2 8" xfId="46747"/>
    <cellStyle name="40% - 着色 4 7 2 3 2 2" xfId="46748"/>
    <cellStyle name="常规 9 8 3" xfId="46749"/>
    <cellStyle name="60% - 强调文字颜色 3 9 3 2 2" xfId="46750"/>
    <cellStyle name="标题 3 7 2" xfId="46751"/>
    <cellStyle name="标题 2 5 3 2" xfId="46752"/>
    <cellStyle name="40% - 着色 4 7 2 3 4" xfId="46753"/>
    <cellStyle name="常规 8 3 2 4 2 5" xfId="46754"/>
    <cellStyle name="常规 2 3 4 6 2 2" xfId="46755"/>
    <cellStyle name="常规 8 3 2 4 2 6" xfId="46756"/>
    <cellStyle name="常规 2 3 4 6 2 3" xfId="46757"/>
    <cellStyle name="60% - 着色 4 2 4 4 2 3 2 4" xfId="46758"/>
    <cellStyle name="常规 5 7 4 2" xfId="46759"/>
    <cellStyle name="着色 1 2 3 4 4" xfId="46760"/>
    <cellStyle name="常规 386 4 2 2 3" xfId="46761"/>
    <cellStyle name="60% - 强调文字颜色 3 9 7" xfId="46762"/>
    <cellStyle name="60% - 着色 6 5 4 2 3 2 3" xfId="46763"/>
    <cellStyle name="常规 2 3 4 6 2 4" xfId="46764"/>
    <cellStyle name="强调文字颜色 1 8 2 2 3" xfId="46765"/>
    <cellStyle name="20% - 着色 5 4 4 2 3 2 3" xfId="46766"/>
    <cellStyle name="60% - 强调文字颜色 4 10 2 2" xfId="46767"/>
    <cellStyle name="20% - 强调文字颜色 3 5 2 2 3" xfId="46768"/>
    <cellStyle name="常规 3 2 4 3 3 3 2" xfId="46769"/>
    <cellStyle name="常规 3 2 4 3 3 3 3" xfId="46770"/>
    <cellStyle name="40% - 着色 3 2 3 2 3 2 2" xfId="46771"/>
    <cellStyle name="60% - 强调文字颜色 4 10 2 2 3" xfId="46772"/>
    <cellStyle name="常规 3 2 4 3 3 3 4" xfId="46773"/>
    <cellStyle name="60% - 强调文字颜色 4 10 2 2 4" xfId="46774"/>
    <cellStyle name="强调文字颜色 1 8 2 2 4" xfId="46775"/>
    <cellStyle name="常规 3 2 4 3 4 3 3" xfId="46776"/>
    <cellStyle name="60% - 强调文字颜色 4 10 3 2 3" xfId="46777"/>
    <cellStyle name="常规 3 10 3 3 2" xfId="46778"/>
    <cellStyle name="常规 3 2 4 3 4 3 4" xfId="46779"/>
    <cellStyle name="60% - 强调文字颜色 4 10 3 2 4" xfId="46780"/>
    <cellStyle name="着色 3 2 2 5 2 3 4" xfId="46781"/>
    <cellStyle name="20% - 着色 1 2 5 6 4" xfId="46782"/>
    <cellStyle name="检查单元格 6 6" xfId="46783"/>
    <cellStyle name="60% - 强调文字颜色 4 11 2" xfId="46784"/>
    <cellStyle name="60% - 强调文字颜色 2 11 3 4" xfId="46785"/>
    <cellStyle name="60% - 强调文字颜色 4 12 2 2 2" xfId="46786"/>
    <cellStyle name="常规 3 2 4 5 3 3 3" xfId="46787"/>
    <cellStyle name="60% - 强调文字颜色 4 12 2 2 3" xfId="46788"/>
    <cellStyle name="20% - 着色 6 2 3 6 4" xfId="46789"/>
    <cellStyle name="60% - 强调文字颜色 4 12 2 2 4" xfId="46790"/>
    <cellStyle name="60% - 强调文字颜色 4 13" xfId="46791"/>
    <cellStyle name="着色 5 8" xfId="46792"/>
    <cellStyle name="常规 3 4 5 4 2 2 2 3" xfId="46793"/>
    <cellStyle name="着色 5 9" xfId="46794"/>
    <cellStyle name="20% - 着色 1 2 3 3 2 2 3" xfId="46795"/>
    <cellStyle name="60% - 着色 4 2 3 6 2 3" xfId="46796"/>
    <cellStyle name="60% - 强调文字颜色 2 7 3" xfId="46797"/>
    <cellStyle name="60% - 着色 6 4 5 2 3 2" xfId="46798"/>
    <cellStyle name="60% - 强调文字颜色 2 13 3 4" xfId="46799"/>
    <cellStyle name="常规 2 4 3 2 4" xfId="46800"/>
    <cellStyle name="常规 4 2 2 2 2 4 3 4" xfId="46801"/>
    <cellStyle name="着色 5 2 2 3 3 2 2" xfId="46802"/>
    <cellStyle name="60% - 强调文字颜色 4 16 2" xfId="46803"/>
    <cellStyle name="60% - 强调文字颜色 4 16 3" xfId="46804"/>
    <cellStyle name="常规 6 2 2 3 2" xfId="46805"/>
    <cellStyle name="着色 5 2 2 3 3 2 3" xfId="46806"/>
    <cellStyle name="60% - 强调文字颜色 6 13 2 3" xfId="46807"/>
    <cellStyle name="常规 5 2 9" xfId="46808"/>
    <cellStyle name="链接单元格 6 3 3" xfId="46809"/>
    <cellStyle name="标题 1 8 3 2 2" xfId="46810"/>
    <cellStyle name="60% - 强调文字颜色 4 17 3" xfId="46811"/>
    <cellStyle name="常规 6 2 2 4 2" xfId="46812"/>
    <cellStyle name="20% - 强调文字颜色 2 9 3 2 2" xfId="46813"/>
    <cellStyle name="60% - 着色 2 2 4 4 2 2" xfId="46814"/>
    <cellStyle name="60% - 着色 3 5 5 2 3 2 4" xfId="46815"/>
    <cellStyle name="60% - 着色 2 2 8 2 3 2 2" xfId="46816"/>
    <cellStyle name="常规 5 2 4 6 4" xfId="46817"/>
    <cellStyle name="60% - 强调文字颜色 4 18 2 3" xfId="46818"/>
    <cellStyle name="60% - 着色 2 2 8 2 3 2 3" xfId="46819"/>
    <cellStyle name="常规 5 2 4 6 5" xfId="46820"/>
    <cellStyle name="60% - 强调文字颜色 4 18 2 4" xfId="46821"/>
    <cellStyle name="着色 2 2 8 3 4" xfId="46822"/>
    <cellStyle name="常规 2 2 2 3 8 2 3 3" xfId="46823"/>
    <cellStyle name="常规 2 2 3 2 7" xfId="46824"/>
    <cellStyle name="60% - 强调文字颜色 4 19 2" xfId="46825"/>
    <cellStyle name="常规 3 2 6 2 2" xfId="46826"/>
    <cellStyle name="常规 2 2 2 3 8 2 3 4" xfId="46827"/>
    <cellStyle name="60% - 强调文字颜色 4 19 3" xfId="46828"/>
    <cellStyle name="60% - 强调文字颜色 6 8 2 2" xfId="46829"/>
    <cellStyle name="60% - 强调文字颜色 4 19 4" xfId="46830"/>
    <cellStyle name="常规 2 2 2 2 3 2 5" xfId="46831"/>
    <cellStyle name="标题 2 5 2 2 3" xfId="46832"/>
    <cellStyle name="60% - 着色 2 2 2 5 4" xfId="46833"/>
    <cellStyle name="60% - 强调文字颜色 6 8 2 3" xfId="46834"/>
    <cellStyle name="60% - 强调文字颜色 4 19 5" xfId="46835"/>
    <cellStyle name="60% - 着色 2 2 2 5 5" xfId="46836"/>
    <cellStyle name="好 19 2 2" xfId="46837"/>
    <cellStyle name="60% - 强调文字颜色 4 2 2" xfId="46838"/>
    <cellStyle name="60% - 强调文字颜色 4 2 2 2 3" xfId="46839"/>
    <cellStyle name="60% - 强调文字颜色 4 2 3 2" xfId="46840"/>
    <cellStyle name="强调文字颜色 3 18 3" xfId="46841"/>
    <cellStyle name="强调文字颜色 3 6 2" xfId="46842"/>
    <cellStyle name="60% - 着色 4 2 5 5 2 4" xfId="46843"/>
    <cellStyle name="60% - 强调文字颜色 4 2 3 2 3" xfId="46844"/>
    <cellStyle name="60% - 强调文字颜色 4 2 3 2 4" xfId="46845"/>
    <cellStyle name="60% - 着色 6 2 5 3 3 2 4" xfId="46846"/>
    <cellStyle name="常规 13 4 4 2 2 2" xfId="46847"/>
    <cellStyle name="40% - 着色 4 2 5 5 2 3" xfId="46848"/>
    <cellStyle name="40% - 着色 5 4 5 3 2" xfId="46849"/>
    <cellStyle name="60% - 强调文字颜色 4 3" xfId="46850"/>
    <cellStyle name="常规 2 2 2 9 3 3" xfId="46851"/>
    <cellStyle name="40% - 着色 4 2 5 5 2 3 2 2" xfId="46852"/>
    <cellStyle name="60% - 强调文字颜色 4 3 2 2" xfId="46853"/>
    <cellStyle name="60% - 强调文字颜色 4 3 2 2 3" xfId="46854"/>
    <cellStyle name="60% - 强调文字颜色 4 3 2 2 4" xfId="46855"/>
    <cellStyle name="60% - 强调文字颜色 4 3 3 2" xfId="46856"/>
    <cellStyle name="注释 6 3" xfId="46857"/>
    <cellStyle name="20% - 强调文字颜色 6 10 2 3" xfId="46858"/>
    <cellStyle name="强调文字颜色 4 6 2" xfId="46859"/>
    <cellStyle name="60% - 着色 4 2 5 6 2 4" xfId="46860"/>
    <cellStyle name="60% - 强调文字颜色 4 3 3 2 3" xfId="46861"/>
    <cellStyle name="60% - 强调文字颜色 4 3 3 2 4" xfId="46862"/>
    <cellStyle name="60% - 着色 6 2 5 5 3 2 3" xfId="46863"/>
    <cellStyle name="60% - 强调文字颜色 4 3 3 5" xfId="46864"/>
    <cellStyle name="常规 3 7 2 2 4 2" xfId="46865"/>
    <cellStyle name="着色 5 2 2 4 2 2" xfId="46866"/>
    <cellStyle name="60% - 强调文字颜色 4 3 4 3" xfId="46867"/>
    <cellStyle name="60% - 强调文字颜色 4 3 4 4" xfId="46868"/>
    <cellStyle name="40% - 着色 4 2 5 5 2 4" xfId="46869"/>
    <cellStyle name="40% - 着色 5 4 5 3 3" xfId="46870"/>
    <cellStyle name="60% - 强调文字颜色 4 4" xfId="46871"/>
    <cellStyle name="标题 2 12 2 2 3" xfId="46872"/>
    <cellStyle name="着色 2 2 4 4 3 2" xfId="46873"/>
    <cellStyle name="常规 8 2 4 3 2 2 2" xfId="46874"/>
    <cellStyle name="60% - 着色 6 2 3 5 2 3 4" xfId="46875"/>
    <cellStyle name="60% - 强调文字颜色 4 4 2" xfId="46876"/>
    <cellStyle name="60% - 强调文字颜色 4 4 2 2" xfId="46877"/>
    <cellStyle name="60% - 强调文字颜色 4 4 2 2 2" xfId="46878"/>
    <cellStyle name="60% - 强调文字颜色 4 4 2 2 3" xfId="46879"/>
    <cellStyle name="60% - 强调文字颜色 4 4 3" xfId="46880"/>
    <cellStyle name="60% - 强调文字颜色 4 4 3 2" xfId="46881"/>
    <cellStyle name="40% - 着色 6 2 2 2 4" xfId="46882"/>
    <cellStyle name="60% - 强调文字颜色 4 4 3 2 2" xfId="46883"/>
    <cellStyle name="适中 14 2 2" xfId="46884"/>
    <cellStyle name="常规 2 2 4 2 4 3 2" xfId="46885"/>
    <cellStyle name="常规 4 2 2 7 2 3 3" xfId="46886"/>
    <cellStyle name="常规 7 4 2 2" xfId="46887"/>
    <cellStyle name="60% - 强调文字颜色 4 4 3 2 3" xfId="46888"/>
    <cellStyle name="60% - 强调文字颜色 4 4 3 2 4" xfId="46889"/>
    <cellStyle name="60% - 强调文字颜色 4 4 3 3" xfId="46890"/>
    <cellStyle name="60% - 强调文字颜色 4 4 3 4" xfId="46891"/>
    <cellStyle name="20% - 着色 4 5 6 2 2" xfId="46892"/>
    <cellStyle name="常规 2 3 4 2 3 2 3 2" xfId="46893"/>
    <cellStyle name="60% - 强调文字颜色 4 4 3 5" xfId="46894"/>
    <cellStyle name="20% - 着色 4 5 6 2 3" xfId="46895"/>
    <cellStyle name="常规 2 3 4 2 3 2 3 3" xfId="46896"/>
    <cellStyle name="60% - 强调文字颜色 4 4 4" xfId="46897"/>
    <cellStyle name="60% - 强调文字颜色 4 4 4 3" xfId="46898"/>
    <cellStyle name="60% - 强调文字颜色 4 4 5" xfId="46899"/>
    <cellStyle name="60% - 强调文字颜色 4 5" xfId="46900"/>
    <cellStyle name="60% - 强调文字颜色 4 5 2 2 3" xfId="46901"/>
    <cellStyle name="60% - 强调文字颜色 2 6 3 4" xfId="46902"/>
    <cellStyle name="60% - 强调文字颜色 4 5 3 2" xfId="46903"/>
    <cellStyle name="60% - 着色 4 5 3 2 3 3" xfId="46904"/>
    <cellStyle name="常规 7 2 4 4 3 2 2" xfId="46905"/>
    <cellStyle name="60% - 强调文字颜色 4 5 4" xfId="46906"/>
    <cellStyle name="60% - 强调文字颜色 4 5 4 2" xfId="46907"/>
    <cellStyle name="常规 7 2 4 4 3 2 3" xfId="46908"/>
    <cellStyle name="20% - 着色 5 2 2 3 2 3 2 2" xfId="46909"/>
    <cellStyle name="60% - 强调文字颜色 4 5 5" xfId="46910"/>
    <cellStyle name="常规 3 6 2 2 4 2" xfId="46911"/>
    <cellStyle name="60% - 强调文字颜色 4 6" xfId="46912"/>
    <cellStyle name="着色 5 2 4 3 2 3 2" xfId="46913"/>
    <cellStyle name="60% - 强调文字颜色 4 6 2 2" xfId="46914"/>
    <cellStyle name="20% - 着色 1 2 4 5 2 2 2" xfId="46915"/>
    <cellStyle name="60% - 着色 4 5 3 3 2 3" xfId="46916"/>
    <cellStyle name="20% - 着色 6 4 5" xfId="46917"/>
    <cellStyle name="60% - 强调文字颜色 4 6 2 2 3" xfId="46918"/>
    <cellStyle name="汇总 9 3 4" xfId="46919"/>
    <cellStyle name="60% - 强调文字颜色 4 6 3 2 2" xfId="46920"/>
    <cellStyle name="常规 2 2 4 4 4 3 2" xfId="46921"/>
    <cellStyle name="60% - 强调文字颜色 4 6 3 2 3" xfId="46922"/>
    <cellStyle name="常规 3 6 2 2 4 3" xfId="46923"/>
    <cellStyle name="常规 2 2 4 5 2 2 3 4" xfId="46924"/>
    <cellStyle name="60% - 强调文字颜色 4 7 2 2 2" xfId="46925"/>
    <cellStyle name="60% - 强调文字颜色 4 7 2 2 3" xfId="46926"/>
    <cellStyle name="60% - 强调文字颜色 4 7 2 2 4" xfId="46927"/>
    <cellStyle name="60% - 强调文字颜色 4 7 2 3" xfId="46928"/>
    <cellStyle name="60% - 强调文字颜色 4 7 2 4" xfId="46929"/>
    <cellStyle name="60% - 强调文字颜色 4 7 2 5" xfId="46930"/>
    <cellStyle name="标题 2 12 2 2" xfId="46931"/>
    <cellStyle name="60% - 强调文字颜色 4 7 3 2 2" xfId="46932"/>
    <cellStyle name="60% - 强调文字颜色 4 7 3 2 3" xfId="46933"/>
    <cellStyle name="60% - 强调文字颜色 4 7 3 2 4" xfId="46934"/>
    <cellStyle name="60% - 强调文字颜色 4 7 3 3" xfId="46935"/>
    <cellStyle name="40% - 着色 1 2 2 2 2 2" xfId="46936"/>
    <cellStyle name="着色 1 2 4 2 2" xfId="46937"/>
    <cellStyle name="60% - 强调文字颜色 4 7 5" xfId="46938"/>
    <cellStyle name="常规 2 2 3 5 3 5" xfId="46939"/>
    <cellStyle name="20% - 强调文字颜色 2 10 2 2" xfId="46940"/>
    <cellStyle name="60% - 强调文字颜色 4 8 2" xfId="46941"/>
    <cellStyle name="60% - 强调文字颜色 4 8 2 2" xfId="46942"/>
    <cellStyle name="60% - 强调文字颜色 4 8 2 2 2" xfId="46943"/>
    <cellStyle name="40% - 强调文字颜色 5 2 2 2 2" xfId="46944"/>
    <cellStyle name="60% - 强调文字颜色 4 8 2 2 3" xfId="46945"/>
    <cellStyle name="60% - 强调文字颜色 4 8 2 2 4" xfId="46946"/>
    <cellStyle name="60% - 强调文字颜色 4 8 2 3" xfId="46947"/>
    <cellStyle name="60% - 强调文字颜色 4 8 2 4" xfId="46948"/>
    <cellStyle name="60% - 强调文字颜色 4 8 2 5" xfId="46949"/>
    <cellStyle name="标题 2 13 2 2" xfId="46950"/>
    <cellStyle name="40% - 着色 4 7 3 2 2" xfId="46951"/>
    <cellStyle name="60% - 强调文字颜色 4 8 3" xfId="46952"/>
    <cellStyle name="60% - 强调文字颜色 4 8 3 2" xfId="46953"/>
    <cellStyle name="60% - 强调文字颜色 4 8 3 2 2" xfId="46954"/>
    <cellStyle name="60% - 强调文字颜色 4 8 3 2 3" xfId="46955"/>
    <cellStyle name="常规 3 4 7 2 3 2 3" xfId="46956"/>
    <cellStyle name="常规 5 4 3 2 5" xfId="46957"/>
    <cellStyle name="标题 1 2 6 3" xfId="46958"/>
    <cellStyle name="60% - 着色 6 2 2 3 3" xfId="46959"/>
    <cellStyle name="60% - 强调文字颜色 4 8 3 2 4" xfId="46960"/>
    <cellStyle name="60% - 强调文字颜色 4 8 3 4" xfId="46961"/>
    <cellStyle name="40% - 着色 4 7 3 2 3" xfId="46962"/>
    <cellStyle name="60% - 强调文字颜色 4 8 4" xfId="46963"/>
    <cellStyle name="60% - 强调文字颜色 4 8 4 4" xfId="46964"/>
    <cellStyle name="着色 5 9 2" xfId="46965"/>
    <cellStyle name="着色 1 2 4 3 4" xfId="46966"/>
    <cellStyle name="60% - 强调文字颜色 4 8 7" xfId="46967"/>
    <cellStyle name="着色 3 3 3 2 3 2" xfId="46968"/>
    <cellStyle name="60% - 强调文字颜色 4 9" xfId="46969"/>
    <cellStyle name="常规 7 4 7 3" xfId="46970"/>
    <cellStyle name="常规 4 11 2 4" xfId="46971"/>
    <cellStyle name="60% - 强调文字颜色 4 9 2 2" xfId="46972"/>
    <cellStyle name="常规 2 9 2 5" xfId="46973"/>
    <cellStyle name="标题 2 2" xfId="46974"/>
    <cellStyle name="常规 2 4 3 3 2 3 2" xfId="46975"/>
    <cellStyle name="60% - 强调文字颜色 4 9 2 2 2" xfId="46976"/>
    <cellStyle name="60% - 强调文字颜色 4 9 2 2 3" xfId="46977"/>
    <cellStyle name="着色 5 2 9 2 2 2" xfId="46978"/>
    <cellStyle name="60% - 强调文字颜色 4 9 2 2 4" xfId="46979"/>
    <cellStyle name="60% - 强调文字颜色 4 9 2 3" xfId="46980"/>
    <cellStyle name="常规 2 9 2 6" xfId="46981"/>
    <cellStyle name="60% - 强调文字颜色 4 9 2 4" xfId="46982"/>
    <cellStyle name="常规 8 3 7 2 3 2 2" xfId="46983"/>
    <cellStyle name="60% - 强调文字颜色 4 9 2 5" xfId="46984"/>
    <cellStyle name="标题 2 14 2 2" xfId="46985"/>
    <cellStyle name="常规 4 11 2 5" xfId="46986"/>
    <cellStyle name="60% - 强调文字颜色 4 9 3 2" xfId="46987"/>
    <cellStyle name="40% - 强调文字颜色 5 3 3 2 2" xfId="46988"/>
    <cellStyle name="60% - 强调文字颜色 4 9 3 2 3" xfId="46989"/>
    <cellStyle name="着色 5 2 9 3 2 2" xfId="46990"/>
    <cellStyle name="60% - 强调文字颜色 4 9 3 2 4" xfId="46991"/>
    <cellStyle name="适中 2 2 4" xfId="46992"/>
    <cellStyle name="常规 2 2 2 2 3 4 2 5" xfId="46993"/>
    <cellStyle name="60% - 着色 5 2 2 4 3" xfId="46994"/>
    <cellStyle name="着色 4 2 4 4 3 2 2" xfId="46995"/>
    <cellStyle name="60% - 着色 5 2 2 4 4" xfId="46996"/>
    <cellStyle name="60% - 着色 5 2 2 4 5" xfId="46997"/>
    <cellStyle name="60% - 着色 1 8 3" xfId="46998"/>
    <cellStyle name="20% - 强调文字颜色 2 4 3 4" xfId="46999"/>
    <cellStyle name="着色 1 2 4 4 4" xfId="47000"/>
    <cellStyle name="60% - 强调文字颜色 4 9 7" xfId="47001"/>
    <cellStyle name="60% - 强调文字颜色 5 10" xfId="47002"/>
    <cellStyle name="20% - 着色 1 2 2 7" xfId="47003"/>
    <cellStyle name="60% - 强调文字颜色 5 2 3 3" xfId="47004"/>
    <cellStyle name="60% - 着色 4 3 2 2 4" xfId="47005"/>
    <cellStyle name="常规 12 2 3 5 4" xfId="47006"/>
    <cellStyle name="60% - 着色 5 4 2 3 4" xfId="47007"/>
    <cellStyle name="20% - 着色 5 2 8 3 2" xfId="47008"/>
    <cellStyle name="常规 385 2 3" xfId="47009"/>
    <cellStyle name="着色 4 3" xfId="47010"/>
    <cellStyle name="60% - 着色 2 2 4 5 2 3 2 3" xfId="47011"/>
    <cellStyle name="60% - 着色 5 4 3 3 4" xfId="47012"/>
    <cellStyle name="常规 4 5 5 3" xfId="47013"/>
    <cellStyle name="60% - 强调文字颜色 3 10 4 4" xfId="47014"/>
    <cellStyle name="链接单元格 13 4" xfId="47015"/>
    <cellStyle name="常规 2 8 3 4 2" xfId="47016"/>
    <cellStyle name="标题 1 14 2" xfId="47017"/>
    <cellStyle name="60% - 强调文字颜色 5 10 5" xfId="47018"/>
    <cellStyle name="60% - 强调文字颜色 5 11" xfId="47019"/>
    <cellStyle name="20% - 着色 1 2 2 8" xfId="47020"/>
    <cellStyle name="60% - 强调文字颜色 5 2 3 4" xfId="47021"/>
    <cellStyle name="常规 4 3 2 3 5 4" xfId="47022"/>
    <cellStyle name="60% - 强调文字颜色 5 12" xfId="47023"/>
    <cellStyle name="60% - 强调文字颜色 5 13" xfId="47024"/>
    <cellStyle name="常规 2 5 3 4 3 2" xfId="47025"/>
    <cellStyle name="60% - 强调文字颜色 5 13 5" xfId="47026"/>
    <cellStyle name="常规 8 2 7 2 3" xfId="47027"/>
    <cellStyle name="常规 3 2 2 3 5 2 3 2 3" xfId="47028"/>
    <cellStyle name="60% - 着色 5 2 3 3 2 3 2 4" xfId="47029"/>
    <cellStyle name="60% - 强调文字颜色 2 2 3 2 3" xfId="47030"/>
    <cellStyle name="60% - 着色 6 2 3 5 2 2 2" xfId="47031"/>
    <cellStyle name="60% - 着色 6 2 3 5 2 3 2" xfId="47032"/>
    <cellStyle name="60% - 强调文字颜色 5 16" xfId="47033"/>
    <cellStyle name="常规 5 3 4 5 2 2 2" xfId="47034"/>
    <cellStyle name="常规 21 4" xfId="47035"/>
    <cellStyle name="常规 16 4" xfId="47036"/>
    <cellStyle name="60% - 强调文字颜色 5 17 2 3" xfId="47037"/>
    <cellStyle name="60% - 着色 1 7" xfId="47038"/>
    <cellStyle name="常规 3 2 4 5 4 4 2" xfId="47039"/>
    <cellStyle name="60% - 着色 4 2 3 5 3 2 2" xfId="47040"/>
    <cellStyle name="常规 13 3 3" xfId="47041"/>
    <cellStyle name="60% - 强调文字颜色 5 17 4" xfId="47042"/>
    <cellStyle name="强调文字颜色 4 14 2 2" xfId="47043"/>
    <cellStyle name="60% - 着色 4 4 5 3 3" xfId="47044"/>
    <cellStyle name="60% - 着色 1 8" xfId="47045"/>
    <cellStyle name="常规 3 2 4 5 4 4 3" xfId="47046"/>
    <cellStyle name="60% - 着色 4 2 3 5 3 2 3" xfId="47047"/>
    <cellStyle name="60% - 着色 4 4 5 3 4" xfId="47048"/>
    <cellStyle name="60% - 强调文字颜色 5 18 2 2" xfId="47049"/>
    <cellStyle name="常规 5 3 4 5 3 2 2" xfId="47050"/>
    <cellStyle name="60% - 强调文字颜色 5 18 2 3" xfId="47051"/>
    <cellStyle name="40% - 着色 4 2 5 5 3 2" xfId="47052"/>
    <cellStyle name="60% - 强调文字颜色 5 2" xfId="47053"/>
    <cellStyle name="40% - 着色 4 2 5 5 3 2 2" xfId="47054"/>
    <cellStyle name="60% - 强调文字颜色 5 2 2" xfId="47055"/>
    <cellStyle name="60% - 强调文字颜色 5 2 2 2" xfId="47056"/>
    <cellStyle name="60% - 强调文字颜色 5 2 2 3" xfId="47057"/>
    <cellStyle name="60% - 强调文字颜色 5 2 2 4" xfId="47058"/>
    <cellStyle name="60% - 强调文字颜色 5 2 2 5" xfId="47059"/>
    <cellStyle name="20% - 着色 1 2 2 6" xfId="47060"/>
    <cellStyle name="60% - 强调文字颜色 5 2 3 2" xfId="47061"/>
    <cellStyle name="常规 7 2 2 3" xfId="47062"/>
    <cellStyle name="60% - 着色 2 3 2 3 2 4" xfId="47063"/>
    <cellStyle name="20% - 着色 1 2 5 6" xfId="47064"/>
    <cellStyle name="60% - 着色 3 2 2 8" xfId="47065"/>
    <cellStyle name="60% - 着色 4 2 3 3 3" xfId="47066"/>
    <cellStyle name="60% - 强调文字颜色 5 2 6 2" xfId="47067"/>
    <cellStyle name="20% - 着色 6 2 5 5 2 3" xfId="47068"/>
    <cellStyle name="60% - 强调文字颜色 3 12 6" xfId="47069"/>
    <cellStyle name="60% - 强调文字颜色 5 2 8" xfId="47070"/>
    <cellStyle name="60% - 着色 4 2 4 6 3" xfId="47071"/>
    <cellStyle name="40% - 着色 4 2 5 5 3 3" xfId="47072"/>
    <cellStyle name="60% - 强调文字颜色 5 3" xfId="47073"/>
    <cellStyle name="60% - 强调文字颜色 5 3 2" xfId="47074"/>
    <cellStyle name="60% - 强调文字颜色 5 3 2 2" xfId="47075"/>
    <cellStyle name="20% - 着色 6 2 5 4 2 3" xfId="47076"/>
    <cellStyle name="60% - 强调文字颜色 5 3 2 2 3" xfId="47077"/>
    <cellStyle name="60% - 强调文字颜色 5 3 2 2 4" xfId="47078"/>
    <cellStyle name="常规 3 7 3 2 3 2" xfId="47079"/>
    <cellStyle name="60% - 强调文字颜色 5 3 3" xfId="47080"/>
    <cellStyle name="60% - 强调文字颜色 5 3 3 2" xfId="47081"/>
    <cellStyle name="60% - 强调文字颜色 5 3 3 2 3" xfId="47082"/>
    <cellStyle name="60% - 强调文字颜色 5 3 3 2 4" xfId="47083"/>
    <cellStyle name="20% - 着色 1 3 2 3 4" xfId="47084"/>
    <cellStyle name="60% - 强调文字颜色 5 3 3 4" xfId="47085"/>
    <cellStyle name="强调文字颜色 2 14 2 2 3" xfId="47086"/>
    <cellStyle name="常规 3 7 3 2 4 2" xfId="47087"/>
    <cellStyle name="60% - 强调文字颜色 3 13 2 2" xfId="47088"/>
    <cellStyle name="60% - 强调文字颜色 5 3 4 2" xfId="47089"/>
    <cellStyle name="60% - 强调文字颜色 5 3 4 3" xfId="47090"/>
    <cellStyle name="60% - 强调文字颜色 5 3 4 4" xfId="47091"/>
    <cellStyle name="40% - 着色 4 2 5 5 3 4" xfId="47092"/>
    <cellStyle name="60% - 强调文字颜色 5 4" xfId="47093"/>
    <cellStyle name="60% - 强调文字颜色 5 4 2 2" xfId="47094"/>
    <cellStyle name="60% - 强调文字颜色 5 4 2 2 3" xfId="47095"/>
    <cellStyle name="60% - 强调文字颜色 5 4 2 2 4" xfId="47096"/>
    <cellStyle name="强调文字颜色 3 4 2 2 2" xfId="47097"/>
    <cellStyle name="60% - 强调文字颜色 5 4 2 3" xfId="47098"/>
    <cellStyle name="60% - 强调文字颜色 5 4 3" xfId="47099"/>
    <cellStyle name="60% - 强调文字颜色 5 4 3 2 3" xfId="47100"/>
    <cellStyle name="60% - 强调文字颜色 5 4 3 2 4" xfId="47101"/>
    <cellStyle name="强调文字颜色 2 16 3" xfId="47102"/>
    <cellStyle name="20% - 着色 1 4 2 3 4" xfId="47103"/>
    <cellStyle name="60% - 着色 4 2 8 3 2" xfId="47104"/>
    <cellStyle name="60% - 强调文字颜色 5 4 4" xfId="47105"/>
    <cellStyle name="60% - 强调文字颜色 3 14 2 2" xfId="47106"/>
    <cellStyle name="60% - 强调文字颜色 5 4 4 2" xfId="47107"/>
    <cellStyle name="60% - 强调文字颜色 5 4 4 3" xfId="47108"/>
    <cellStyle name="60% - 强调文字颜色 5 5" xfId="47109"/>
    <cellStyle name="60% - 强调文字颜色 5 5 2 2" xfId="47110"/>
    <cellStyle name="常规 3 2 4 2 4 3 2 2" xfId="47111"/>
    <cellStyle name="好 2 2 2 3" xfId="47112"/>
    <cellStyle name="60% - 着色 4 5 4 2 2 3" xfId="47113"/>
    <cellStyle name="强调文字颜色 2 11" xfId="47114"/>
    <cellStyle name="常规 4 3 12" xfId="47115"/>
    <cellStyle name="20% - 着色 6 3 5 2 5" xfId="47116"/>
    <cellStyle name="60% - 强调文字颜色 5 5 2 2 4" xfId="47117"/>
    <cellStyle name="警告文本 6 2" xfId="47118"/>
    <cellStyle name="60% - 着色 5 2 5 3 2" xfId="47119"/>
    <cellStyle name="常规 8 3 5 7" xfId="47120"/>
    <cellStyle name="着色 5 3 5 2 2 2" xfId="47121"/>
    <cellStyle name="60% - 强调文字颜色 5 5 3 2" xfId="47122"/>
    <cellStyle name="60% - 着色 4 5 4 2 3 3" xfId="47123"/>
    <cellStyle name="60% - 强调文字颜色 5 5 3 2 2" xfId="47124"/>
    <cellStyle name="60% - 强调文字颜色 5 5 3 2 3" xfId="47125"/>
    <cellStyle name="着色 5 3 5 3 2 2" xfId="47126"/>
    <cellStyle name="60% - 强调文字颜色 5 5 3 2 4" xfId="47127"/>
    <cellStyle name="20% - 着色 1 5 2 3 4" xfId="47128"/>
    <cellStyle name="60% - 着色 1 10 2" xfId="47129"/>
    <cellStyle name="60% - 强调文字颜色 5 5 3 3" xfId="47130"/>
    <cellStyle name="60% - 着色 4 5 4 2 3 4" xfId="47131"/>
    <cellStyle name="60% - 着色 1 10 3" xfId="47132"/>
    <cellStyle name="60% - 强调文字颜色 5 5 3 4" xfId="47133"/>
    <cellStyle name="60% - 强调文字颜色 5 5 4 2" xfId="47134"/>
    <cellStyle name="60% - 强调文字颜色 5 5 4 3" xfId="47135"/>
    <cellStyle name="60% - 强调文字颜色 5 5 4 4" xfId="47136"/>
    <cellStyle name="常规 5 4 3 4 3 2 2" xfId="47137"/>
    <cellStyle name="60% - 强调文字颜色 5 6" xfId="47138"/>
    <cellStyle name="常规 11 2 4 3 3" xfId="47139"/>
    <cellStyle name="常规 12 5 4 2" xfId="47140"/>
    <cellStyle name="常规 8 2 7 3 3" xfId="47141"/>
    <cellStyle name="常规 3 2 3 3 5 2 3 5" xfId="47142"/>
    <cellStyle name="60% - 强调文字颜色 5 6 2 2 2" xfId="47143"/>
    <cellStyle name="60% - 强调文字颜色 5 6 2 2 3" xfId="47144"/>
    <cellStyle name="60% - 强调文字颜色 5 6 2 2 4" xfId="47145"/>
    <cellStyle name="60% - 强调文字颜色 5 6 3 2 2" xfId="47146"/>
    <cellStyle name="60% - 强调文字颜色 5 6 3 2 3" xfId="47147"/>
    <cellStyle name="60% - 强调文字颜色 5 6 3 2 4" xfId="47148"/>
    <cellStyle name="60% - 强调文字颜色 5 6 4 2" xfId="47149"/>
    <cellStyle name="RowLevel_0" xfId="47150"/>
    <cellStyle name="60% - 强调文字颜色 3 16 2 3" xfId="47151"/>
    <cellStyle name="60% - 强调文字颜色 5 6 4 3" xfId="47152"/>
    <cellStyle name="常规 2 2 4 5 3 2 3 4" xfId="47153"/>
    <cellStyle name="60% - 强调文字颜色 5 7 2 2 2" xfId="47154"/>
    <cellStyle name="60% - 强调文字颜色 5 7 2 2 3" xfId="47155"/>
    <cellStyle name="60% - 强调文字颜色 5 7 2 2 4" xfId="47156"/>
    <cellStyle name="60% - 强调文字颜色 5 7 2 3" xfId="47157"/>
    <cellStyle name="60% - 强调文字颜色 5 7 2 5" xfId="47158"/>
    <cellStyle name="60% - 强调文字颜色 5 7 3 2 3" xfId="47159"/>
    <cellStyle name="40% - 强调文字颜色 6 14" xfId="47160"/>
    <cellStyle name="标题 4 8 6" xfId="47161"/>
    <cellStyle name="60% - 强调文字颜色 5 7 3 2 4" xfId="47162"/>
    <cellStyle name="着色 4 3 4 2 3 2 3" xfId="47163"/>
    <cellStyle name="60% - 强调文字颜色 5 7 3 3" xfId="47164"/>
    <cellStyle name="60% - 强调文字颜色 3 17 2 2" xfId="47165"/>
    <cellStyle name="60% - 强调文字颜色 5 7 4 2" xfId="47166"/>
    <cellStyle name="常规 6 3 4 4 3" xfId="47167"/>
    <cellStyle name="60% - 强调文字颜色 3 17 2 3" xfId="47168"/>
    <cellStyle name="60% - 强调文字颜色 5 7 4 3" xfId="47169"/>
    <cellStyle name="常规 6 3 4 4 4" xfId="47170"/>
    <cellStyle name="60% - 强调文字颜色 5 7 4 4" xfId="47171"/>
    <cellStyle name="60% - 强调文字颜色 5 8 2 2" xfId="47172"/>
    <cellStyle name="60% - 强调文字颜色 5 8 2 2 2" xfId="47173"/>
    <cellStyle name="60% - 强调文字颜色 5 8 2 2 3" xfId="47174"/>
    <cellStyle name="60% - 强调文字颜色 5 8 2 2 4" xfId="47175"/>
    <cellStyle name="60% - 强调文字颜色 5 8 2 3" xfId="47176"/>
    <cellStyle name="60% - 强调文字颜色 5 8 2 4" xfId="47177"/>
    <cellStyle name="60% - 强调文字颜色 5 8 2 5" xfId="47178"/>
    <cellStyle name="60% - 强调文字颜色 5 8 3" xfId="47179"/>
    <cellStyle name="60% - 强调文字颜色 5 8 3 2" xfId="47180"/>
    <cellStyle name="60% - 强调文字颜色 5 8 3 3" xfId="47181"/>
    <cellStyle name="60% - 强调文字颜色 5 8 3 4" xfId="47182"/>
    <cellStyle name="60% - 强调文字颜色 5 8 4" xfId="47183"/>
    <cellStyle name="60% - 强调文字颜色 5 8 4 2" xfId="47184"/>
    <cellStyle name="常规 6 3 5 4 3" xfId="47185"/>
    <cellStyle name="60% - 着色 6 2 9 3 2 3" xfId="47186"/>
    <cellStyle name="60% - 强调文字颜色 3 18 2 3" xfId="47187"/>
    <cellStyle name="60% - 强调文字颜色 5 8 4 3" xfId="47188"/>
    <cellStyle name="常规 6 3 5 4 4" xfId="47189"/>
    <cellStyle name="60% - 着色 6 2 9 3 2 4" xfId="47190"/>
    <cellStyle name="常规 5 2 2 5 2 2 2 2" xfId="47191"/>
    <cellStyle name="60% - 强调文字颜色 5 8 4 4" xfId="47192"/>
    <cellStyle name="着色 6 9 2" xfId="47193"/>
    <cellStyle name="常规 5 9 3 2" xfId="47194"/>
    <cellStyle name="着色 1 2 5 3 4" xfId="47195"/>
    <cellStyle name="60% - 强调文字颜色 5 8 7" xfId="47196"/>
    <cellStyle name="60% - 强调文字颜色 5 9" xfId="47197"/>
    <cellStyle name="常规 3 2 3 6 6" xfId="47198"/>
    <cellStyle name="60% - 着色 3 2 5 3 3 2 4" xfId="47199"/>
    <cellStyle name="常规 9 3 3 3 2" xfId="47200"/>
    <cellStyle name="60% - 着色 4 6 3 2" xfId="47201"/>
    <cellStyle name="常规 12 5 4 5" xfId="47202"/>
    <cellStyle name="60% - 强调文字颜色 5 9 2 2" xfId="47203"/>
    <cellStyle name="60% - 强调文字颜色 5 9 2 2 2" xfId="47204"/>
    <cellStyle name="60% - 强调文字颜色 5 9 2 2 3" xfId="47205"/>
    <cellStyle name="60% - 强调文字颜色 5 9 2 2 4" xfId="47206"/>
    <cellStyle name="60% - 着色 3 2 8 2 3 2 2" xfId="47207"/>
    <cellStyle name="60% - 强调文字颜色 5 9 2 3" xfId="47208"/>
    <cellStyle name="60% - 着色 3 2 8 2 3 2 3" xfId="47209"/>
    <cellStyle name="60% - 强调文字颜色 5 9 2 4" xfId="47210"/>
    <cellStyle name="60% - 着色 3 2 8 2 3 2 4" xfId="47211"/>
    <cellStyle name="60% - 强调文字颜色 5 9 2 5" xfId="47212"/>
    <cellStyle name="40% - 强调文字颜色 4 18 4" xfId="47213"/>
    <cellStyle name="60% - 强调文字颜色 5 9 3" xfId="47214"/>
    <cellStyle name="60% - 强调文字颜色 5 9 3 2" xfId="47215"/>
    <cellStyle name="60% - 强调文字颜色 5 9 3 2 2" xfId="47216"/>
    <cellStyle name="60% - 强调文字颜色 5 9 3 2 3" xfId="47217"/>
    <cellStyle name="60% - 强调文字颜色 5 9 3 2 4" xfId="47218"/>
    <cellStyle name="60% - 强调文字颜色 5 9 3 5" xfId="47219"/>
    <cellStyle name="60% - 强调文字颜色 3 19 2" xfId="47220"/>
    <cellStyle name="60% - 强调文字颜色 5 9 4" xfId="47221"/>
    <cellStyle name="60% - 强调文字颜色 5 9 4 2" xfId="47222"/>
    <cellStyle name="60% - 着色 4 3 5 2 2 3" xfId="47223"/>
    <cellStyle name="20% - 强调文字颜色 3 4 3 4" xfId="47224"/>
    <cellStyle name="着色 1 2 5 4 4" xfId="47225"/>
    <cellStyle name="60% - 强调文字颜色 5 9 7" xfId="47226"/>
    <cellStyle name="常规 2 3 4 8 2 4" xfId="47227"/>
    <cellStyle name="60% - 着色 4 2 4 3 2 2 4" xfId="47228"/>
    <cellStyle name="计算 13" xfId="47229"/>
    <cellStyle name="60% - 强调文字颜色 6 10 2" xfId="47230"/>
    <cellStyle name="解释性文本 5 6" xfId="47231"/>
    <cellStyle name="常规 2 2 3 4 3 3 2" xfId="47232"/>
    <cellStyle name="60% - 强调文字颜色 6 10 3" xfId="47233"/>
    <cellStyle name="强调文字颜色 1 9 3 4" xfId="47234"/>
    <cellStyle name="常规 5 2 7 2 4 2" xfId="47235"/>
    <cellStyle name="常规 3 10 4 6" xfId="47236"/>
    <cellStyle name="常规 5 4 4 3 2 3 5" xfId="47237"/>
    <cellStyle name="60% - 着色 2" xfId="47238"/>
    <cellStyle name="常规 2 2 3 4 3 3 3" xfId="47239"/>
    <cellStyle name="60% - 强调文字颜色 6 10 4" xfId="47240"/>
    <cellStyle name="强调文字颜色 1 9 3 5" xfId="47241"/>
    <cellStyle name="60% - 着色 1 2 2 5 2 3 2" xfId="47242"/>
    <cellStyle name="常规 5 2 7 2 4 3" xfId="47243"/>
    <cellStyle name="强调文字颜色 2 8 2 2 4" xfId="47244"/>
    <cellStyle name="40% - 强调文字颜色 4 9 3" xfId="47245"/>
    <cellStyle name="60% - 强调文字颜色 6 10 7" xfId="47246"/>
    <cellStyle name="20% - 着色 5 5 3 2 3 4" xfId="47247"/>
    <cellStyle name="常规 3 2 8 3" xfId="47248"/>
    <cellStyle name="60% - 强调文字颜色 6 11 2 2 3" xfId="47249"/>
    <cellStyle name="注释 5 2 2 3" xfId="47250"/>
    <cellStyle name="常规 2 22 3" xfId="47251"/>
    <cellStyle name="常规 2 17 3" xfId="47252"/>
    <cellStyle name="常规 3 7 2 3 2 2" xfId="47253"/>
    <cellStyle name="常规 3 2 8 4" xfId="47254"/>
    <cellStyle name="60% - 强调文字颜色 6 11 2 2 4" xfId="47255"/>
    <cellStyle name="常规 2 2 4 3 2 2 2 3" xfId="47256"/>
    <cellStyle name="60% - 强调文字颜色 6 11 3" xfId="47257"/>
    <cellStyle name="常规 3 2 3 2 4 4 3" xfId="47258"/>
    <cellStyle name="20% - 着色 5 5 5 2 3 2" xfId="47259"/>
    <cellStyle name="60% - 强调文字颜色 6 11 4" xfId="47260"/>
    <cellStyle name="20% - 强调文字颜色 2 2 4 2" xfId="47261"/>
    <cellStyle name="常规 3 12 3 6" xfId="47262"/>
    <cellStyle name="20% - 着色 3 5 5 2 2 2" xfId="47263"/>
    <cellStyle name="20% - 着色 3 5 5 2 2 3" xfId="47264"/>
    <cellStyle name="常规 2 2 2 3 3 4 2 3" xfId="47265"/>
    <cellStyle name="40% - 着色 2 2 3 3 2 3 2 2" xfId="47266"/>
    <cellStyle name="常规 2 2 4 3 2 2 3 3" xfId="47267"/>
    <cellStyle name="60% - 强调文字颜色 6 12 3" xfId="47268"/>
    <cellStyle name="20% - 着色 6 2 3 5 3 2 2" xfId="47269"/>
    <cellStyle name="20% - 着色 3 5 5 2 3 2" xfId="47270"/>
    <cellStyle name="注释 6 3 2" xfId="47271"/>
    <cellStyle name="常规 8 2 4 2 2 4 3" xfId="47272"/>
    <cellStyle name="60% - 强调文字颜色 6 12 3 4" xfId="47273"/>
    <cellStyle name="检查单元格 2 2" xfId="47274"/>
    <cellStyle name="常规 2 2 4 3 2 2 3 4" xfId="47275"/>
    <cellStyle name="60% - 强调文字颜色 6 12 4" xfId="47276"/>
    <cellStyle name="20% - 着色 5 5 3 3 2 2" xfId="47277"/>
    <cellStyle name="20% - 着色 6 2 3 5 3 2 3" xfId="47278"/>
    <cellStyle name="60% - 强调文字颜色 6 12 5" xfId="47279"/>
    <cellStyle name="60% - 强调文字颜色 6 12 6" xfId="47280"/>
    <cellStyle name="40% - 着色 3 2 2 4 2 3 2 2" xfId="47281"/>
    <cellStyle name="20% - 强调文字颜色 2 2 4 3" xfId="47282"/>
    <cellStyle name="常规 3 4 2 3 2 3 2 3" xfId="47283"/>
    <cellStyle name="60% - 着色 2 2 2 5 2 3 3" xfId="47284"/>
    <cellStyle name="常规 4 2 3 3 2 2 2" xfId="47285"/>
    <cellStyle name="60% - 着色 2 2 2 5 2 3 4" xfId="47286"/>
    <cellStyle name="常规 4 3 4 2 3 4" xfId="47287"/>
    <cellStyle name="常规 4 2 3 3 2 2 3" xfId="47288"/>
    <cellStyle name="常规 4 3 4 2 3 5" xfId="47289"/>
    <cellStyle name="常规 2 2 2 3 4 2 3 3" xfId="47290"/>
    <cellStyle name="常规 3 2 4 4 2 2 2 3" xfId="47291"/>
    <cellStyle name="20% - 着色 3 5 5 3 2 2" xfId="47292"/>
    <cellStyle name="注释 7 2 2" xfId="47293"/>
    <cellStyle name="60% - 强调文字颜色 6 13 2 4" xfId="47294"/>
    <cellStyle name="20% - 着色 3 5 5 3 2 3" xfId="47295"/>
    <cellStyle name="注释 7 2 3" xfId="47296"/>
    <cellStyle name="60% - 强调文字颜色 6 13 2 5" xfId="47297"/>
    <cellStyle name="注释 7 3 2" xfId="47298"/>
    <cellStyle name="60% - 强调文字颜色 6 13 3 4" xfId="47299"/>
    <cellStyle name="60% - 强调文字颜色 6 13 5" xfId="47300"/>
    <cellStyle name="60% - 强调文字颜色 6 13 6" xfId="47301"/>
    <cellStyle name="常规 2 3 3 3 2 2 3 2" xfId="47302"/>
    <cellStyle name="60% - 着色 6 5 6 3" xfId="47303"/>
    <cellStyle name="常规 3 2 4 4 2 3" xfId="47304"/>
    <cellStyle name="常规 4 3 5 4 2 3 4" xfId="47305"/>
    <cellStyle name="常规 2 2 2 3 4 3 3" xfId="47306"/>
    <cellStyle name="常规 2 2 2 3 4 3 4" xfId="47307"/>
    <cellStyle name="常规 2 4 4 3 2 2 2" xfId="47308"/>
    <cellStyle name="注释 8 3 2" xfId="47309"/>
    <cellStyle name="60% - 强调文字颜色 6 14 3 4" xfId="47310"/>
    <cellStyle name="常规 2 2 2 3 4 3 5" xfId="47311"/>
    <cellStyle name="60% - 强调文字颜色 6 14 4" xfId="47312"/>
    <cellStyle name="常规 3 3 5 2 2 2" xfId="47313"/>
    <cellStyle name="60% - 强调文字颜色 6 14 5" xfId="47314"/>
    <cellStyle name="常规 3 3 5 2 2 3" xfId="47315"/>
    <cellStyle name="60% - 强调文字颜色 6 14 6" xfId="47316"/>
    <cellStyle name="常规 3 3 5 2 3 2" xfId="47317"/>
    <cellStyle name="60% - 强调文字颜色 6 15 5" xfId="47318"/>
    <cellStyle name="40% - 着色 1 7 2 3 3" xfId="47319"/>
    <cellStyle name="60% - 着色 3 3 2 3 2 4" xfId="47320"/>
    <cellStyle name="常规 5 3 5 4 3 2" xfId="47321"/>
    <cellStyle name="常规 3 3 5 2 4 2" xfId="47322"/>
    <cellStyle name="常规 2 2 4 2 5 2 2" xfId="47323"/>
    <cellStyle name="40% - 着色 1 7 2 3 4" xfId="47324"/>
    <cellStyle name="40% - 着色 4 3 5 4" xfId="47325"/>
    <cellStyle name="常规 3 2 3 2 4 4 2" xfId="47326"/>
    <cellStyle name="60% - 着色 6 9 2 3 2" xfId="47327"/>
    <cellStyle name="60% - 着色 1 8 2 3" xfId="47328"/>
    <cellStyle name="好 2 6 2" xfId="47329"/>
    <cellStyle name="60% - 着色 6 5 3 2 2 2" xfId="47330"/>
    <cellStyle name="60% - 强调文字颜色 6 18 2" xfId="47331"/>
    <cellStyle name="常规 7 4 4 3 3 2 3" xfId="47332"/>
    <cellStyle name="40% - 着色 4 3 6 3" xfId="47333"/>
    <cellStyle name="常规 2 3 7 2 2 3 3" xfId="47334"/>
    <cellStyle name="常规 4 5 3 3 2 2 3" xfId="47335"/>
    <cellStyle name="60% - 着色 1 8 3 2" xfId="47336"/>
    <cellStyle name="60% - 着色 1 8 3 3" xfId="47337"/>
    <cellStyle name="60% - 强调文字颜色 6 19 2" xfId="47338"/>
    <cellStyle name="60% - 着色 6 5 3 2 3 2 3" xfId="47339"/>
    <cellStyle name="60% - 着色 6 5 3 2 3 2 4" xfId="47340"/>
    <cellStyle name="60% - 着色 1 2 2 5 2 3 2 2" xfId="47341"/>
    <cellStyle name="60% - 强调文字颜色 6 19 3" xfId="47342"/>
    <cellStyle name="60% - 强调文字颜色 6 2 2" xfId="47343"/>
    <cellStyle name="常规 13 6 2 3" xfId="47344"/>
    <cellStyle name="60% - 着色 1 2 5 6 4" xfId="47345"/>
    <cellStyle name="常规 4 3 3 5 2 2 3 2" xfId="47346"/>
    <cellStyle name="着色 5 4 2 3 2 2" xfId="47347"/>
    <cellStyle name="20% - 着色 2 2 2 6 4" xfId="47348"/>
    <cellStyle name="60% - 强调文字颜色 6 2 3 2 4" xfId="47349"/>
    <cellStyle name="常规 6 6 3 2 3 3" xfId="47350"/>
    <cellStyle name="60% - 强调文字颜色 6 2 6 3" xfId="47351"/>
    <cellStyle name="常规 2 2 2 6 2 4" xfId="47352"/>
    <cellStyle name="60% - 强调文字颜色 6 2 8" xfId="47353"/>
    <cellStyle name="60% - 着色 4 2 5 6 3" xfId="47354"/>
    <cellStyle name="60% - 强调文字颜色 6 3 2" xfId="47355"/>
    <cellStyle name="60% - 强调文字颜色 6 3 2 2 3" xfId="47356"/>
    <cellStyle name="60% - 强调文字颜色 6 3 2 4" xfId="47357"/>
    <cellStyle name="常规 2 2 3 2 3 3 4" xfId="47358"/>
    <cellStyle name="60% - 强调文字颜色 6 3 3 2" xfId="47359"/>
    <cellStyle name="60% - 强调文字颜色 6 3 3 2 3" xfId="47360"/>
    <cellStyle name="60% - 强调文字颜色 6 3 3 3" xfId="47361"/>
    <cellStyle name="常规 5 4 2 4 2 3 2 2" xfId="47362"/>
    <cellStyle name="60% - 强调文字颜色 6 3 3 4" xfId="47363"/>
    <cellStyle name="60% - 强调文字颜色 6 3 4 2" xfId="47364"/>
    <cellStyle name="60% - 强调文字颜色 6 3 4 3" xfId="47365"/>
    <cellStyle name="60% - 强调文字颜色 6 3 4 4" xfId="47366"/>
    <cellStyle name="60% - 强调文字颜色 6 4" xfId="47367"/>
    <cellStyle name="常规 3 3 5 3 2 2 2 3" xfId="47368"/>
    <cellStyle name="60% - 强调文字颜色 6 4 4 2" xfId="47369"/>
    <cellStyle name="60% - 强调文字颜色 6 4 4 3" xfId="47370"/>
    <cellStyle name="60% - 强调文字颜色 6 4 4 4" xfId="47371"/>
    <cellStyle name="40% - 着色 6 2 2 3 2 2 3" xfId="47372"/>
    <cellStyle name="常规 3 10 4 2 3 2" xfId="47373"/>
    <cellStyle name="60% - 强调文字颜色 6 5" xfId="47374"/>
    <cellStyle name="60% - 强调文字颜色 6 5 2 2" xfId="47375"/>
    <cellStyle name="常规 3 2 4 2 5 3 2 2" xfId="47376"/>
    <cellStyle name="好 3 2 2 3" xfId="47377"/>
    <cellStyle name="60% - 着色 4 5 5 2 2 3" xfId="47378"/>
    <cellStyle name="常规 3 2 3 4 4 2 3 5" xfId="47379"/>
    <cellStyle name="60% - 强调文字颜色 6 5 2 2 3" xfId="47380"/>
    <cellStyle name="60% - 强调文字颜色 6 5 3 2 3" xfId="47381"/>
    <cellStyle name="60% - 强调文字颜色 6 5 4" xfId="47382"/>
    <cellStyle name="常规 5 5 2 2 4" xfId="47383"/>
    <cellStyle name="60% - 强调文字颜色 6 5 4 3" xfId="47384"/>
    <cellStyle name="60% - 强调文字颜色 6 5 4 4" xfId="47385"/>
    <cellStyle name="60% - 强调文字颜色 6 5 5" xfId="47386"/>
    <cellStyle name="60% - 强调文字颜色 6 5 6" xfId="47387"/>
    <cellStyle name="60% - 强调文字颜色 6 6 2 2 3" xfId="47388"/>
    <cellStyle name="着色 4 3 4 3 2 3" xfId="47389"/>
    <cellStyle name="60% - 强调文字颜色 6 6 4" xfId="47390"/>
    <cellStyle name="60% - 着色 4 2 2 4 2 3 3" xfId="47391"/>
    <cellStyle name="60% - 着色 3 7 3 4" xfId="47392"/>
    <cellStyle name="常规 2 2 4 5 4 2 3 4" xfId="47393"/>
    <cellStyle name="60% - 强调文字颜色 6 7 2 5" xfId="47394"/>
    <cellStyle name="警告文本 13 2 2 2" xfId="47395"/>
    <cellStyle name="60% - 强调文字颜色 6 7 4" xfId="47396"/>
    <cellStyle name="60% - 着色 3 2 4 5 3 3" xfId="47397"/>
    <cellStyle name="常规 2 5 3 2 2 2 2 3" xfId="47398"/>
    <cellStyle name="60% - 强调文字颜色 6 8 2 2 2" xfId="47399"/>
    <cellStyle name="20% - 强调文字颜色 2 18 2" xfId="47400"/>
    <cellStyle name="常规 4 3 2 2 3 2 4" xfId="47401"/>
    <cellStyle name="标题 1 14 3 2" xfId="47402"/>
    <cellStyle name="60% - 强调文字颜色 6 8 2 2 3" xfId="47403"/>
    <cellStyle name="60% - 强调文字颜色 6 8 2 4" xfId="47404"/>
    <cellStyle name="60% - 着色 6 5 5 2 3" xfId="47405"/>
    <cellStyle name="常规 4 2 2 2 4 2 2 2 2" xfId="47406"/>
    <cellStyle name="60% - 强调文字颜色 6 8 2 5" xfId="47407"/>
    <cellStyle name="常规 2 2 2 2 3 3 5" xfId="47408"/>
    <cellStyle name="60% - 强调文字颜色 6 8 3 2" xfId="47409"/>
    <cellStyle name="60% - 着色 2 2 2 6 4" xfId="47410"/>
    <cellStyle name="60% - 强调文字颜色 6 8 3 2 2" xfId="47411"/>
    <cellStyle name="常规 4 3 2 2 4 2 4" xfId="47412"/>
    <cellStyle name="60% - 强调文字颜色 6 8 3 2 3" xfId="47413"/>
    <cellStyle name="60% - 强调文字颜色 6 8 3 3" xfId="47414"/>
    <cellStyle name="60% - 强调文字颜色 1 13 4" xfId="47415"/>
    <cellStyle name="标题 2 5 3 2 3" xfId="47416"/>
    <cellStyle name="60% - 着色 2 2 3 5 4" xfId="47417"/>
    <cellStyle name="60% - 强调文字颜色 6 9 2 2 2" xfId="47418"/>
    <cellStyle name="常规 4 3 2 3 3 2 4" xfId="47419"/>
    <cellStyle name="60% - 强调文字颜色 6 9 2 2 3" xfId="47420"/>
    <cellStyle name="常规 4 3 2 3 3 2 5" xfId="47421"/>
    <cellStyle name="60% - 强调文字颜色 6 9 2 2 4" xfId="47422"/>
    <cellStyle name="60% - 强调文字颜色 1 13 5" xfId="47423"/>
    <cellStyle name="60% - 强调文字颜色 1 13 6" xfId="47424"/>
    <cellStyle name="60% - 强调文字颜色 6 9 2 5" xfId="47425"/>
    <cellStyle name="常规 2 2 2 2 4 3 5" xfId="47426"/>
    <cellStyle name="60% - 强调文字颜色 6 9 3 2" xfId="47427"/>
    <cellStyle name="60% - 着色 2 2 3 6 4" xfId="47428"/>
    <cellStyle name="60% - 强调文字颜色 6 9 3 2 2" xfId="47429"/>
    <cellStyle name="常规 4 3 2 3 4 2 4" xfId="47430"/>
    <cellStyle name="60% - 强调文字颜色 6 9 3 2 3" xfId="47431"/>
    <cellStyle name="常规 4 3 2 3 4 2 5" xfId="47432"/>
    <cellStyle name="60% - 强调文字颜色 6 9 3 2 4" xfId="47433"/>
    <cellStyle name="60% - 强调文字颜色 1 14 5" xfId="47434"/>
    <cellStyle name="60% - 强调文字颜色 6 9 3 3" xfId="47435"/>
    <cellStyle name="常规 2 2 2 2 4 4 5" xfId="47436"/>
    <cellStyle name="60% - 强调文字颜色 6 9 7" xfId="47437"/>
    <cellStyle name="40% - 着色 3 3 5 3 4" xfId="47438"/>
    <cellStyle name="60% - 着色 1 2 10 2" xfId="47439"/>
    <cellStyle name="常规 4 2 2 5 4 3 2" xfId="47440"/>
    <cellStyle name="60% - 着色 5 2 5 4 3 2" xfId="47441"/>
    <cellStyle name="60% - 着色 5 2 5 4 3 3" xfId="47442"/>
    <cellStyle name="常规 8 3 4 2 2 4 2" xfId="47443"/>
    <cellStyle name="60% - 着色 5 2 5 4 3 4" xfId="47444"/>
    <cellStyle name="常规 4 2 2 5 4 5" xfId="47445"/>
    <cellStyle name="60% - 着色 1 4 3 3 2 4" xfId="47446"/>
    <cellStyle name="60% - 着色 1 2 2" xfId="47447"/>
    <cellStyle name="着色 1 2 4 3 2 5" xfId="47448"/>
    <cellStyle name="60% - 着色 6 4 4 2 3 2 3" xfId="47449"/>
    <cellStyle name="标题 4 6 4 2" xfId="47450"/>
    <cellStyle name="60% - 着色 6 2 4 4 3 2 4" xfId="47451"/>
    <cellStyle name="40% - 着色 2 2 3 3 2 3 4" xfId="47452"/>
    <cellStyle name="标题 4 6 4 3" xfId="47453"/>
    <cellStyle name="60% - 着色 5 3 5 4" xfId="47454"/>
    <cellStyle name="标题 3 13 3" xfId="47455"/>
    <cellStyle name="常规 2 2 2 2 6" xfId="47456"/>
    <cellStyle name="常规 2 2 2 3 4" xfId="47457"/>
    <cellStyle name="常规 8 4 4 5" xfId="47458"/>
    <cellStyle name="60% - 着色 1 2 2 3 2 3 2" xfId="47459"/>
    <cellStyle name="40% - 着色 3 7 2 3 3" xfId="47460"/>
    <cellStyle name="60% - 着色 5 5 2 2 4" xfId="47461"/>
    <cellStyle name="常规 5 3 4 6 2 3" xfId="47462"/>
    <cellStyle name="60% - 着色 1 2 2 3 2 3 2 2" xfId="47463"/>
    <cellStyle name="常规 3 4 2 4 2 3 3" xfId="47464"/>
    <cellStyle name="常规 2 2 2 3 4 3" xfId="47465"/>
    <cellStyle name="20% - 着色 1 4 4 2" xfId="47466"/>
    <cellStyle name="60% - 着色 1 2 2 3 2 3 2 3" xfId="47467"/>
    <cellStyle name="常规 2 2 2 3 4 4" xfId="47468"/>
    <cellStyle name="40% - 着色 3 2 2 6 2" xfId="47469"/>
    <cellStyle name="20% - 着色 1 4 4 3" xfId="47470"/>
    <cellStyle name="60% - 着色 1 2 2 3 2 3 2 4" xfId="47471"/>
    <cellStyle name="常规 2 2 2 3 5" xfId="47472"/>
    <cellStyle name="常规 8 4 4 6" xfId="47473"/>
    <cellStyle name="60% - 着色 1 2 2 3 2 3 3" xfId="47474"/>
    <cellStyle name="40% - 着色 3 7 2 3 4" xfId="47475"/>
    <cellStyle name="计算 3 2 2" xfId="47476"/>
    <cellStyle name="常规 2 2 2 3 6" xfId="47477"/>
    <cellStyle name="常规 2 2 3 2 6" xfId="47478"/>
    <cellStyle name="60% - 着色 1 2 2 3 3 4" xfId="47479"/>
    <cellStyle name="常规 2 4 2 4 2 6" xfId="47480"/>
    <cellStyle name="强调文字颜色 5 5 3 2 4" xfId="47481"/>
    <cellStyle name="强调文字颜色 4 2 3 3" xfId="47482"/>
    <cellStyle name="常规 3 4 8 2 6" xfId="47483"/>
    <cellStyle name="60% - 着色 4 3 3 2 3 2" xfId="47484"/>
    <cellStyle name="常规 2 2 3 3 3 2 3" xfId="47485"/>
    <cellStyle name="常规 2 3 2 2 6" xfId="47486"/>
    <cellStyle name="常规 2 2 3 3 3 2 5" xfId="47487"/>
    <cellStyle name="40% - 着色 3 8 2 3 3" xfId="47488"/>
    <cellStyle name="常规 3 4 3 4 2 3 3" xfId="47489"/>
    <cellStyle name="常规 2 3 2 3 4 3" xfId="47490"/>
    <cellStyle name="常规 10 2 2 2 2 8 2 3" xfId="47491"/>
    <cellStyle name="60% - 着色 1 2 2 4 2 3 2 3" xfId="47492"/>
    <cellStyle name="好 14 2 2" xfId="47493"/>
    <cellStyle name="常规 2 3 2 3 4 4" xfId="47494"/>
    <cellStyle name="常规 9 4 4 6" xfId="47495"/>
    <cellStyle name="60% - 着色 1 2 2 4 2 3 3" xfId="47496"/>
    <cellStyle name="40% - 着色 3 8 2 3 4" xfId="47497"/>
    <cellStyle name="汇总 2 5 2" xfId="47498"/>
    <cellStyle name="常规 5 4 2 5 2 3 3" xfId="47499"/>
    <cellStyle name="强调文字颜色 1 9 2 5" xfId="47500"/>
    <cellStyle name="常规 2 2 3 4 3 2 3" xfId="47501"/>
    <cellStyle name="常规 7 2 3 6 2 3" xfId="47502"/>
    <cellStyle name="常规 2 4 2 2 5" xfId="47503"/>
    <cellStyle name="60% - 强调文字颜色 6 19 4" xfId="47504"/>
    <cellStyle name="60% - 着色 1 2 2 5 2 3 2 3" xfId="47505"/>
    <cellStyle name="常规 2 2 3 4 3 2 4" xfId="47506"/>
    <cellStyle name="常规 2 4 2 2 6" xfId="47507"/>
    <cellStyle name="60% - 强调文字颜色 6 19 5" xfId="47508"/>
    <cellStyle name="60% - 着色 1 2 2 5 2 3 2 4" xfId="47509"/>
    <cellStyle name="常规 2 2 3 4 3 2 5" xfId="47510"/>
    <cellStyle name="常规 2 4 2 3 5" xfId="47511"/>
    <cellStyle name="常规 2 4 2 3 6" xfId="47512"/>
    <cellStyle name="60% - 着色 1 2 3" xfId="47513"/>
    <cellStyle name="60% - 着色 6 4 4 2 3 2 4" xfId="47514"/>
    <cellStyle name="标题 8 2 2 3" xfId="47515"/>
    <cellStyle name="60% - 着色 1 2 3 2" xfId="47516"/>
    <cellStyle name="60% - 着色 2 4 4 2 2 2" xfId="47517"/>
    <cellStyle name="标题 4 7 4" xfId="47518"/>
    <cellStyle name="标题 4 7 4 2" xfId="47519"/>
    <cellStyle name="60% - 着色 1 2 3 2 2" xfId="47520"/>
    <cellStyle name="标题 4 7 4 3" xfId="47521"/>
    <cellStyle name="60% - 着色 1 2 3 3" xfId="47522"/>
    <cellStyle name="60% - 着色 2 5 4 2 2 4" xfId="47523"/>
    <cellStyle name="60% - 着色 1 2 3 3 2" xfId="47524"/>
    <cellStyle name="常规 3 2 2 2 4 3 2 3" xfId="47525"/>
    <cellStyle name="60% - 着色 3 2 6 3 3" xfId="47526"/>
    <cellStyle name="20% - 强调文字颜色 1 3 4 2" xfId="47527"/>
    <cellStyle name="常规 2 2 4 2 3 2 3" xfId="47528"/>
    <cellStyle name="60% - 着色 1 2 3 3 2 2 2" xfId="47529"/>
    <cellStyle name="常规 5 3 5 2 3 3" xfId="47530"/>
    <cellStyle name="20% - 强调文字颜色 1 3 4 3" xfId="47531"/>
    <cellStyle name="60% - 着色 6 3 4 2 2 2" xfId="47532"/>
    <cellStyle name="常规 2 2 4 2 3 2 4" xfId="47533"/>
    <cellStyle name="60% - 着色 1 2 3 3 2 2 3" xfId="47534"/>
    <cellStyle name="常规 5 3 5 2 3 4" xfId="47535"/>
    <cellStyle name="常规 2 2 4 2 3 2 5" xfId="47536"/>
    <cellStyle name="标题 2 9 2 3" xfId="47537"/>
    <cellStyle name="60% - 着色 1 2 3 3 2 2 4" xfId="47538"/>
    <cellStyle name="常规 5 3 5 2 3 5" xfId="47539"/>
    <cellStyle name="常规 7 4 8 3 2 3" xfId="47540"/>
    <cellStyle name="常规 12 2 5 3 3 2" xfId="47541"/>
    <cellStyle name="60% - 着色 1 2 3 3 2 5" xfId="47542"/>
    <cellStyle name="60% - 着色 1 2 3 3 3" xfId="47543"/>
    <cellStyle name="60% - 着色 3 2 5 5 3" xfId="47544"/>
    <cellStyle name="60% - 着色 1 2 3 3 3 2" xfId="47545"/>
    <cellStyle name="60% - 着色 3 2 5 5 4" xfId="47546"/>
    <cellStyle name="60% - 着色 1 2 3 3 3 3" xfId="47547"/>
    <cellStyle name="60% - 着色 3 2 5 5 5" xfId="47548"/>
    <cellStyle name="20% - 强调文字颜色 2 9 4 3" xfId="47549"/>
    <cellStyle name="20% - 强调文字颜色 6 2 2" xfId="47550"/>
    <cellStyle name="60% - 着色 1 2 3 3 3 4" xfId="47551"/>
    <cellStyle name="60% - 着色 1 2 3 3 4" xfId="47552"/>
    <cellStyle name="60% - 着色 1 2 3 3 5" xfId="47553"/>
    <cellStyle name="60% - 着色 1 2 3 4" xfId="47554"/>
    <cellStyle name="60% - 着色 1 2 3 4 2 2 2" xfId="47555"/>
    <cellStyle name="常规 3 7 2 2 3 3" xfId="47556"/>
    <cellStyle name="60% - 着色 1 2 3 4 2 2 3" xfId="47557"/>
    <cellStyle name="常规 12 2 5 4 3 2" xfId="47558"/>
    <cellStyle name="60% - 着色 1 2 3 4 3 4" xfId="47559"/>
    <cellStyle name="60% - 着色 1 2 3 5" xfId="47560"/>
    <cellStyle name="60% - 着色 1 2 3 5 2 2" xfId="47561"/>
    <cellStyle name="60% - 着色 5 2 5 5 2 3" xfId="47562"/>
    <cellStyle name="常规 2 2 4 4" xfId="47563"/>
    <cellStyle name="着色 5 2 2 3 2 3" xfId="47564"/>
    <cellStyle name="常规 5 3 7 2 3 3" xfId="47565"/>
    <cellStyle name="60% - 着色 1 2 3 5 2 2 2" xfId="47566"/>
    <cellStyle name="常规 3 7 3 2 3 3" xfId="47567"/>
    <cellStyle name="常规 2 2 4 4 3 2 3" xfId="47568"/>
    <cellStyle name="60% - 着色 5 2 5 5 3 3" xfId="47569"/>
    <cellStyle name="常规 2 2 5 4" xfId="47570"/>
    <cellStyle name="常规 3 7 3 2 4 3" xfId="47571"/>
    <cellStyle name="常规 2 4 5 3 2 2 3" xfId="47572"/>
    <cellStyle name="标题 1 5 3 2 3" xfId="47573"/>
    <cellStyle name="60% - 着色 1 2 3 5 4" xfId="47574"/>
    <cellStyle name="60% - 着色 1 2 3 6" xfId="47575"/>
    <cellStyle name="常规 4 9 2 4" xfId="47576"/>
    <cellStyle name="常规 2 4 5 3 2 3 3" xfId="47577"/>
    <cellStyle name="60% - 着色 1 2 3 6 4" xfId="47578"/>
    <cellStyle name="60% - 着色 1 2 3 7" xfId="47579"/>
    <cellStyle name="60% - 着色 1 2 4" xfId="47580"/>
    <cellStyle name="60% - 着色 1 2 4 2 2" xfId="47581"/>
    <cellStyle name="60% - 着色 1 2 4 2 2 2" xfId="47582"/>
    <cellStyle name="60% - 着色 1 2 4 2 2 3" xfId="47583"/>
    <cellStyle name="常规 4 2 2 3 4 2" xfId="47584"/>
    <cellStyle name="常规 3 5 2 2 5" xfId="47585"/>
    <cellStyle name="60% - 着色 1 2 4 3 2 3 2 3" xfId="47586"/>
    <cellStyle name="60% - 着色 1 2 4 3 2 3 2 4" xfId="47587"/>
    <cellStyle name="强调文字颜色 4 18 2" xfId="47588"/>
    <cellStyle name="60% - 着色 4 11" xfId="47589"/>
    <cellStyle name="60% - 着色 1 2 4 4" xfId="47590"/>
    <cellStyle name="60% - 着色 3 4 5 2 3 2 4" xfId="47591"/>
    <cellStyle name="60% - 着色 1 2 4 4 2 2" xfId="47592"/>
    <cellStyle name="着色 5 3 5 2 3" xfId="47593"/>
    <cellStyle name="常规 4 3 3 5 2 3 2" xfId="47594"/>
    <cellStyle name="60% - 着色 1 2 4 4 2 3" xfId="47595"/>
    <cellStyle name="常规 4 3 2 5 5" xfId="47596"/>
    <cellStyle name="常规 2 2 4 3 3 3 4" xfId="47597"/>
    <cellStyle name="标题 3 9 3 2" xfId="47598"/>
    <cellStyle name="60% - 着色 6 3 5 2 3 2" xfId="47599"/>
    <cellStyle name="60% - 着色 1 2 4 4 2 3 3" xfId="47600"/>
    <cellStyle name="60% - 着色 5 4 4 2 3 2" xfId="47601"/>
    <cellStyle name="强调文字颜色 4 18 3" xfId="47602"/>
    <cellStyle name="60% - 着色 4 12" xfId="47603"/>
    <cellStyle name="常规 2 2 3 7 2 2" xfId="47604"/>
    <cellStyle name="60% - 着色 1 2 4 5" xfId="47605"/>
    <cellStyle name="注释 12 2 2 2" xfId="47606"/>
    <cellStyle name="常规 2 2 3 7 2 2 2" xfId="47607"/>
    <cellStyle name="60% - 着色 1 2 4 5 2" xfId="47608"/>
    <cellStyle name="常规 2 3 4 2 2 2 3 4" xfId="47609"/>
    <cellStyle name="常规 4 3 3 5 3 3 2" xfId="47610"/>
    <cellStyle name="60% - 着色 1 2 4 5 2 3" xfId="47611"/>
    <cellStyle name="常规 4 3 3 5 5" xfId="47612"/>
    <cellStyle name="常规 2 2 3 7 2 5" xfId="47613"/>
    <cellStyle name="标题 4 3 3 2 2" xfId="47614"/>
    <cellStyle name="60% - 着色 1 2 4 8" xfId="47615"/>
    <cellStyle name="40% - 强调文字颜色 5 11 2 2" xfId="47616"/>
    <cellStyle name="60% - 着色 2 4 3 2 2 3" xfId="47617"/>
    <cellStyle name="着色 4 5 3 2 2" xfId="47618"/>
    <cellStyle name="60% - 着色 1 2 5" xfId="47619"/>
    <cellStyle name="60% - 着色 1 2 5 2 2 2" xfId="47620"/>
    <cellStyle name="标题 4 9 4 3" xfId="47621"/>
    <cellStyle name="60% - 着色 2 2 3 5 2 3 3" xfId="47622"/>
    <cellStyle name="常规 2 3 2 3 4 2 5" xfId="47623"/>
    <cellStyle name="60% - 着色 3 3 2 3 2 2" xfId="47624"/>
    <cellStyle name="好 14 2 2 3" xfId="47625"/>
    <cellStyle name="标题 4 9 5" xfId="47626"/>
    <cellStyle name="60% - 着色 1 2 5 3 2 2" xfId="47627"/>
    <cellStyle name="着色 4 2 4 6 3" xfId="47628"/>
    <cellStyle name="常规 2 3 2 4 3 2 4" xfId="47629"/>
    <cellStyle name="60% - 着色 1 2 5 3 2 3" xfId="47630"/>
    <cellStyle name="60% - 着色 2 2 8 2 3 3" xfId="47631"/>
    <cellStyle name="60% - 着色 1 2 5 3 3 2" xfId="47632"/>
    <cellStyle name="着色 4 2 9 2 5" xfId="47633"/>
    <cellStyle name="常规 3 2 6 5 2" xfId="47634"/>
    <cellStyle name="着色 4 2 6 3 2 3" xfId="47635"/>
    <cellStyle name="60% - 着色 3 2 7 2 2 4" xfId="47636"/>
    <cellStyle name="60% - 着色 5 4 3 3 2 3" xfId="47637"/>
    <cellStyle name="常规 3 4 6 3 2" xfId="47638"/>
    <cellStyle name="60% - 着色 1 2 5 4 2" xfId="47639"/>
    <cellStyle name="40% - 强调文字颜色 4 12 5" xfId="47640"/>
    <cellStyle name="60% - 着色 1 2 5 4 2 2" xfId="47641"/>
    <cellStyle name="60% - 着色 1 2 5 4 2 2 2" xfId="47642"/>
    <cellStyle name="常规 4 2 2 3 7 2 3 2" xfId="47643"/>
    <cellStyle name="60% - 着色 1 2 5 4 2 2 3" xfId="47644"/>
    <cellStyle name="常规 4 2 2 3 7 2 3 3" xfId="47645"/>
    <cellStyle name="60% - 着色 1 2 5 4 2 2 4" xfId="47646"/>
    <cellStyle name="常规 4 3 3 6 2 3 2" xfId="47647"/>
    <cellStyle name="60% - 着色 1 2 5 4 2 3" xfId="47648"/>
    <cellStyle name="常规 4 4 2 5 5" xfId="47649"/>
    <cellStyle name="常规 3 2 3 10 2 3" xfId="47650"/>
    <cellStyle name="标题 3 5 2 2 3" xfId="47651"/>
    <cellStyle name="60% - 着色 3 2 2 5 4" xfId="47652"/>
    <cellStyle name="60% - 着色 1 2 5 4 2 3 3" xfId="47653"/>
    <cellStyle name="常规 3 2 6 2 2 2 2" xfId="47654"/>
    <cellStyle name="60% - 着色 1 2 5 4 2 3 4" xfId="47655"/>
    <cellStyle name="40% - 强调文字颜色 4 13 5" xfId="47656"/>
    <cellStyle name="常规 5 2 4 5 2 2 3" xfId="47657"/>
    <cellStyle name="60% - 着色 1 2 5 4 3 2" xfId="47658"/>
    <cellStyle name="常规 3 9 2 2 2" xfId="47659"/>
    <cellStyle name="着色 3 2 5 3 2 5" xfId="47660"/>
    <cellStyle name="60% - 着色 1 2 5 4 3 2 3" xfId="47661"/>
    <cellStyle name="常规 3 9 2 2 3" xfId="47662"/>
    <cellStyle name="60% - 着色 1 2 5 4 3 2 4" xfId="47663"/>
    <cellStyle name="常规 5 2 4 5 2 2 4" xfId="47664"/>
    <cellStyle name="60% - 着色 1 2 5 4 3 3" xfId="47665"/>
    <cellStyle name="常规 7 2 8 3 2 2" xfId="47666"/>
    <cellStyle name="60% - 着色 1 2 5 4 5" xfId="47667"/>
    <cellStyle name="着色 2 2 5 3 2 5" xfId="47668"/>
    <cellStyle name="60% - 着色 2 2 4 3 2 2" xfId="47669"/>
    <cellStyle name="60% - 着色 3 2 4 4 2 3 2 3" xfId="47670"/>
    <cellStyle name="60% - 着色 1 2 5 5 2 3" xfId="47671"/>
    <cellStyle name="60% - 着色 1 2 5 5 2 3 2" xfId="47672"/>
    <cellStyle name="60% - 着色 1 2 5 5 3" xfId="47673"/>
    <cellStyle name="常规 5 2 4 5 3 2 3" xfId="47674"/>
    <cellStyle name="60% - 着色 1 2 5 5 3 2" xfId="47675"/>
    <cellStyle name="常规 3 4 7 2 3 2 2" xfId="47676"/>
    <cellStyle name="60% - 着色 6 2 2 3 2" xfId="47677"/>
    <cellStyle name="常规 5 4 3 2 4" xfId="47678"/>
    <cellStyle name="标题 1 2 6 2" xfId="47679"/>
    <cellStyle name="着色 1 9 2 4" xfId="47680"/>
    <cellStyle name="60% - 着色 1 2 5 5 3 2 2" xfId="47681"/>
    <cellStyle name="着色 1 10" xfId="47682"/>
    <cellStyle name="常规 4 3 3 5 2 2 2 2" xfId="47683"/>
    <cellStyle name="60% - 着色 1 2 5 5 4" xfId="47684"/>
    <cellStyle name="着色 1 11" xfId="47685"/>
    <cellStyle name="常规 4 3 3 5 2 2 2 3" xfId="47686"/>
    <cellStyle name="60% - 着色 1 2 5 5 5" xfId="47687"/>
    <cellStyle name="常规 36 2 2" xfId="47688"/>
    <cellStyle name="60% - 着色 1 2 5 6 2 3" xfId="47689"/>
    <cellStyle name="40% - 着色 5 2 3 5" xfId="47690"/>
    <cellStyle name="常规 36 2 3" xfId="47691"/>
    <cellStyle name="60% - 着色 1 2 5 6 2 4" xfId="47692"/>
    <cellStyle name="适中 3 2 3" xfId="47693"/>
    <cellStyle name="60% - 着色 1 2 5 6 3" xfId="47694"/>
    <cellStyle name="60% - 着色 2 4 3 2 2 4" xfId="47695"/>
    <cellStyle name="着色 4 5 3 2 3" xfId="47696"/>
    <cellStyle name="60% - 着色 1 2 6" xfId="47697"/>
    <cellStyle name="着色 4 5 3 2 3 3" xfId="47698"/>
    <cellStyle name="60% - 着色 1 2 6 3" xfId="47699"/>
    <cellStyle name="常规 5 4 6 2 2 3" xfId="47700"/>
    <cellStyle name="60% - 着色 1 2 6 3 4" xfId="47701"/>
    <cellStyle name="常规 10 2 3 2 3 2" xfId="47702"/>
    <cellStyle name="60% - 强调文字颜色 2 5 2" xfId="47703"/>
    <cellStyle name="60% - 着色 1 2 6 5" xfId="47704"/>
    <cellStyle name="着色 4 5 3 2 4" xfId="47705"/>
    <cellStyle name="60% - 着色 1 2 7" xfId="47706"/>
    <cellStyle name="常规 5 7 2 2 2" xfId="47707"/>
    <cellStyle name="60% - 着色 1 2 7 2 3 2 3" xfId="47708"/>
    <cellStyle name="着色 4 8 2 2" xfId="47709"/>
    <cellStyle name="常规 4 4 4 3 2 2 2" xfId="47710"/>
    <cellStyle name="常规 5 7 2 2 3" xfId="47711"/>
    <cellStyle name="60% - 着色 1 2 7 2 3 2 4" xfId="47712"/>
    <cellStyle name="着色 4 8 2 3" xfId="47713"/>
    <cellStyle name="60% - 强调文字颜色 3 5 2" xfId="47714"/>
    <cellStyle name="常规 3 4 6 2 3 4" xfId="47715"/>
    <cellStyle name="60% - 着色 1 2 8 2 3 2 2" xfId="47716"/>
    <cellStyle name="常规 6 7 2 2 2" xfId="47717"/>
    <cellStyle name="60% - 着色 1 2 8 2 3 2 3" xfId="47718"/>
    <cellStyle name="60% - 着色 1 2 8 2 3 2 4" xfId="47719"/>
    <cellStyle name="常规 6 7 2 2 3" xfId="47720"/>
    <cellStyle name="常规 4 4 5 2 2 3 3" xfId="47721"/>
    <cellStyle name="60% - 着色 1 2 8 2 3 3" xfId="47722"/>
    <cellStyle name="常规 4 2 10 3 3" xfId="47723"/>
    <cellStyle name="40% - 强调文字颜色 5 9 5" xfId="47724"/>
    <cellStyle name="常规 2 24 2 2" xfId="47725"/>
    <cellStyle name="常规 2 19 2 2" xfId="47726"/>
    <cellStyle name="60% - 着色 3 2 5 3 2 3 3" xfId="47727"/>
    <cellStyle name="常规 3 2 2 7 5" xfId="47728"/>
    <cellStyle name="标题 2 14 2" xfId="47729"/>
    <cellStyle name="60% - 着色 1 2 8 3 2 2" xfId="47730"/>
    <cellStyle name="60% - 着色 4 2 5 4 3 2 4" xfId="47731"/>
    <cellStyle name="常规 4 4 5 2 3 4" xfId="47732"/>
    <cellStyle name="60% - 着色 5 4 4 2 2 2" xfId="47733"/>
    <cellStyle name="常规 4 4 5 3 2 2 2" xfId="47734"/>
    <cellStyle name="60% - 着色 1 2 9 2 2 2" xfId="47735"/>
    <cellStyle name="常规 7 7 2 2 3" xfId="47736"/>
    <cellStyle name="60% - 着色 1 2 9 2 3 2 4" xfId="47737"/>
    <cellStyle name="60% - 着色 1 2 9 3 2" xfId="47738"/>
    <cellStyle name="60% - 着色 1 2 9 3 2 2" xfId="47739"/>
    <cellStyle name="常规 4 4 5 3 4" xfId="47740"/>
    <cellStyle name="60% - 着色 1 2 9 4" xfId="47741"/>
    <cellStyle name="常规 4 4 5 3 5" xfId="47742"/>
    <cellStyle name="60% - 着色 6 2 4 5 3 2 4" xfId="47743"/>
    <cellStyle name="60% - 着色 1 3 2 3" xfId="47744"/>
    <cellStyle name="着色 3 3 5 2 3" xfId="47745"/>
    <cellStyle name="60% - 着色 3 2 6 5" xfId="47746"/>
    <cellStyle name="着色 5 7" xfId="47747"/>
    <cellStyle name="常规 5 3 3 7 3" xfId="47748"/>
    <cellStyle name="常规 3 4 5 4 2 2 2 2" xfId="47749"/>
    <cellStyle name="60% - 着色 2 8 2 3 2 2" xfId="47750"/>
    <cellStyle name="60% - 着色 1 3 2 5" xfId="47751"/>
    <cellStyle name="60% - 着色 2 4 4 3 2 2" xfId="47752"/>
    <cellStyle name="着色 6 4 2" xfId="47753"/>
    <cellStyle name="60% - 强调文字颜色 5 3 7" xfId="47754"/>
    <cellStyle name="60% - 着色 1 3 3 2 2" xfId="47755"/>
    <cellStyle name="60% - 着色 4 2 4 4 3" xfId="47756"/>
    <cellStyle name="60% - 着色 1 3 3 2 2 2" xfId="47757"/>
    <cellStyle name="解释性文本 17 3" xfId="47758"/>
    <cellStyle name="着色 3 2 3 4 2 3 3" xfId="47759"/>
    <cellStyle name="60% - 着色 4 2 4 5 3 2" xfId="47760"/>
    <cellStyle name="着色 6 4 3 2 3" xfId="47761"/>
    <cellStyle name="着色 3 2 3 4 2 3 4" xfId="47762"/>
    <cellStyle name="解释性文本 17 4" xfId="47763"/>
    <cellStyle name="60% - 着色 4 2 4 5 3 3" xfId="47764"/>
    <cellStyle name="60% - 强调文字颜色 3 14 5" xfId="47765"/>
    <cellStyle name="60% - 着色 2 5 5 2 2 4" xfId="47766"/>
    <cellStyle name="60% - 着色 1 3 3 3 2" xfId="47767"/>
    <cellStyle name="常规 3 2 2 2 5 3 2 3" xfId="47768"/>
    <cellStyle name="60% - 强调文字颜色 3 14 6" xfId="47769"/>
    <cellStyle name="输出 11 2 2" xfId="47770"/>
    <cellStyle name="60% - 着色 1 3 3 3 3" xfId="47771"/>
    <cellStyle name="60% - 强调文字颜色 6 3 7" xfId="47772"/>
    <cellStyle name="60% - 着色 1 3 4 2 2" xfId="47773"/>
    <cellStyle name="60% - 着色 1 3 4 2 2 2" xfId="47774"/>
    <cellStyle name="60% - 着色 1 3 4 2 2 3" xfId="47775"/>
    <cellStyle name="60% - 着色 1 3 4 2 3" xfId="47776"/>
    <cellStyle name="60% - 着色 1 3 4 2 3 2" xfId="47777"/>
    <cellStyle name="60% - 着色 1 3 4 2 3 2 4" xfId="47778"/>
    <cellStyle name="60% - 着色 1 3 4 2 3 3" xfId="47779"/>
    <cellStyle name="常规 3 2 4 2 3 2 3 2 2" xfId="47780"/>
    <cellStyle name="60% - 着色 1 3 4 2 4" xfId="47781"/>
    <cellStyle name="60% - 着色 1 9 2 3 2 2" xfId="47782"/>
    <cellStyle name="60% - 着色 1 3 4 2 5" xfId="47783"/>
    <cellStyle name="60% - 着色 3 2 3 5 2 3 2 3" xfId="47784"/>
    <cellStyle name="60% - 着色 1 3 4 3 2 2" xfId="47785"/>
    <cellStyle name="60% - 着色 4 2 5 5 2 2 4" xfId="47786"/>
    <cellStyle name="40% - 着色 5 2 4 2 2 3" xfId="47787"/>
    <cellStyle name="20% - 强调文字颜色 1 8 2 2 2" xfId="47788"/>
    <cellStyle name="60% - 着色 5 2 4 5 2 3 2 2" xfId="47789"/>
    <cellStyle name="60% - 着色 2 4 3 2 3 2 4" xfId="47790"/>
    <cellStyle name="60% - 着色 2 2 2 3 2" xfId="47791"/>
    <cellStyle name="60% - 着色 1 3 5 2 2 2" xfId="47792"/>
    <cellStyle name="标题 3 12 3 2" xfId="47793"/>
    <cellStyle name="60% - 着色 1 3 5 2 2 3" xfId="47794"/>
    <cellStyle name="20% - 着色 5 10 2 3" xfId="47795"/>
    <cellStyle name="60% - 着色 1 3 5 2 3 2" xfId="47796"/>
    <cellStyle name="60% - 着色 4 5 3 5" xfId="47797"/>
    <cellStyle name="60% - 着色 1 3 5 2 3 2 4" xfId="47798"/>
    <cellStyle name="60% - 着色 1 3 5 2 3 3" xfId="47799"/>
    <cellStyle name="60% - 着色 1 3 5 3 2 2" xfId="47800"/>
    <cellStyle name="60% - 强调文字颜色 4 2 6 3" xfId="47801"/>
    <cellStyle name="标题 3 13 3 2" xfId="47802"/>
    <cellStyle name="60% - 着色 5 2 5 3 3 2 4" xfId="47803"/>
    <cellStyle name="60% - 着色 2 3 3 2 5" xfId="47804"/>
    <cellStyle name="60% - 着色 1 3 5 3 2 3" xfId="47805"/>
    <cellStyle name="60% - 强调文字颜色 4 2 6 4" xfId="47806"/>
    <cellStyle name="标题 3 13 3 3" xfId="47807"/>
    <cellStyle name="常规 4 2 2 4 2 2 4" xfId="47808"/>
    <cellStyle name="60% - 着色 5 2 4 2 2 4" xfId="47809"/>
    <cellStyle name="常规 2 2 3 8 3 2" xfId="47810"/>
    <cellStyle name="60% - 着色 1 3 5 5" xfId="47811"/>
    <cellStyle name="20% - 着色 4 2 2 4 2 2 2" xfId="47812"/>
    <cellStyle name="60% - 着色 1 3 6 2" xfId="47813"/>
    <cellStyle name="20% - 着色 4 8 3 2 3" xfId="47814"/>
    <cellStyle name="常规 4 2 2 4 2 3 2" xfId="47815"/>
    <cellStyle name="20% - 着色 4 2 2 4 2 2 3" xfId="47816"/>
    <cellStyle name="60% - 着色 1 3 6 3" xfId="47817"/>
    <cellStyle name="常规 3 4 8 2 3 2 2" xfId="47818"/>
    <cellStyle name="常规 3 2 3 13" xfId="47819"/>
    <cellStyle name="60% - 着色 5 2 4 2 3 3" xfId="47820"/>
    <cellStyle name="60% - 着色 1 3 6 4" xfId="47821"/>
    <cellStyle name="常规 4 4 6 2" xfId="47822"/>
    <cellStyle name="20% - 着色 4 2 2 4 2 4" xfId="47823"/>
    <cellStyle name="60% - 着色 6 5 5 2 3 4" xfId="47824"/>
    <cellStyle name="汇总 15 4" xfId="47825"/>
    <cellStyle name="60% - 着色 1 4 2 3" xfId="47826"/>
    <cellStyle name="常规 8 2 5 4 3 4" xfId="47827"/>
    <cellStyle name="常规 4 2 2 3 5 3 2 2 3" xfId="47828"/>
    <cellStyle name="常规 2 7 2 3 2" xfId="47829"/>
    <cellStyle name="60% - 强调文字颜色 2 7 3 3" xfId="47830"/>
    <cellStyle name="着色 2 2 5 4 2 2" xfId="47831"/>
    <cellStyle name="60% - 着色 6 4 5 2 3 2 3" xfId="47832"/>
    <cellStyle name="60% - 着色 1 4 3 2 2" xfId="47833"/>
    <cellStyle name="标题 2 10 2 2" xfId="47834"/>
    <cellStyle name="60% - 着色 1 4 3 2 3 2 4" xfId="47835"/>
    <cellStyle name="常规 7 3 4 3 3 5" xfId="47836"/>
    <cellStyle name="60% - 着色 6 2 3" xfId="47837"/>
    <cellStyle name="常规 3 3 3 4 2 2" xfId="47838"/>
    <cellStyle name="60% - 着色 4 7 2 3 2 3" xfId="47839"/>
    <cellStyle name="60% - 着色 1 4 3 3 2" xfId="47840"/>
    <cellStyle name="适中 5 2 4" xfId="47841"/>
    <cellStyle name="60% - 着色 5 2 5 4 3" xfId="47842"/>
    <cellStyle name="60% - 着色 1 4 3 3 2 2" xfId="47843"/>
    <cellStyle name="着色 1 6 2 3" xfId="47844"/>
    <cellStyle name="常规 5 3 3 3 2 2 3" xfId="47845"/>
    <cellStyle name="60% - 着色 1 4 4 2 2" xfId="47846"/>
    <cellStyle name="60% - 着色 1 4 4 2 2 2" xfId="47847"/>
    <cellStyle name="60% - 着色 1 4 4 2 2 3" xfId="47848"/>
    <cellStyle name="60% - 着色 1 4 4 3 2" xfId="47849"/>
    <cellStyle name="60% - 着色 1 4 4 3 2 2" xfId="47850"/>
    <cellStyle name="60% - 着色 1 4 4 3 2 3" xfId="47851"/>
    <cellStyle name="40% - 强调文字颜色 4 11" xfId="47852"/>
    <cellStyle name="常规 4 2 2 4 3 2 2" xfId="47853"/>
    <cellStyle name="60% - 着色 5 2 4 3 2 2" xfId="47854"/>
    <cellStyle name="60% - 着色 1 4 5 5" xfId="47855"/>
    <cellStyle name="60% - 着色 5 10 2 4" xfId="47856"/>
    <cellStyle name="常规 4 2 2 4 3 3 2" xfId="47857"/>
    <cellStyle name="60% - 着色 5 2 4 3 3 2" xfId="47858"/>
    <cellStyle name="汇总 19 4" xfId="47859"/>
    <cellStyle name="60% - 着色 4 2 4 3 2 3 2 2" xfId="47860"/>
    <cellStyle name="60% - 着色 1 4 6 3" xfId="47861"/>
    <cellStyle name="20% - 强调文字颜色 6 17 2 3" xfId="47862"/>
    <cellStyle name="60% - 着色 4 2 4 3 2 3 2 3" xfId="47863"/>
    <cellStyle name="60% - 着色 1 4 6 4" xfId="47864"/>
    <cellStyle name="60% - 着色 1 5 2 3" xfId="47865"/>
    <cellStyle name="常规 10 2 2 2 2 8 2 4" xfId="47866"/>
    <cellStyle name="60% - 着色 3 2 4 3 2 3 2 2" xfId="47867"/>
    <cellStyle name="60% - 着色 1 5 3 2 2" xfId="47868"/>
    <cellStyle name="60% - 着色 6 2 4 5 3 3" xfId="47869"/>
    <cellStyle name="着色 3 2 4 5 5" xfId="47870"/>
    <cellStyle name="常规 8 3 4 3 3 4" xfId="47871"/>
    <cellStyle name="60% - 着色 1 5 3 2 3 2 3" xfId="47872"/>
    <cellStyle name="60% - 着色 6 2 4 5 3 4" xfId="47873"/>
    <cellStyle name="60% - 着色 1 5 3 2 3 2 4" xfId="47874"/>
    <cellStyle name="60% - 着色 1 5 3 3" xfId="47875"/>
    <cellStyle name="60% - 着色 1 5 3 3 2" xfId="47876"/>
    <cellStyle name="20% - 强调文字颜色 1 9 2 2" xfId="47877"/>
    <cellStyle name="60% - 着色 1 5 3 3 3" xfId="47878"/>
    <cellStyle name="60% - 着色 1 5 4" xfId="47879"/>
    <cellStyle name="60% - 着色 3 8 2 4" xfId="47880"/>
    <cellStyle name="常规 3 2 3 4 4 4 3" xfId="47881"/>
    <cellStyle name="60% - 着色 4 2 2 4 3 2 3" xfId="47882"/>
    <cellStyle name="60% - 着色 1 5 4 2" xfId="47883"/>
    <cellStyle name="60% - 着色 1 5 4 2 2" xfId="47884"/>
    <cellStyle name="着色 4 2 4 5 4" xfId="47885"/>
    <cellStyle name="常规 6 2 8 2 3 4" xfId="47886"/>
    <cellStyle name="60% - 着色 1 5 4 2 3 2 2" xfId="47887"/>
    <cellStyle name="60% - 着色 6 2 2 5 2 2 2" xfId="47888"/>
    <cellStyle name="常规 2 3 3 5 3 2 4" xfId="47889"/>
    <cellStyle name="常规 4 2 2 3 6 2 2 3" xfId="47890"/>
    <cellStyle name="60% - 着色 6 2 2 2" xfId="47891"/>
    <cellStyle name="着色 4 2 4 5 5" xfId="47892"/>
    <cellStyle name="60% - 着色 1 5 4 2 3 2 3" xfId="47893"/>
    <cellStyle name="20% - 强调文字颜色 2 7 3 4" xfId="47894"/>
    <cellStyle name="60% - 强调文字颜色 1 2 3 2 4" xfId="47895"/>
    <cellStyle name="60% - 着色 6 2 2 5 2 2 3" xfId="47896"/>
    <cellStyle name="60% - 着色 6 2 2 3" xfId="47897"/>
    <cellStyle name="60% - 着色 1 5 4 2 3 2 4" xfId="47898"/>
    <cellStyle name="60% - 着色 6 2 2 5 2 2 4" xfId="47899"/>
    <cellStyle name="标题 1 2 6" xfId="47900"/>
    <cellStyle name="60% - 着色 1 5 4 3" xfId="47901"/>
    <cellStyle name="60% - 着色 1 5 4 3 2 2" xfId="47902"/>
    <cellStyle name="40% - 着色 3 7 3 2" xfId="47903"/>
    <cellStyle name="60% - 着色 1 5 4 3 2 3" xfId="47904"/>
    <cellStyle name="60% - 着色 1 5 4 3 3" xfId="47905"/>
    <cellStyle name="60% - 着色 6 2 2 6 2" xfId="47906"/>
    <cellStyle name="常规 4 2 2 3 7 3 2" xfId="47907"/>
    <cellStyle name="60% - 着色 1 5 4 3 4" xfId="47908"/>
    <cellStyle name="60% - 着色 6 2 2 6 3" xfId="47909"/>
    <cellStyle name="强调文字颜色 1 13 2 2" xfId="47910"/>
    <cellStyle name="着色 5 2 5 3 2 3 3" xfId="47911"/>
    <cellStyle name="链接单元格 7 3" xfId="47912"/>
    <cellStyle name="60% - 着色 1 5 4 5" xfId="47913"/>
    <cellStyle name="常规 4 3 3 2 4" xfId="47914"/>
    <cellStyle name="常规 10 2 2 2 2 8 4 5" xfId="47915"/>
    <cellStyle name="60% - 着色 1 5 5" xfId="47916"/>
    <cellStyle name="60% - 着色 3 8 2 5" xfId="47917"/>
    <cellStyle name="60% - 着色 4 2 2 4 3 2 4" xfId="47918"/>
    <cellStyle name="60% - 着色 1 5 5 2" xfId="47919"/>
    <cellStyle name="60% - 着色 1 5 5 2 2 2" xfId="47920"/>
    <cellStyle name="40% - 着色 4 6 3 2" xfId="47921"/>
    <cellStyle name="60% - 着色 1 5 5 2 2 3" xfId="47922"/>
    <cellStyle name="60% - 强调文字颜色 2 2 3 2 4" xfId="47923"/>
    <cellStyle name="60% - 着色 6 2 3 5 2 2 3" xfId="47924"/>
    <cellStyle name="60% - 着色 1 5 5 2 3 2 4" xfId="47925"/>
    <cellStyle name="着色 2 2 4 4 2 2" xfId="47926"/>
    <cellStyle name="60% - 着色 6 2 3 5 2 2 4" xfId="47927"/>
    <cellStyle name="常规 4 2 2 4 4 2 2" xfId="47928"/>
    <cellStyle name="60% - 着色 5 2 4 4 2 2" xfId="47929"/>
    <cellStyle name="标题 1 2 3 3" xfId="47930"/>
    <cellStyle name="标题 1 2 3 4" xfId="47931"/>
    <cellStyle name="40% - 着色 4 7 3 2" xfId="47932"/>
    <cellStyle name="60% - 着色 1 5 5 3 2 3" xfId="47933"/>
    <cellStyle name="常规 4 2 2 4 4 2 3" xfId="47934"/>
    <cellStyle name="60% - 着色 5 2 4 4 2 3" xfId="47935"/>
    <cellStyle name="链接单元格 8 3" xfId="47936"/>
    <cellStyle name="60% - 着色 1 5 5 5" xfId="47937"/>
    <cellStyle name="着色 6 2 6 3 2 2" xfId="47938"/>
    <cellStyle name="20% - 着色 6 7 3 2 2" xfId="47939"/>
    <cellStyle name="60% - 着色 1 5 6" xfId="47940"/>
    <cellStyle name="60% - 着色 1 5 6 2" xfId="47941"/>
    <cellStyle name="常规 4 3 3 4 3" xfId="47942"/>
    <cellStyle name="着色 6 2 6 3 2 3" xfId="47943"/>
    <cellStyle name="20% - 着色 6 7 3 2 3" xfId="47944"/>
    <cellStyle name="常规 4 2 4 3 2 3 2" xfId="47945"/>
    <cellStyle name="60% - 着色 1 5 7" xfId="47946"/>
    <cellStyle name="常规 3 2 3 2 2 4 2" xfId="47947"/>
    <cellStyle name="60% - 着色 1 6 2 3" xfId="47948"/>
    <cellStyle name="60% - 着色 1 6 3 3" xfId="47949"/>
    <cellStyle name="常规 3 2 3 2 3 4 2" xfId="47950"/>
    <cellStyle name="60% - 着色 1 7 2 3" xfId="47951"/>
    <cellStyle name="着色 5 5 3 2" xfId="47952"/>
    <cellStyle name="60% - 着色 5 2 4 3 2 3 2 2" xfId="47953"/>
    <cellStyle name="着色 5 5 3 3" xfId="47954"/>
    <cellStyle name="常规 3 2 2 4 5 2 3 2 2" xfId="47955"/>
    <cellStyle name="60% - 着色 5 2 4 3 2 3 2 3" xfId="47956"/>
    <cellStyle name="着色 5 5 3 4" xfId="47957"/>
    <cellStyle name="常规 3 2 2 4 5 2 3 2 3" xfId="47958"/>
    <cellStyle name="60% - 着色 5 2 4 3 2 3 2 4" xfId="47959"/>
    <cellStyle name="60% - 着色 1 7 3 2 2" xfId="47960"/>
    <cellStyle name="常规 3 2 4 4 4 3 4" xfId="47961"/>
    <cellStyle name="60% - 着色 1 8 2 2 4" xfId="47962"/>
    <cellStyle name="着色 6 2 5 3 2 2 2" xfId="47963"/>
    <cellStyle name="60% - 着色 3 2 3 3 5" xfId="47964"/>
    <cellStyle name="60% - 着色 1 8 2 3 2 4" xfId="47965"/>
    <cellStyle name="着色 6 2 5 3 2 2 3" xfId="47966"/>
    <cellStyle name="60% - 着色 3 2 4 2 5" xfId="47967"/>
    <cellStyle name="60% - 着色 2 2 4 3 2 2 4" xfId="47968"/>
    <cellStyle name="常规 3 12 3 3 3" xfId="47969"/>
    <cellStyle name="常规 3 2 4 5 4 3 5" xfId="47970"/>
    <cellStyle name="60% - 着色 3 3 3 2 5" xfId="47971"/>
    <cellStyle name="20% - 强调文字颜色 5 8 2 2" xfId="47972"/>
    <cellStyle name="60% - 着色 1 9 2 3 3" xfId="47973"/>
    <cellStyle name="常规 4 2 3 4 3 3 4" xfId="47974"/>
    <cellStyle name="60% - 着色 3 3 4 2 5" xfId="47975"/>
    <cellStyle name="60% - 着色 1 9 3 2 2" xfId="47976"/>
    <cellStyle name="解释性文本 2 2 2 2" xfId="47977"/>
    <cellStyle name="常规 7 4 4 4 2 3" xfId="47978"/>
    <cellStyle name="常规 4 2 2 3 4 4 2 3 4" xfId="47979"/>
    <cellStyle name="常规 2 10 3 2 2" xfId="47980"/>
    <cellStyle name="60% - 着色 1 9 3 2 3" xfId="47981"/>
    <cellStyle name="解释性文本 2 2 2 3" xfId="47982"/>
    <cellStyle name="常规 6 3 4 5 2 2" xfId="47983"/>
    <cellStyle name="60% - 着色 6 2 9 2 3 2 2" xfId="47984"/>
    <cellStyle name="标题 3 2 4 2" xfId="47985"/>
    <cellStyle name="常规 4 2 2 6 4 3 2" xfId="47986"/>
    <cellStyle name="常规 2 10 3 2 3" xfId="47987"/>
    <cellStyle name="60% - 着色 1 9 3 2 4" xfId="47988"/>
    <cellStyle name="60% - 着色 2 10" xfId="47989"/>
    <cellStyle name="60% - 着色 2 11" xfId="47990"/>
    <cellStyle name="60% - 着色 2 12" xfId="47991"/>
    <cellStyle name="强调文字颜色 4 15 5" xfId="47992"/>
    <cellStyle name="常规 2 2 4 3 3 2 4" xfId="47993"/>
    <cellStyle name="60% - 着色 6 3 5 2 2 2" xfId="47994"/>
    <cellStyle name="常规 7 2 2 6" xfId="47995"/>
    <cellStyle name="标题 2 8 3 4" xfId="47996"/>
    <cellStyle name="常规 2 5 8 4 3" xfId="47997"/>
    <cellStyle name="60% - 着色 6 2 5 4 3 2 4" xfId="47998"/>
    <cellStyle name="40% - 强调文字颜色 3 3 3 4" xfId="47999"/>
    <cellStyle name="60% - 着色 2 2 2 2 2" xfId="48000"/>
    <cellStyle name="60% - 着色 2 2 2 2 2 2" xfId="48001"/>
    <cellStyle name="常规 5 7 5 2" xfId="48002"/>
    <cellStyle name="60% - 着色 2 2 2 2 2 3" xfId="48003"/>
    <cellStyle name="常规 5 7 5 3" xfId="48004"/>
    <cellStyle name="60% - 着色 2 2 2 2 2 4" xfId="48005"/>
    <cellStyle name="着色 6 2 4 4 2 4" xfId="48006"/>
    <cellStyle name="20% - 着色 6 5 4 2 4" xfId="48007"/>
    <cellStyle name="常规 2 5 8 2" xfId="48008"/>
    <cellStyle name="60% - 着色 2 2 2 2 3" xfId="48009"/>
    <cellStyle name="20% - 着色 6 5 4 2 5" xfId="48010"/>
    <cellStyle name="常规 2 5 8 3" xfId="48011"/>
    <cellStyle name="60% - 着色 2 2 2 2 4" xfId="48012"/>
    <cellStyle name="常规 4 2 4 4 5 3" xfId="48013"/>
    <cellStyle name="60% - 着色 2 2 2 2 5" xfId="48014"/>
    <cellStyle name="常规 3 4 3 2 3 2" xfId="48015"/>
    <cellStyle name="60% - 着色 2 2 2 3" xfId="48016"/>
    <cellStyle name="60% - 着色 2 2 2 3 2 2" xfId="48017"/>
    <cellStyle name="60% - 着色 2 2 2 3 2 3" xfId="48018"/>
    <cellStyle name="60% - 着色 2 2 2 3 2 3 2 2" xfId="48019"/>
    <cellStyle name="60% - 着色 2 2 2 3 2 3 2 3" xfId="48020"/>
    <cellStyle name="60% - 着色 2 2 2 3 2 3 2 4" xfId="48021"/>
    <cellStyle name="60% - 着色 2 2 2 3 2 4" xfId="48022"/>
    <cellStyle name="常规 3 4 3 2 3 2 3" xfId="48023"/>
    <cellStyle name="60% - 着色 2 2 2 3 3" xfId="48024"/>
    <cellStyle name="60% - 着色 2 2 3 4 5" xfId="48025"/>
    <cellStyle name="输入 13 2 2 2" xfId="48026"/>
    <cellStyle name="60% - 着色 2 2 2 3 3 3" xfId="48027"/>
    <cellStyle name="输入 13 2 2 3" xfId="48028"/>
    <cellStyle name="60% - 着色 2 2 2 3 3 4" xfId="48029"/>
    <cellStyle name="常规 2 5 9 3" xfId="48030"/>
    <cellStyle name="常规 4 3 3 4 4 2 3 2" xfId="48031"/>
    <cellStyle name="60% - 着色 2 2 2 3 4" xfId="48032"/>
    <cellStyle name="输出 9 5" xfId="48033"/>
    <cellStyle name="常规 2 5 9 4" xfId="48034"/>
    <cellStyle name="60% - 着色 2 2 2 4 2 2" xfId="48035"/>
    <cellStyle name="常规 4 4 3 3 2 3 2" xfId="48036"/>
    <cellStyle name="60% - 着色 2 2 2 4 2 3" xfId="48037"/>
    <cellStyle name="常规 4 4 3 3 2 3 3" xfId="48038"/>
    <cellStyle name="60% - 着色 2 2 2 4 2 4" xfId="48039"/>
    <cellStyle name="常规 4 4 3 3 2 3 4" xfId="48040"/>
    <cellStyle name="60% - 着色 2 2 2 4 2 5" xfId="48041"/>
    <cellStyle name="常规 3 12" xfId="48042"/>
    <cellStyle name="常规 3 13" xfId="48043"/>
    <cellStyle name="60% - 着色 2 2 2 4 3 3" xfId="48044"/>
    <cellStyle name="常规 3 14" xfId="48045"/>
    <cellStyle name="60% - 着色 2 2 2 4 3 4" xfId="48046"/>
    <cellStyle name="60% - 着色 2 2 2 4 5" xfId="48047"/>
    <cellStyle name="常规 5 4 2 7 3" xfId="48048"/>
    <cellStyle name="常规 3 4 3 2 3 4" xfId="48049"/>
    <cellStyle name="60% - 着色 2 2 2 5" xfId="48050"/>
    <cellStyle name="60% - 着色 2 2 2 5 2 2" xfId="48051"/>
    <cellStyle name="输入 13 5" xfId="48052"/>
    <cellStyle name="60% - 着色 2 2 2 5 2 2 2" xfId="48053"/>
    <cellStyle name="60% - 着色 2 2 2 5 2 3" xfId="48054"/>
    <cellStyle name="标题 2 5 2 2 2" xfId="48055"/>
    <cellStyle name="60% - 着色 2 2 2 5 3" xfId="48056"/>
    <cellStyle name="常规 2 2 2 3 8 5" xfId="48057"/>
    <cellStyle name="标题 3 6 2 2" xfId="48058"/>
    <cellStyle name="60% - 着色 2 2 2 5 3 2 2" xfId="48059"/>
    <cellStyle name="60% - 着色 2 2 2 5 3 3" xfId="48060"/>
    <cellStyle name="标题 3 6 2 3" xfId="48061"/>
    <cellStyle name="60% - 着色 2 2 2 6" xfId="48062"/>
    <cellStyle name="60% - 着色 2 2 2 6 2" xfId="48063"/>
    <cellStyle name="常规 2 2 2 5 4 2 2 3" xfId="48064"/>
    <cellStyle name="60% - 着色 2 2 2 6 2 2" xfId="48065"/>
    <cellStyle name="60% - 着色 2 2 2 6 2 3" xfId="48066"/>
    <cellStyle name="60% - 着色 4 4 4 2 3 2" xfId="48067"/>
    <cellStyle name="60% - 着色 2 2 2 6 3" xfId="48068"/>
    <cellStyle name="60% - 着色 2 2 2 7" xfId="48069"/>
    <cellStyle name="标题 6 2 2 2" xfId="48070"/>
    <cellStyle name="40% - 着色 6 2 5 5 3 3" xfId="48071"/>
    <cellStyle name="60% - 着色 2 2 2 8" xfId="48072"/>
    <cellStyle name="标题 9 2 2 3" xfId="48073"/>
    <cellStyle name="60% - 着色 2 2 3 2" xfId="48074"/>
    <cellStyle name="60% - 着色 2 4 5 2 2 2" xfId="48075"/>
    <cellStyle name="60% - 着色 2 2 3 2 2" xfId="48076"/>
    <cellStyle name="60% - 着色 2 2 3 2 3 2" xfId="48077"/>
    <cellStyle name="标题 3 2 3 2 3" xfId="48078"/>
    <cellStyle name="60% - 着色 2 2 3 2 3 3" xfId="48079"/>
    <cellStyle name="60% - 着色 2 2 3 2 3 4" xfId="48080"/>
    <cellStyle name="常规 3 4 3 2 4 2" xfId="48081"/>
    <cellStyle name="60% - 着色 2 2 3 3" xfId="48082"/>
    <cellStyle name="60% - 着色 2 2 3 3 2" xfId="48083"/>
    <cellStyle name="60% - 着色 2 2 3 3 2 2" xfId="48084"/>
    <cellStyle name="警告文本 10 3 2" xfId="48085"/>
    <cellStyle name="60% - 着色 2 2 3 3 2 3 2 2" xfId="48086"/>
    <cellStyle name="60% - 着色 2 2 3 3 2 3 4" xfId="48087"/>
    <cellStyle name="60% - 着色 2 2 3 3 3" xfId="48088"/>
    <cellStyle name="60% - 着色 2 2 3 3 3 2" xfId="48089"/>
    <cellStyle name="60% - 着色 2 2 8 3 2" xfId="48090"/>
    <cellStyle name="输入 14 2 2 2" xfId="48091"/>
    <cellStyle name="60% - 着色 2 2 3 3 3 3" xfId="48092"/>
    <cellStyle name="60% - 着色 2 2 3 3 3 4" xfId="48093"/>
    <cellStyle name="60% - 着色 2 2 3 3 4" xfId="48094"/>
    <cellStyle name="60% - 着色 2 2 3 3 5" xfId="48095"/>
    <cellStyle name="常规 3 4 3 2 4 3" xfId="48096"/>
    <cellStyle name="60% - 着色 2 2 3 4" xfId="48097"/>
    <cellStyle name="60% - 着色 3 4" xfId="48098"/>
    <cellStyle name="常规 3 8 2 2 2 2 2" xfId="48099"/>
    <cellStyle name="60% - 着色 2 2 3 5" xfId="48100"/>
    <cellStyle name="60% - 着色 3 5" xfId="48101"/>
    <cellStyle name="常规 3 8 2 2 2 2 3" xfId="48102"/>
    <cellStyle name="60% - 着色 2 2 3 5 2" xfId="48103"/>
    <cellStyle name="强调文字颜色 1 10 2 2" xfId="48104"/>
    <cellStyle name="常规 4 2 2 3 4 3 2" xfId="48105"/>
    <cellStyle name="常规 3 5 3 2 2 2 2" xfId="48106"/>
    <cellStyle name="60% - 着色 2 2 3 6" xfId="48107"/>
    <cellStyle name="常规 10 4 2 2 5" xfId="48108"/>
    <cellStyle name="60% - 着色 2 2 3 6 2" xfId="48109"/>
    <cellStyle name="60% - 着色 2 2 3 6 3" xfId="48110"/>
    <cellStyle name="常规 3 5 3 2 2 2 3" xfId="48111"/>
    <cellStyle name="60% - 着色 2 2 3 7" xfId="48112"/>
    <cellStyle name="60% - 着色 2 2 3 8" xfId="48113"/>
    <cellStyle name="60% - 着色 2 4 3 3 2 2" xfId="48114"/>
    <cellStyle name="常规 2 4 4 3 2 2 2 3" xfId="48115"/>
    <cellStyle name="60% - 着色 2 2 4" xfId="48116"/>
    <cellStyle name="60% - 着色 2 2 4 2 2" xfId="48117"/>
    <cellStyle name="60% - 着色 2 2 4 2 2 2" xfId="48118"/>
    <cellStyle name="60% - 着色 2 2 4 2 3" xfId="48119"/>
    <cellStyle name="60% - 着色 2 2 4 2 3 2" xfId="48120"/>
    <cellStyle name="标题 3 3 3 2 3" xfId="48121"/>
    <cellStyle name="标题 1 6 3 2 2" xfId="48122"/>
    <cellStyle name="常规 2 4 5 4 2 2 2" xfId="48123"/>
    <cellStyle name="标题 1 6 3 2 3" xfId="48124"/>
    <cellStyle name="常规 2 4 5 4 2 2 3" xfId="48125"/>
    <cellStyle name="60% - 着色 2 2 4 2 3 3" xfId="48126"/>
    <cellStyle name="60% - 着色 2 2 4 2 3 4" xfId="48127"/>
    <cellStyle name="60% - 着色 2 2 4 2 4" xfId="48128"/>
    <cellStyle name="60% - 着色 2 2 4 2 5" xfId="48129"/>
    <cellStyle name="60% - 着色 2 2 4 3 2" xfId="48130"/>
    <cellStyle name="60% - 着色 1 11" xfId="48131"/>
    <cellStyle name="60% - 着色 2 2 4 3 2 2 2" xfId="48132"/>
    <cellStyle name="强调文字颜色 3 4 3 4" xfId="48133"/>
    <cellStyle name="常规 5 5 5 5" xfId="48134"/>
    <cellStyle name="60% - 着色 1 12" xfId="48135"/>
    <cellStyle name="60% - 着色 2 2 4 3 2 2 3" xfId="48136"/>
    <cellStyle name="强调文字颜色 3 4 3 5" xfId="48137"/>
    <cellStyle name="60% - 着色 2 2 4 3 2 3 2 2" xfId="48138"/>
    <cellStyle name="60% - 着色 4 9 2 3 2 4" xfId="48139"/>
    <cellStyle name="60% - 着色 3 4 3 3 3" xfId="48140"/>
    <cellStyle name="20% - 着色 3 2 8 3 3" xfId="48141"/>
    <cellStyle name="60% - 着色 2 2 4 3 2 3 2 4" xfId="48142"/>
    <cellStyle name="60% - 着色 2 2 4 3 2 3 3" xfId="48143"/>
    <cellStyle name="60% - 着色 2 2 4 3 3" xfId="48144"/>
    <cellStyle name="常规 6 2 2 2 2 3 2 3" xfId="48145"/>
    <cellStyle name="60% - 着色 2 2 4 3 3 2" xfId="48146"/>
    <cellStyle name="常规 5 6 5 5" xfId="48147"/>
    <cellStyle name="强调文字颜色 3 5 3 5" xfId="48148"/>
    <cellStyle name="常规 2 2 2 3 4 3 2 3 4" xfId="48149"/>
    <cellStyle name="60% - 着色 2 2 4 3 3 2 3" xfId="48150"/>
    <cellStyle name="常规 5 3 2 4 2 6" xfId="48151"/>
    <cellStyle name="60% - 着色 4 2 3 4 5" xfId="48152"/>
    <cellStyle name="60% - 着色 2 2 4 3 3 2 4" xfId="48153"/>
    <cellStyle name="60% - 着色 2 2 4 3 3 3" xfId="48154"/>
    <cellStyle name="60% - 着色 2 2 4 3 4" xfId="48155"/>
    <cellStyle name="20% - 强调文字颜色 6 7 2 2 2" xfId="48156"/>
    <cellStyle name="60% - 着色 2 2 4 3 5" xfId="48157"/>
    <cellStyle name="常规 3 11 4 2 2 2 2" xfId="48158"/>
    <cellStyle name="60% - 着色 2 2 4 4" xfId="48159"/>
    <cellStyle name="60% - 着色 2 2 4 4 2" xfId="48160"/>
    <cellStyle name="20% - 着色 3 2 10 4" xfId="48161"/>
    <cellStyle name="60% - 着色 2 2 4 4 2 2 2" xfId="48162"/>
    <cellStyle name="强调文字颜色 4 4 3 4" xfId="48163"/>
    <cellStyle name="60% - 着色 2 2 4 4 2 2 3" xfId="48164"/>
    <cellStyle name="强调文字颜色 4 4 3 5" xfId="48165"/>
    <cellStyle name="60% - 着色 4 10 2 4" xfId="48166"/>
    <cellStyle name="60% - 着色 3 5 7" xfId="48167"/>
    <cellStyle name="常规 4 2 4 3 4 3 2" xfId="48168"/>
    <cellStyle name="60% - 着色 2 2 4 4 2 2 4" xfId="48169"/>
    <cellStyle name="20% - 着色 4 2 8 3 2" xfId="48170"/>
    <cellStyle name="60% - 着色 2 2 4 4 2 3 2 3" xfId="48171"/>
    <cellStyle name="60% - 着色 4 4 3 3 4" xfId="48172"/>
    <cellStyle name="20% - 着色 4 2 8 3 3" xfId="48173"/>
    <cellStyle name="60% - 着色 2 2 4 4 2 3 2 4" xfId="48174"/>
    <cellStyle name="60% - 着色 2 2 4 4 2 3 3" xfId="48175"/>
    <cellStyle name="解释性文本 6 4 2" xfId="48176"/>
    <cellStyle name="60% - 着色 2 2 4 4 2 4" xfId="48177"/>
    <cellStyle name="60% - 强调文字颜色 6 16 2" xfId="48178"/>
    <cellStyle name="60% - 着色 2 2 4 4 2 5" xfId="48179"/>
    <cellStyle name="40% - 着色 1 7 2 3 2" xfId="48180"/>
    <cellStyle name="常规 2 2 2 3 4 5 4" xfId="48181"/>
    <cellStyle name="60% - 着色 2 2 4 4 3" xfId="48182"/>
    <cellStyle name="常规 5 3 3 4 2 6" xfId="48183"/>
    <cellStyle name="60% - 着色 2 2 4 4 3 2 4" xfId="48184"/>
    <cellStyle name="60% - 着色 2 2 4 4 3 4" xfId="48185"/>
    <cellStyle name="60% - 着色 2 2 4 4 4" xfId="48186"/>
    <cellStyle name="常规 7 3 8 2 2 2" xfId="48187"/>
    <cellStyle name="60% - 着色 2 2 4 4 5" xfId="48188"/>
    <cellStyle name="常规 3 11 4 2 2 2 3" xfId="48189"/>
    <cellStyle name="常规 2 2 4 7 2 2" xfId="48190"/>
    <cellStyle name="60% - 着色 2 2 4 5" xfId="48191"/>
    <cellStyle name="注释 13 2 2 2" xfId="48192"/>
    <cellStyle name="常规 2 2 4 7 2 2 2" xfId="48193"/>
    <cellStyle name="60% - 着色 2 2 4 5 2" xfId="48194"/>
    <cellStyle name="20% - 着色 3 2 4 5 5" xfId="48195"/>
    <cellStyle name="标题 7 2 2 2" xfId="48196"/>
    <cellStyle name="常规 384" xfId="48197"/>
    <cellStyle name="常规 5 3 9 6" xfId="48198"/>
    <cellStyle name="60% - 着色 2 2 4 5 2 2" xfId="48199"/>
    <cellStyle name="20% - 着色 5 5 5 3 2" xfId="48200"/>
    <cellStyle name="常规 7 5 5 5" xfId="48201"/>
    <cellStyle name="强调文字颜色 5 9 7" xfId="48202"/>
    <cellStyle name="常规 3 2 4 3 5 2 4" xfId="48203"/>
    <cellStyle name="60% - 着色 6 8 2 3 3" xfId="48204"/>
    <cellStyle name="常规 3 10 4 2 2" xfId="48205"/>
    <cellStyle name="常规 385 2 4" xfId="48206"/>
    <cellStyle name="60% - 着色 2 2 4 5 2 3 2 4" xfId="48207"/>
    <cellStyle name="着色 4 4" xfId="48208"/>
    <cellStyle name="强调文字颜色 5 13 3 2" xfId="48209"/>
    <cellStyle name="20% - 着色 5 2 8 3 3" xfId="48210"/>
    <cellStyle name="60% - 着色 6 2 3 4 2 2 3" xfId="48211"/>
    <cellStyle name="解释性文本 7 4 2" xfId="48212"/>
    <cellStyle name="常规 386" xfId="48213"/>
    <cellStyle name="60% - 着色 2 2 4 5 2 4" xfId="48214"/>
    <cellStyle name="常规 3 2 4 3 5 2 5" xfId="48215"/>
    <cellStyle name="常规 2 3 4 5 3 2 3 4" xfId="48216"/>
    <cellStyle name="标题 1 4 3 3" xfId="48217"/>
    <cellStyle name="常规 2 4 5 2 2 3" xfId="48218"/>
    <cellStyle name="着色 2 2 3 4 2 2" xfId="48219"/>
    <cellStyle name="60% - 着色 6 2 3 4 2 2 4" xfId="48220"/>
    <cellStyle name="解释性文本 7 4 3" xfId="48221"/>
    <cellStyle name="常规 2 2 2 3 5 5 4" xfId="48222"/>
    <cellStyle name="60% - 着色 1 3 4 2 3 2 3" xfId="48223"/>
    <cellStyle name="60% - 着色 2 2 4 5 3 2 2" xfId="48224"/>
    <cellStyle name="强调文字颜色 5 5 3 4" xfId="48225"/>
    <cellStyle name="60% - 着色 4 4 4 2 2 3" xfId="48226"/>
    <cellStyle name="60% - 着色 2 2 4 5 3 3" xfId="48227"/>
    <cellStyle name="60% - 着色 2 2 4 5 3 4" xfId="48228"/>
    <cellStyle name="60% - 着色 2 2 4 5 4" xfId="48229"/>
    <cellStyle name="常规 7 3 8 2 3 2" xfId="48230"/>
    <cellStyle name="60% - 着色 6 2 3 3 3 2 4" xfId="48231"/>
    <cellStyle name="常规 2 3 7 4 3 2" xfId="48232"/>
    <cellStyle name="着色 2 2 2 5 2 2" xfId="48233"/>
    <cellStyle name="60% - 着色 2 2 4 5 5" xfId="48234"/>
    <cellStyle name="常规 2 2 4 7 2 3" xfId="48235"/>
    <cellStyle name="60% - 着色 2 2 4 6" xfId="48236"/>
    <cellStyle name="注释 13 2 2 3" xfId="48237"/>
    <cellStyle name="常规 2 3 12" xfId="48238"/>
    <cellStyle name="60% - 着色 2 2 4 6 2 2" xfId="48239"/>
    <cellStyle name="20% - 着色 3 2 3 5 3" xfId="48240"/>
    <cellStyle name="60% - 着色 2 2 4 7" xfId="48241"/>
    <cellStyle name="常规 2 2 4 7 2 4" xfId="48242"/>
    <cellStyle name="常规 2 3 13" xfId="48243"/>
    <cellStyle name="60% - 着色 2 2 4 6 2 3" xfId="48244"/>
    <cellStyle name="20% - 着色 3 2 3 5 4" xfId="48245"/>
    <cellStyle name="常规 2 4 8 2 2 2 2" xfId="48246"/>
    <cellStyle name="标题 4 4 3 2 2" xfId="48247"/>
    <cellStyle name="60% - 着色 2 2 4 8" xfId="48248"/>
    <cellStyle name="常规 2 2 4 7 2 5" xfId="48249"/>
    <cellStyle name="60% - 着色 6 2 3 4 3 2 3" xfId="48250"/>
    <cellStyle name="解释性文本 8 4 2" xfId="48251"/>
    <cellStyle name="60% - 着色 2 2 4 6 2 4" xfId="48252"/>
    <cellStyle name="常规 2 2 4 7 2 3 3" xfId="48253"/>
    <cellStyle name="60% - 着色 2 2 4 6 3" xfId="48254"/>
    <cellStyle name="常规 2 2 4 7 2 3 4" xfId="48255"/>
    <cellStyle name="60% - 着色 2 2 4 6 4" xfId="48256"/>
    <cellStyle name="常规 3 3 4 5 2 3" xfId="48257"/>
    <cellStyle name="40% - 着色 1 2 5 4 2 3 2" xfId="48258"/>
    <cellStyle name="60% - 着色 2 2 5 2 3 4" xfId="48259"/>
    <cellStyle name="60% - 着色 5 2 5 3 3 2 3" xfId="48260"/>
    <cellStyle name="60% - 着色 2 2 5 3 2 3 2 4" xfId="48261"/>
    <cellStyle name="60% - 着色 2 2 5 4 2 3 2 4" xfId="48262"/>
    <cellStyle name="60% - 着色 2 2 5 4 2 5" xfId="48263"/>
    <cellStyle name="常规 5 3 4 5 2 2 4" xfId="48264"/>
    <cellStyle name="常规 16 6" xfId="48265"/>
    <cellStyle name="60% - 着色 2 2 5 4 3 3" xfId="48266"/>
    <cellStyle name="60% - 着色 6 4 3 2 3 2" xfId="48267"/>
    <cellStyle name="常规 7 3 8 3 2 2" xfId="48268"/>
    <cellStyle name="60% - 着色 2 2 5 4 5" xfId="48269"/>
    <cellStyle name="60% - 着色 2 2 5 5 2 4" xfId="48270"/>
    <cellStyle name="60% - 着色 2 2 5 5 3 3" xfId="48271"/>
    <cellStyle name="60% - 着色 2 2 5 5 3 4" xfId="48272"/>
    <cellStyle name="60% - 着色 2 2 5 5 5" xfId="48273"/>
    <cellStyle name="60% - 着色 2 2 5 6 2 4" xfId="48274"/>
    <cellStyle name="40% - 着色 1 2 5 4 2 3 3" xfId="48275"/>
    <cellStyle name="60% - 着色 3 2 2 3 2 3 2 4" xfId="48276"/>
    <cellStyle name="着色 4 5 4 2 3 3" xfId="48277"/>
    <cellStyle name="60% - 着色 2 2 6 3" xfId="48278"/>
    <cellStyle name="常规 3 4 5 2 3 3" xfId="48279"/>
    <cellStyle name="20% - 着色 4 2 4 4 3" xfId="48280"/>
    <cellStyle name="常规 3 5 4 2 2 5" xfId="48281"/>
    <cellStyle name="60% - 着色 2 4 4 2 2 3" xfId="48282"/>
    <cellStyle name="60% - 着色 2 2 6 3 2 4" xfId="48283"/>
    <cellStyle name="40% - 着色 1 2 5 4 2 3 4" xfId="48284"/>
    <cellStyle name="40% - 强调文字颜色 3 8 3 4" xfId="48285"/>
    <cellStyle name="60% - 着色 2 2 7 2 2" xfId="48286"/>
    <cellStyle name="常规 3 4 4 3 3 4" xfId="48287"/>
    <cellStyle name="60% - 着色 3 3 2 5" xfId="48288"/>
    <cellStyle name="60% - 着色 2 2 7 2 3 2" xfId="48289"/>
    <cellStyle name="着色 4 3 4 3 4" xfId="48290"/>
    <cellStyle name="60% - 着色 2 2 7 2 3 3" xfId="48291"/>
    <cellStyle name="60% - 着色 2 2 7 2 3 4" xfId="48292"/>
    <cellStyle name="60% - 着色 2 2 7 2 5" xfId="48293"/>
    <cellStyle name="常规 3 2 3 5 3 3 5" xfId="48294"/>
    <cellStyle name="40% - 强调文字颜色 3 9 3 4" xfId="48295"/>
    <cellStyle name="60% - 着色 2 2 8 2 2" xfId="48296"/>
    <cellStyle name="60% - 着色 4 4 4 3 2 2" xfId="48297"/>
    <cellStyle name="60% - 着色 2 2 8 2 2 3" xfId="48298"/>
    <cellStyle name="着色 4 4 4 2 5" xfId="48299"/>
    <cellStyle name="常规 4 5 5 2 2 2 3" xfId="48300"/>
    <cellStyle name="常规 4 5 5 2 2 3 4" xfId="48301"/>
    <cellStyle name="60% - 着色 2 2 8 2 3 4" xfId="48302"/>
    <cellStyle name="常规 4 5 5 2 3" xfId="48303"/>
    <cellStyle name="常规 10 4 4 3 2" xfId="48304"/>
    <cellStyle name="标题 6 6" xfId="48305"/>
    <cellStyle name="60% - 着色 2 2 8 3 2 4" xfId="48306"/>
    <cellStyle name="常规 3 2 3 5 4 3 5" xfId="48307"/>
    <cellStyle name="60% - 着色 2 2 9 2" xfId="48308"/>
    <cellStyle name="强调文字颜色 1 10 2 4" xfId="48309"/>
    <cellStyle name="60% - 着色 2 2 9 2 2" xfId="48310"/>
    <cellStyle name="40% - 着色 2 2 8 4" xfId="48311"/>
    <cellStyle name="60% - 着色 2 2 9 2 3 2 3" xfId="48312"/>
    <cellStyle name="40% - 着色 2 2 8 5" xfId="48313"/>
    <cellStyle name="20% - 着色 4 2 2 5 2 4" xfId="48314"/>
    <cellStyle name="60% - 着色 2 2 9 2 3 4" xfId="48315"/>
    <cellStyle name="常规 2 4 4 2 3 2" xfId="48316"/>
    <cellStyle name="强调文字颜色 1 6 2 2 2" xfId="48317"/>
    <cellStyle name="60% - 着色 5 2 5 4 2 3 2 3" xfId="48318"/>
    <cellStyle name="常规 2 4 4 2 3 3" xfId="48319"/>
    <cellStyle name="强调文字颜色 1 6 2 2 3" xfId="48320"/>
    <cellStyle name="常规 4 5 5 3 4" xfId="48321"/>
    <cellStyle name="输入 2 6" xfId="48322"/>
    <cellStyle name="60% - 着色 2 3 2" xfId="48323"/>
    <cellStyle name="60% - 着色 6 2 5 5 3 2 4" xfId="48324"/>
    <cellStyle name="常规 3 4 3 3 3 2 2" xfId="48325"/>
    <cellStyle name="60% - 着色 2 3 2 3 2" xfId="48326"/>
    <cellStyle name="常规 2 2 4 2 2 3 2" xfId="48327"/>
    <cellStyle name="常规 2 2 4 2 2 3 3" xfId="48328"/>
    <cellStyle name="20% - 强调文字颜色 1 2 5 2" xfId="48329"/>
    <cellStyle name="常规 3 4 3 3 3 2 3" xfId="48330"/>
    <cellStyle name="60% - 着色 2 3 2 3 3" xfId="48331"/>
    <cellStyle name="60% - 着色 2 3 2 3 4" xfId="48332"/>
    <cellStyle name="60% - 着色 2 4 5 3 2 2" xfId="48333"/>
    <cellStyle name="60% - 着色 2 3 3 2 2" xfId="48334"/>
    <cellStyle name="60% - 着色 2 2 5 3 2 3 2 3" xfId="48335"/>
    <cellStyle name="60% - 着色 5 2 5 3 3 2 2" xfId="48336"/>
    <cellStyle name="60% - 着色 2 3 3 2 3" xfId="48337"/>
    <cellStyle name="40% - 着色 3 3 4 3" xfId="48338"/>
    <cellStyle name="60% - 着色 2 3 3 2 3 2 4" xfId="48339"/>
    <cellStyle name="常规 386 3 3" xfId="48340"/>
    <cellStyle name="60% - 着色 2 3 3 2 3 4" xfId="48341"/>
    <cellStyle name="60% - 着色 2 3 3 2 4" xfId="48342"/>
    <cellStyle name="60% - 着色 2 3 3 3 2" xfId="48343"/>
    <cellStyle name="常规 2 2 4 3 2 3 3" xfId="48344"/>
    <cellStyle name="20% - 强调文字颜色 2 2 5 2" xfId="48345"/>
    <cellStyle name="60% - 着色 2 3 3 3 3" xfId="48346"/>
    <cellStyle name="60% - 着色 2 3 4 2 2" xfId="48347"/>
    <cellStyle name="60% - 着色 2 3 4 2 3 2 2" xfId="48348"/>
    <cellStyle name="常规 3 4 8 3 2 2" xfId="48349"/>
    <cellStyle name="60% - 着色 2 3 4 2 3 2 3" xfId="48350"/>
    <cellStyle name="常规 3 4 8 3 2 3" xfId="48351"/>
    <cellStyle name="60% - 着色 2 3 4 2 3 2 4" xfId="48352"/>
    <cellStyle name="常规 2 2 4 4 2 3 3" xfId="48353"/>
    <cellStyle name="差 14 3 2" xfId="48354"/>
    <cellStyle name="60% - 着色 2 3 5 2 2 2" xfId="48355"/>
    <cellStyle name="60% - 着色 2 3 5 2 2 3" xfId="48356"/>
    <cellStyle name="60% - 着色 2 3 5 2 2 4" xfId="48357"/>
    <cellStyle name="常规 2 6 2 4 3" xfId="48358"/>
    <cellStyle name="60% - 着色 2 3 5 2 3 2 2" xfId="48359"/>
    <cellStyle name="60% - 着色 2 3 5 2 3 2 3" xfId="48360"/>
    <cellStyle name="60% - 着色 2 3 5 2 3 3" xfId="48361"/>
    <cellStyle name="60% - 着色 2 3 5 2 3 4" xfId="48362"/>
    <cellStyle name="60% - 着色 2 3 5 2 4" xfId="48363"/>
    <cellStyle name="常规 2 2 4 8 3 2" xfId="48364"/>
    <cellStyle name="60% - 着色 2 3 5 5" xfId="48365"/>
    <cellStyle name="60% - 强调文字颜色 2 2 2 2 4" xfId="48366"/>
    <cellStyle name="20% - 着色 4 2 2 5 2 2 2" xfId="48367"/>
    <cellStyle name="60% - 着色 2 3 6 2" xfId="48368"/>
    <cellStyle name="60% - 着色 2 3 6 2 3" xfId="48369"/>
    <cellStyle name="差 7 4" xfId="48370"/>
    <cellStyle name="60% - 着色 2 3 6 2 4" xfId="48371"/>
    <cellStyle name="20% - 着色 4 9 3 2 3" xfId="48372"/>
    <cellStyle name="常规 4 2 2 5 2 3 2" xfId="48373"/>
    <cellStyle name="60% - 着色 2 3 6 3" xfId="48374"/>
    <cellStyle name="60% - 着色 4 2 10 4" xfId="48375"/>
    <cellStyle name="60% - 着色 5 2 5 2 3 3" xfId="48376"/>
    <cellStyle name="强调文字颜色 3 15 5" xfId="48377"/>
    <cellStyle name="常规 4 2 2 3 5 4 2 2 2" xfId="48378"/>
    <cellStyle name="60% - 着色 2 4 2 5" xfId="48379"/>
    <cellStyle name="40% - 强调文字颜色 5 4 3 4" xfId="48380"/>
    <cellStyle name="60% - 着色 2 4 3 2 2" xfId="48381"/>
    <cellStyle name="60% - 着色 4 8 2 3 2 3" xfId="48382"/>
    <cellStyle name="60% - 着色 2 4 3 3 2" xfId="48383"/>
    <cellStyle name="着色 2 6 2 3" xfId="48384"/>
    <cellStyle name="常规 5 3 3 4 2 2 3" xfId="48385"/>
    <cellStyle name="常规 4 2 2 3 5 4 2 3 2" xfId="48386"/>
    <cellStyle name="40% - 着色 6 2 3 3 2 3 2 3" xfId="48387"/>
    <cellStyle name="60% - 着色 2 4 3 5" xfId="48388"/>
    <cellStyle name="60% - 着色 2 4 5 2 2 3" xfId="48389"/>
    <cellStyle name="60% - 着色 2 4 5 2 2 4" xfId="48390"/>
    <cellStyle name="60% - 着色 2 4 5 3 2 3" xfId="48391"/>
    <cellStyle name="着色 6 2 10 2 2" xfId="48392"/>
    <cellStyle name="60% - 着色 2 4 5 4" xfId="48393"/>
    <cellStyle name="60% - 着色 2 4 5 5" xfId="48394"/>
    <cellStyle name="常规 2 2 2 6 2 2 2 2" xfId="48395"/>
    <cellStyle name="20% - 着色 4 2 2 5 3 2 2" xfId="48396"/>
    <cellStyle name="60% - 着色 2 4 6 2" xfId="48397"/>
    <cellStyle name="40% - 着色 5 2 2 3 2 2" xfId="48398"/>
    <cellStyle name="常规 4 2 2 5 3 3 2" xfId="48399"/>
    <cellStyle name="常规 2 2 2 6 2 2 2 3" xfId="48400"/>
    <cellStyle name="60% - 着色 5 2 5 3 3 2" xfId="48401"/>
    <cellStyle name="60% - 着色 2 4 6 3" xfId="48402"/>
    <cellStyle name="常规 5 5 2 2" xfId="48403"/>
    <cellStyle name="常规 4 2 2 5 3 3 3" xfId="48404"/>
    <cellStyle name="60% - 着色 5 2 5 3 3 3" xfId="48405"/>
    <cellStyle name="60% - 强调文字颜色 1 7 7" xfId="48406"/>
    <cellStyle name="常规 4 2 4 4 2 4" xfId="48407"/>
    <cellStyle name="40% - 着色 5 2 3 5 2" xfId="48408"/>
    <cellStyle name="60% - 着色 6" xfId="48409"/>
    <cellStyle name="适中 3 2 2 2" xfId="48410"/>
    <cellStyle name="常规 4 2 4 3 3 2 3" xfId="48411"/>
    <cellStyle name="20% - 着色 4 2 2 5 3 4" xfId="48412"/>
    <cellStyle name="60% - 着色 2 4 8" xfId="48413"/>
    <cellStyle name="60% - 着色 2 5" xfId="48414"/>
    <cellStyle name="60% - 着色 2 5 2 3 2" xfId="48415"/>
    <cellStyle name="常规 2 2 2 3 9 4" xfId="48416"/>
    <cellStyle name="60% - 着色 2 5 2 3 2 4" xfId="48417"/>
    <cellStyle name="60% - 着色 2 5 2 3 3" xfId="48418"/>
    <cellStyle name="常规 2 2 2 3 9 5" xfId="48419"/>
    <cellStyle name="常规 3 3 3 4 2 3 2 2" xfId="48420"/>
    <cellStyle name="60% - 着色 6 2 4 2 2" xfId="48421"/>
    <cellStyle name="40% - 强调文字颜色 6 4 3 4" xfId="48422"/>
    <cellStyle name="60% - 着色 2 5 3 2 2" xfId="48423"/>
    <cellStyle name="60% - 着色 2 5 4" xfId="48424"/>
    <cellStyle name="60% - 着色 2 5 4 2" xfId="48425"/>
    <cellStyle name="40% - 强调文字颜色 6 5 3 4" xfId="48426"/>
    <cellStyle name="60% - 着色 2 5 4 2 2" xfId="48427"/>
    <cellStyle name="常规 3 2 2 2 4 3 2 2" xfId="48428"/>
    <cellStyle name="60% - 着色 2 5 4 2 2 3" xfId="48429"/>
    <cellStyle name="60% - 着色 3 2 6 3 2" xfId="48430"/>
    <cellStyle name="60% - 着色 2 5 4 3" xfId="48431"/>
    <cellStyle name="60% - 着色 2 5 4 3 2" xfId="48432"/>
    <cellStyle name="60% - 着色 2 5 4 3 3" xfId="48433"/>
    <cellStyle name="60% - 着色 2 5 5" xfId="48434"/>
    <cellStyle name="常规 3 2 2 2 5 3 2 2" xfId="48435"/>
    <cellStyle name="60% - 着色 2 5 5 2 2 3" xfId="48436"/>
    <cellStyle name="20% - 强调文字颜色 5 10 6" xfId="48437"/>
    <cellStyle name="常规 4 2 2 5 4 2 2" xfId="48438"/>
    <cellStyle name="60% - 着色 5 2 5 4 2 2" xfId="48439"/>
    <cellStyle name="60% - 着色 2 5 5 3" xfId="48440"/>
    <cellStyle name="常规 8 3 4 2 2 3 2" xfId="48441"/>
    <cellStyle name="60% - 着色 2 5 5 4" xfId="48442"/>
    <cellStyle name="常规 8 3 4 2 2 3 3" xfId="48443"/>
    <cellStyle name="60% - 着色 2 5 5 5" xfId="48444"/>
    <cellStyle name="着色 6 2 6 2 3" xfId="48445"/>
    <cellStyle name="常规 6 6 3 2 3 2 2" xfId="48446"/>
    <cellStyle name="20% - 着色 6 7 2 3" xfId="48447"/>
    <cellStyle name="常规 2 2 2 6 2 3 2" xfId="48448"/>
    <cellStyle name="60% - 着色 2 5 6" xfId="48449"/>
    <cellStyle name="60% - 着色 2 5 6 2" xfId="48450"/>
    <cellStyle name="60% - 着色 2 5 6 2 3" xfId="48451"/>
    <cellStyle name="60% - 着色 2 5 6 2 4" xfId="48452"/>
    <cellStyle name="常规 6 6 3 2 3 2 3" xfId="48453"/>
    <cellStyle name="20% - 着色 6 7 2 4" xfId="48454"/>
    <cellStyle name="常规 2 2 2 6 2 3 3" xfId="48455"/>
    <cellStyle name="适中 4 2 3" xfId="48456"/>
    <cellStyle name="60% - 着色 5 2 4 4 2" xfId="48457"/>
    <cellStyle name="常规 4 2 4 3 3 3 2" xfId="48458"/>
    <cellStyle name="60% - 着色 2 5 7" xfId="48459"/>
    <cellStyle name="常规 5 2 3 5 2" xfId="48460"/>
    <cellStyle name="20% - 着色 6 7 2 5" xfId="48461"/>
    <cellStyle name="常规 2 2 2 6 2 3 4" xfId="48462"/>
    <cellStyle name="适中 4 2 4" xfId="48463"/>
    <cellStyle name="60% - 着色 1 4 3 2 2 2" xfId="48464"/>
    <cellStyle name="60% - 着色 5 2 4 4 3" xfId="48465"/>
    <cellStyle name="常规 4 2 4 3 3 3 3" xfId="48466"/>
    <cellStyle name="60% - 着色 2 5 8" xfId="48467"/>
    <cellStyle name="60% - 着色 2 6" xfId="48468"/>
    <cellStyle name="强调文字颜色 1 5 3 2 2" xfId="48469"/>
    <cellStyle name="常规 3 2 4 5 3 3 4" xfId="48470"/>
    <cellStyle name="60% - 着色 2 7 2 2 2" xfId="48471"/>
    <cellStyle name="60% - 着色 5 2 4 4 2 3 2" xfId="48472"/>
    <cellStyle name="常规 4 5 3 3 2 3 4" xfId="48473"/>
    <cellStyle name="60% - 着色 3 2 2 4 2 5" xfId="48474"/>
    <cellStyle name="60% - 着色 5 2 4 4 2 3 2 2" xfId="48475"/>
    <cellStyle name="60% - 着色 2 7 2 3 2 2" xfId="48476"/>
    <cellStyle name="60% - 着色 5 2 4 4 2 3 2 3" xfId="48477"/>
    <cellStyle name="60% - 着色 5 2 4 4 2 3 2 4" xfId="48478"/>
    <cellStyle name="60% - 着色 5 2 4 4 2 3 3" xfId="48479"/>
    <cellStyle name="60% - 着色 5 2 4 4 2 3 4" xfId="48480"/>
    <cellStyle name="60% - 着色 2 7 3 2 2" xfId="48481"/>
    <cellStyle name="差 4 6" xfId="48482"/>
    <cellStyle name="60% - 着色 5 2 7 2 3 2 4" xfId="48483"/>
    <cellStyle name="60% - 强调文字颜色 5 2 5 4" xfId="48484"/>
    <cellStyle name="60% - 着色 4 2 3 2 5" xfId="48485"/>
    <cellStyle name="60% - 着色 2 8 2 2 2" xfId="48486"/>
    <cellStyle name="60% - 强调文字颜色 5 2 6 4" xfId="48487"/>
    <cellStyle name="60% - 着色 4 2 3 3 5" xfId="48488"/>
    <cellStyle name="60% - 着色 2 8 2 3 2 3" xfId="48489"/>
    <cellStyle name="60% - 着色 2 8 2 3 2 4" xfId="48490"/>
    <cellStyle name="60% - 着色 4 2 4 2 5" xfId="48491"/>
    <cellStyle name="60% - 着色 2 8 3 3" xfId="48492"/>
    <cellStyle name="常规 13 4 3 3 3" xfId="48493"/>
    <cellStyle name="常规 3 2 4 5 5 3 4" xfId="48494"/>
    <cellStyle name="常规 3 12 4 3 3" xfId="48495"/>
    <cellStyle name="常规 3 2 4 5 5 3 5" xfId="48496"/>
    <cellStyle name="60% - 强调文字颜色 6 2 5 4" xfId="48497"/>
    <cellStyle name="60% - 着色 4 3 3 2 5" xfId="48498"/>
    <cellStyle name="20% - 着色 6 2 3 2 2 2" xfId="48499"/>
    <cellStyle name="60% - 着色 2 9 2 3 2" xfId="48500"/>
    <cellStyle name="常规 4 2 4 4 3 3 3" xfId="48501"/>
    <cellStyle name="常规 3 3 2 5 2 2" xfId="48502"/>
    <cellStyle name="常规 3 3 2 5 2 3" xfId="48503"/>
    <cellStyle name="60% - 着色 4 3 4 2 5" xfId="48504"/>
    <cellStyle name="60% - 着色 2 9 3 2 2" xfId="48505"/>
    <cellStyle name="着色 1 2 4 4" xfId="48506"/>
    <cellStyle name="着色 2 5 3 2 3" xfId="48507"/>
    <cellStyle name="着色 2 5 3 2 4" xfId="48508"/>
    <cellStyle name="常规 36 2" xfId="48509"/>
    <cellStyle name="60% - 着色 4 2 5 2 2 2" xfId="48510"/>
    <cellStyle name="着色 2 5 3 2 5" xfId="48511"/>
    <cellStyle name="强调文字颜色 5 15 5" xfId="48512"/>
    <cellStyle name="60% - 着色 5 2 3 4 2 3 2 3" xfId="48513"/>
    <cellStyle name="常规 2 5 2 2 2 4 2" xfId="48514"/>
    <cellStyle name="常规 2 2 2 2 5 4 2 5" xfId="48515"/>
    <cellStyle name="60% - 着色 3 2 10 4" xfId="48516"/>
    <cellStyle name="60% - 着色 5 2 3 4 2 3 2 4" xfId="48517"/>
    <cellStyle name="60% - 着色 3 2 12" xfId="48518"/>
    <cellStyle name="60% - 着色 3 2 2 2 4" xfId="48519"/>
    <cellStyle name="60% - 着色 3 2 2 2 5" xfId="48520"/>
    <cellStyle name="常规 5 2 6 2 5" xfId="48521"/>
    <cellStyle name="常规 2 2 3 3 3 4" xfId="48522"/>
    <cellStyle name="60% - 着色 3 2 2 3 2 2" xfId="48523"/>
    <cellStyle name="标题 3 12 4" xfId="48524"/>
    <cellStyle name="常规 2 2 3 3 3 5" xfId="48525"/>
    <cellStyle name="60% - 着色 3 2 2 3 2 3" xfId="48526"/>
    <cellStyle name="标题 1 9 3 2 2" xfId="48527"/>
    <cellStyle name="60% - 着色 6 3 3 2 3 2 2" xfId="48528"/>
    <cellStyle name="标题 3 13 4" xfId="48529"/>
    <cellStyle name="常规 7 4 4 5 2 3 3" xfId="48530"/>
    <cellStyle name="20% - 着色 2 5 5 2 2 2" xfId="48531"/>
    <cellStyle name="常规 4 3 3 5 4 2 3 2" xfId="48532"/>
    <cellStyle name="60% - 着色 3 2 2 3 4" xfId="48533"/>
    <cellStyle name="60% - 着色 3 2 2 4 2" xfId="48534"/>
    <cellStyle name="常规 5 2 7 2 6" xfId="48535"/>
    <cellStyle name="常规 2 2 3 4 3 5" xfId="48536"/>
    <cellStyle name="常规 4 5 3 3 2 3 2" xfId="48537"/>
    <cellStyle name="60% - 着色 3 2 2 4 2 3" xfId="48538"/>
    <cellStyle name="常规 5 2 3 2 2 2 2" xfId="48539"/>
    <cellStyle name="60% - 着色 3 2 2 4 2 3 4" xfId="48540"/>
    <cellStyle name="常规 4 5 3 3 2 3 3" xfId="48541"/>
    <cellStyle name="60% - 着色 3 2 2 4 2 4" xfId="48542"/>
    <cellStyle name="标题 1 11 2 4" xfId="48543"/>
    <cellStyle name="60% - 着色 3 2 2 4 3" xfId="48544"/>
    <cellStyle name="常规 5 2 7 3 5" xfId="48545"/>
    <cellStyle name="常规 5 4 4 2 2 2 3" xfId="48546"/>
    <cellStyle name="60% - 着色 3 2 2 4 3 2" xfId="48547"/>
    <cellStyle name="汇总 4" xfId="48548"/>
    <cellStyle name="60% - 着色 3 2 2 4 3 3" xfId="48549"/>
    <cellStyle name="60% - 着色 3 2 2 4 3 4" xfId="48550"/>
    <cellStyle name="60% - 着色 3 2 2 4 4" xfId="48551"/>
    <cellStyle name="60% - 着色 3 2 2 4 5" xfId="48552"/>
    <cellStyle name="常规 5 2 8 2 6" xfId="48553"/>
    <cellStyle name="20% - 着色 3 2 4 5 2 2 3" xfId="48554"/>
    <cellStyle name="60% - 着色 3 2 2 5 2 3" xfId="48555"/>
    <cellStyle name="60% - 着色 3 2 2 5 2 4" xfId="48556"/>
    <cellStyle name="常规 3 2 3 10 2 2" xfId="48557"/>
    <cellStyle name="60% - 着色 3 2 2 6 2" xfId="48558"/>
    <cellStyle name="60% - 着色 3 2 3 2" xfId="48559"/>
    <cellStyle name="60% - 着色 3 2 3 2 2" xfId="48560"/>
    <cellStyle name="适中 13 4" xfId="48561"/>
    <cellStyle name="常规 2 2 4 2 3 5" xfId="48562"/>
    <cellStyle name="60% - 着色 3 2 3 2 2 3" xfId="48563"/>
    <cellStyle name="60% - 着色 3 2 3 2 2 4" xfId="48564"/>
    <cellStyle name="60% - 着色 3 2 3 2 3" xfId="48565"/>
    <cellStyle name="适中 14 3" xfId="48566"/>
    <cellStyle name="常规 5 3 5 3 5" xfId="48567"/>
    <cellStyle name="常规 4 4 4 3 3 4" xfId="48568"/>
    <cellStyle name="常规 2 2 8 2 3 5" xfId="48569"/>
    <cellStyle name="常规 7 4 3" xfId="48570"/>
    <cellStyle name="60% - 着色 3 2 3 2 3 2" xfId="48571"/>
    <cellStyle name="适中 14 3 2" xfId="48572"/>
    <cellStyle name="常规 7 4 3 2" xfId="48573"/>
    <cellStyle name="60% - 着色 3 2 3 2 3 2 2" xfId="48574"/>
    <cellStyle name="适中 14 3 3" xfId="48575"/>
    <cellStyle name="常规 7 4 3 3" xfId="48576"/>
    <cellStyle name="60% - 着色 3 2 3 2 3 2 3" xfId="48577"/>
    <cellStyle name="常规 7 2 3 3 2" xfId="48578"/>
    <cellStyle name="60% - 着色 3 2 3 2 3 2 4" xfId="48579"/>
    <cellStyle name="常规 8 2 2 4 2 4 4" xfId="48580"/>
    <cellStyle name="适中 14 4" xfId="48581"/>
    <cellStyle name="常规 7 4 4" xfId="48582"/>
    <cellStyle name="常规 5 3 5 3 6" xfId="48583"/>
    <cellStyle name="60% - 着色 3 2 3 2 3 3" xfId="48584"/>
    <cellStyle name="常规 7 4 5" xfId="48585"/>
    <cellStyle name="60% - 着色 3 2 3 2 3 4" xfId="48586"/>
    <cellStyle name="常规 3 4 4 2 4 2" xfId="48587"/>
    <cellStyle name="60% - 着色 3 2 3 3" xfId="48588"/>
    <cellStyle name="60% - 着色 3 2 3 3 2" xfId="48589"/>
    <cellStyle name="常规 2 2 4 3 3 4" xfId="48590"/>
    <cellStyle name="60% - 着色 3 2 3 3 2 2" xfId="48591"/>
    <cellStyle name="60% - 着色 3 2 3 3 2 2 3" xfId="48592"/>
    <cellStyle name="常规 4 2 2 6 4 2 4" xfId="48593"/>
    <cellStyle name="60% - 着色 3 2 3 3 2 3 2" xfId="48594"/>
    <cellStyle name="常规 3 11 4 2 5" xfId="48595"/>
    <cellStyle name="60% - 着色 3 2 3 3 2 3 2 2" xfId="48596"/>
    <cellStyle name="常规 3 2 4 5 3 4 3" xfId="48597"/>
    <cellStyle name="60% - 着色 4 2 3 5 2 2 3" xfId="48598"/>
    <cellStyle name="常规 4 2 2 6 4 2 5" xfId="48599"/>
    <cellStyle name="60% - 着色 3 2 3 3 2 3 3" xfId="48600"/>
    <cellStyle name="60% - 着色 3 2 3 3 3" xfId="48601"/>
    <cellStyle name="常规 5 3 6 3 5" xfId="48602"/>
    <cellStyle name="60% - 着色 3 2 3 3 3 2" xfId="48603"/>
    <cellStyle name="常规 3 13 2 4 3" xfId="48604"/>
    <cellStyle name="常规 8 4 3 2" xfId="48605"/>
    <cellStyle name="60% - 着色 3 2 3 3 3 2 2" xfId="48606"/>
    <cellStyle name="常规 8 4 3 3" xfId="48607"/>
    <cellStyle name="60% - 着色 3 2 3 3 3 2 3" xfId="48608"/>
    <cellStyle name="常规 8 4 3 4" xfId="48609"/>
    <cellStyle name="40% - 着色 3 7 2 2 2" xfId="48610"/>
    <cellStyle name="常规 7 3 3 3 2" xfId="48611"/>
    <cellStyle name="60% - 着色 3 2 3 3 3 2 4" xfId="48612"/>
    <cellStyle name="60% - 着色 3 2 3 3 4" xfId="48613"/>
    <cellStyle name="常规 3 4 4 2 4 3" xfId="48614"/>
    <cellStyle name="常规 2 4 2 2 2 4 2" xfId="48615"/>
    <cellStyle name="60% - 着色 3 2 3 4" xfId="48616"/>
    <cellStyle name="40% - 强调文字颜色 3 10 3 2 2" xfId="48617"/>
    <cellStyle name="60% - 着色 3 2 3 4 2" xfId="48618"/>
    <cellStyle name="常规 2 2 4 4 3 4" xfId="48619"/>
    <cellStyle name="60% - 着色 3 2 3 4 2 2" xfId="48620"/>
    <cellStyle name="常规 7 4 2 3 2" xfId="48621"/>
    <cellStyle name="60% - 着色 3 2 3 4 2 2 4" xfId="48622"/>
    <cellStyle name="60% - 着色 4 2 4 3 3 2 4" xfId="48623"/>
    <cellStyle name="输入 15 2" xfId="48624"/>
    <cellStyle name="常规 9 3 4" xfId="48625"/>
    <cellStyle name="常规 2 2 4 4 3 5" xfId="48626"/>
    <cellStyle name="60% - 着色 3 2 3 4 2 3 2" xfId="48627"/>
    <cellStyle name="60% - 着色 3 2 3 4 2 3 3" xfId="48628"/>
    <cellStyle name="常规 9 3 4 4" xfId="48629"/>
    <cellStyle name="常规 9 3 5" xfId="48630"/>
    <cellStyle name="标题 1 12 2 4" xfId="48631"/>
    <cellStyle name="常规 5 4 4 3 2 2 3" xfId="48632"/>
    <cellStyle name="60% - 着色 3 2 3 4 3 2" xfId="48633"/>
    <cellStyle name="常规 9 4 3 3" xfId="48634"/>
    <cellStyle name="60% - 着色 3 2 3 4 3 2 3" xfId="48635"/>
    <cellStyle name="60% - 着色 3 2 9 2 5" xfId="48636"/>
    <cellStyle name="40% - 着色 3 8 2 2 2" xfId="48637"/>
    <cellStyle name="常规 7 4 3 3 2" xfId="48638"/>
    <cellStyle name="60% - 着色 3 2 3 4 3 2 4" xfId="48639"/>
    <cellStyle name="常规 9 4 5" xfId="48640"/>
    <cellStyle name="60% - 着色 3 2 3 4 3 4" xfId="48641"/>
    <cellStyle name="60% - 着色 4 4 3 2 3 2" xfId="48642"/>
    <cellStyle name="常规 2 2 4 5 3 4" xfId="48643"/>
    <cellStyle name="60% - 着色 3 2 3 5 2 2" xfId="48644"/>
    <cellStyle name="60% - 着色 3 2 3 5 2 2 4" xfId="48645"/>
    <cellStyle name="差 12 2 2 3" xfId="48646"/>
    <cellStyle name="常规 2 3 7 2 2 3 4" xfId="48647"/>
    <cellStyle name="常规 2 2 4 5 3 5" xfId="48648"/>
    <cellStyle name="60% - 着色 3 2 3 5 2 3" xfId="48649"/>
    <cellStyle name="60% - 着色 3 2 3 5 2 3 2 2" xfId="48650"/>
    <cellStyle name="60% - 着色 4 2 5 5 2 2 3" xfId="48651"/>
    <cellStyle name="60% - 着色 3 2 3 5 2 3 3" xfId="48652"/>
    <cellStyle name="常规 5 2 4 3 2 2 2" xfId="48653"/>
    <cellStyle name="60% - 着色 3 2 3 5 2 3 4" xfId="48654"/>
    <cellStyle name="60% - 着色 3 2 3 5 2 4" xfId="48655"/>
    <cellStyle name="60% - 着色 3 2 3 5 2 5" xfId="48656"/>
    <cellStyle name="60% - 着色 4 4 3 2 3 2 3" xfId="48657"/>
    <cellStyle name="20% - 着色 3 2 4 6 2 3" xfId="48658"/>
    <cellStyle name="常规 5 4 4 3 3 2 3" xfId="48659"/>
    <cellStyle name="60% - 着色 3 2 3 5 3 2" xfId="48660"/>
    <cellStyle name="60% - 着色 3 2 3 5 3 2 2" xfId="48661"/>
    <cellStyle name="60% - 着色 3 2 3 5 3 2 3" xfId="48662"/>
    <cellStyle name="60% - 着色 3 2 3 5 3 2 4" xfId="48663"/>
    <cellStyle name="常规 2 2 4 5 4 5" xfId="48664"/>
    <cellStyle name="60% - 着色 3 2 3 5 3 3" xfId="48665"/>
    <cellStyle name="60% - 着色 3 2 3 5 3 4" xfId="48666"/>
    <cellStyle name="常规 5 4 3 9" xfId="48667"/>
    <cellStyle name="常规 3 11 4 2 3 2" xfId="48668"/>
    <cellStyle name="60% - 着色 4 4 3 2 3 3" xfId="48669"/>
    <cellStyle name="60% - 着色 3 2 3 6" xfId="48670"/>
    <cellStyle name="60% - 着色 3 2 3 6 2" xfId="48671"/>
    <cellStyle name="常规 2 2 4 6 3 4" xfId="48672"/>
    <cellStyle name="60% - 着色 3 2 3 6 2 2" xfId="48673"/>
    <cellStyle name="着色 4 9" xfId="48674"/>
    <cellStyle name="常规 5 3 3 6 5" xfId="48675"/>
    <cellStyle name="40% - 着色 6 2 4 6 2 2" xfId="48676"/>
    <cellStyle name="标题 10 3 4" xfId="48677"/>
    <cellStyle name="60% - 着色 3 2 4 2 2" xfId="48678"/>
    <cellStyle name="60% - 着色 3 2" xfId="48679"/>
    <cellStyle name="60% - 着色 3 2 4 2 2 4" xfId="48680"/>
    <cellStyle name="60% - 着色 3 2 4 2 3" xfId="48681"/>
    <cellStyle name="60% - 着色 4 2" xfId="48682"/>
    <cellStyle name="60% - 着色 3 2 4 2 3 4" xfId="48683"/>
    <cellStyle name="60% - 着色 3 2 4 2 4" xfId="48684"/>
    <cellStyle name="60% - 着色 4 2 2 5 3 2" xfId="48685"/>
    <cellStyle name="检查单元格 17 3" xfId="48686"/>
    <cellStyle name="60% - 着色 3 2 5 4 2 3 2 4" xfId="48687"/>
    <cellStyle name="60% - 着色 3 2 4 3 2 3" xfId="48688"/>
    <cellStyle name="常规 2 2 2 7 4" xfId="48689"/>
    <cellStyle name="60% - 着色 3 2 4 3 2 3 2" xfId="48690"/>
    <cellStyle name="60% - 强调文字颜色 2 9 2" xfId="48691"/>
    <cellStyle name="常规 2 2 2 7 5" xfId="48692"/>
    <cellStyle name="60% - 着色 3 2 4 3 2 3 3" xfId="48693"/>
    <cellStyle name="60% - 着色 5 2 2 4 2 2" xfId="48694"/>
    <cellStyle name="60% - 强调文字颜色 2 9 3" xfId="48695"/>
    <cellStyle name="常规 5 4 6 3 5" xfId="48696"/>
    <cellStyle name="60% - 着色 3 2 4 3 3 2" xfId="48697"/>
    <cellStyle name="60% - 着色 3 2 2 3 2 3 2 2" xfId="48698"/>
    <cellStyle name="60% - 着色 3 2 2 3 2 3 2 3" xfId="48699"/>
    <cellStyle name="60% - 着色 3 2 4 3 4" xfId="48700"/>
    <cellStyle name="60% - 着色 3 2 4 3 5" xfId="48701"/>
    <cellStyle name="60% - 着色 3 2 4 4 2" xfId="48702"/>
    <cellStyle name="常规 2 3 7 4 2 4 2" xfId="48703"/>
    <cellStyle name="60% - 着色 3 2 4 4 2 3" xfId="48704"/>
    <cellStyle name="强调文字颜色 2 10 4 2" xfId="48705"/>
    <cellStyle name="常规 2 3 7 4 2 4 3" xfId="48706"/>
    <cellStyle name="60% - 着色 3 2 4 4 2 4" xfId="48707"/>
    <cellStyle name="强调文字颜色 2 10 4 3" xfId="48708"/>
    <cellStyle name="60% - 着色 3 2 4 4 2 5" xfId="48709"/>
    <cellStyle name="标题 1 13 2 4" xfId="48710"/>
    <cellStyle name="60% - 着色 1 2 3 2 2 2" xfId="48711"/>
    <cellStyle name="60% - 着色 3 2 4 4 3" xfId="48712"/>
    <cellStyle name="常规 5 4 7 3 5" xfId="48713"/>
    <cellStyle name="常规 8 20 2 3" xfId="48714"/>
    <cellStyle name="常规 8 15 2 3" xfId="48715"/>
    <cellStyle name="常规 2 2 2 2 2 2" xfId="48716"/>
    <cellStyle name="60% - 着色 3 2 4 4 3 4" xfId="48717"/>
    <cellStyle name="60% - 着色 1 2 3 2 2 3" xfId="48718"/>
    <cellStyle name="60% - 着色 3 2 4 4 4" xfId="48719"/>
    <cellStyle name="常规 7 4 8 2 2 2" xfId="48720"/>
    <cellStyle name="60% - 着色 1 2 3 2 2 4" xfId="48721"/>
    <cellStyle name="60% - 着色 3 2 4 4 5" xfId="48722"/>
    <cellStyle name="60% - 着色 3 2 4 5" xfId="48723"/>
    <cellStyle name="常规 2 3 7 3 2 3 4" xfId="48724"/>
    <cellStyle name="60% - 着色 3 2 4 5 2 3" xfId="48725"/>
    <cellStyle name="60% - 着色 3 2 4 5 2 3 2" xfId="48726"/>
    <cellStyle name="60% - 着色 3 2 4 5 2 3 3" xfId="48727"/>
    <cellStyle name="60% - 着色 3 2 4 5 2 4" xfId="48728"/>
    <cellStyle name="常规 3 2 4 2" xfId="48729"/>
    <cellStyle name="常规 5 2 3 3 2 4 2" xfId="48730"/>
    <cellStyle name="60% - 着色 3 2 4 5 2 5" xfId="48731"/>
    <cellStyle name="60% - 着色 1 2 3 2 3 2" xfId="48732"/>
    <cellStyle name="60% - 着色 3 2 4 5 3" xfId="48733"/>
    <cellStyle name="60% - 着色 3 2 4 5 3 2 2" xfId="48734"/>
    <cellStyle name="常规 2 2 3 2 2 2" xfId="48735"/>
    <cellStyle name="60% - 着色 3 2 4 5 3 4" xfId="48736"/>
    <cellStyle name="60% - 着色 1 2 3 2 3 3" xfId="48737"/>
    <cellStyle name="60% - 着色 3 2 4 5 4" xfId="48738"/>
    <cellStyle name="60% - 着色 1 2 3 2 3 4" xfId="48739"/>
    <cellStyle name="60% - 着色 3 2 4 5 5" xfId="48740"/>
    <cellStyle name="60% - 着色 3 2 4 6" xfId="48741"/>
    <cellStyle name="60% - 着色 3 2 4 6 2" xfId="48742"/>
    <cellStyle name="60% - 着色 3 2 4 6 3" xfId="48743"/>
    <cellStyle name="60% - 着色 4 2 3 5 2" xfId="48744"/>
    <cellStyle name="60% - 着色 3 2 4 7" xfId="48745"/>
    <cellStyle name="20% - 着色 1 2 7 5" xfId="48746"/>
    <cellStyle name="60% - 着色 4 4 4 2 3 2 2" xfId="48747"/>
    <cellStyle name="60% - 着色 3 2 5 2 2 3" xfId="48748"/>
    <cellStyle name="常规 12 2 6 3 3" xfId="48749"/>
    <cellStyle name="40% - 强调文字颜色 1 9 5" xfId="48750"/>
    <cellStyle name="常规 2 20 2 2" xfId="48751"/>
    <cellStyle name="常规 2 15 2 2" xfId="48752"/>
    <cellStyle name="常规 3 2 6 3 2" xfId="48753"/>
    <cellStyle name="60% - 着色 3 2 5 2 2 4" xfId="48754"/>
    <cellStyle name="60% - 着色 3 2 5 2 3 2" xfId="48755"/>
    <cellStyle name="60% - 着色 3 2 5 2 3 3" xfId="48756"/>
    <cellStyle name="60% - 着色 3 2 5 3 2" xfId="48757"/>
    <cellStyle name="常规 3 2 13" xfId="48758"/>
    <cellStyle name="60% - 着色 3 2 5 3 2 2" xfId="48759"/>
    <cellStyle name="60% - 着色 3 2 5 3 2 3" xfId="48760"/>
    <cellStyle name="常规 3 2 2 7 4" xfId="48761"/>
    <cellStyle name="60% - 着色 3 2 5 3 2 3 2" xfId="48762"/>
    <cellStyle name="常规 2 4 2 2 2 3" xfId="48763"/>
    <cellStyle name="60% - 着色 3 2 5 3 2 3 2 4" xfId="48764"/>
    <cellStyle name="检查单元格 12 3 3" xfId="48765"/>
    <cellStyle name="60% - 强调文字颜色 6 7 2 2 3" xfId="48766"/>
    <cellStyle name="常规 3 2 3 6 4" xfId="48767"/>
    <cellStyle name="60% - 着色 3 2 5 3 3 2 2" xfId="48768"/>
    <cellStyle name="60% - 着色 3 2 2 4 2 3 2 2" xfId="48769"/>
    <cellStyle name="常规 3 2 3 6 5" xfId="48770"/>
    <cellStyle name="60% - 着色 3 2 5 3 3 2 3" xfId="48771"/>
    <cellStyle name="60% - 着色 3 2 2 4 2 3 2 3" xfId="48772"/>
    <cellStyle name="40% - 着色 5 7 2 2 2" xfId="48773"/>
    <cellStyle name="60% - 着色 3 2 2 4 2 3 2 4" xfId="48774"/>
    <cellStyle name="常规 3 2 7 4 2" xfId="48775"/>
    <cellStyle name="60% - 着色 3 2 5 3 3 4" xfId="48776"/>
    <cellStyle name="着色 4 2 4 4 3 3" xfId="48777"/>
    <cellStyle name="60% - 强调文字颜色 6 7 2 2 4" xfId="48778"/>
    <cellStyle name="60% - 着色 3 2 5 4 2" xfId="48779"/>
    <cellStyle name="常规 2 2 6 4 3 4" xfId="48780"/>
    <cellStyle name="60% - 着色 3 2 5 4 2 2" xfId="48781"/>
    <cellStyle name="60% - 着色 3 2 5 4 2 3" xfId="48782"/>
    <cellStyle name="60% - 着色 3 2 5 4 2 3 2" xfId="48783"/>
    <cellStyle name="40% - 着色 1 2 3 3 2 3 3" xfId="48784"/>
    <cellStyle name="60% - 着色 5 2 8 3 4" xfId="48785"/>
    <cellStyle name="60% - 着色 3 2 5 4 2 3 3" xfId="48786"/>
    <cellStyle name="常规 3 2 8 3 3" xfId="48787"/>
    <cellStyle name="60% - 着色 3 2 5 4 2 5" xfId="48788"/>
    <cellStyle name="60% - 着色 1 2 3 3 2 2" xfId="48789"/>
    <cellStyle name="60% - 着色 3 2 5 4 3" xfId="48790"/>
    <cellStyle name="40% - 着色 5 8 2 2 2" xfId="48791"/>
    <cellStyle name="60% - 着色 3 2 5 4 3 4" xfId="48792"/>
    <cellStyle name="60% - 着色 1 2 3 3 2 3" xfId="48793"/>
    <cellStyle name="60% - 着色 3 2 5 4 4" xfId="48794"/>
    <cellStyle name="常规 7 4 8 3 2 2" xfId="48795"/>
    <cellStyle name="60% - 着色 1 2 3 3 2 4" xfId="48796"/>
    <cellStyle name="60% - 着色 3 2 5 4 5" xfId="48797"/>
    <cellStyle name="常规 4 3 2 2 3 2 5" xfId="48798"/>
    <cellStyle name="60% - 强调文字颜色 6 8 2 2 4" xfId="48799"/>
    <cellStyle name="标题 1 14 3 3" xfId="48800"/>
    <cellStyle name="60% - 着色 3 2 5 5 2" xfId="48801"/>
    <cellStyle name="常规 2 3 7 4 2 3 3" xfId="48802"/>
    <cellStyle name="60% - 着色 3 2 5 5 2 2" xfId="48803"/>
    <cellStyle name="常规 2 3 7 4 2 3 4" xfId="48804"/>
    <cellStyle name="好 16 2" xfId="48805"/>
    <cellStyle name="常规 5 10 2 2" xfId="48806"/>
    <cellStyle name="60% - 着色 3 2 5 5 2 3" xfId="48807"/>
    <cellStyle name="60% - 强调文字颜色 1 2" xfId="48808"/>
    <cellStyle name="强调文字颜色 6 2 10" xfId="48809"/>
    <cellStyle name="常规 9 5 5 2 2" xfId="48810"/>
    <cellStyle name="20% - 着色 3 2 5 4 2 3 2" xfId="48811"/>
    <cellStyle name="60% - 强调文字颜色 1 2 2" xfId="48812"/>
    <cellStyle name="60% - 强调文字颜色 1 2 3" xfId="48813"/>
    <cellStyle name="常规 2 23 2 2" xfId="48814"/>
    <cellStyle name="常规 2 18 2 2" xfId="48815"/>
    <cellStyle name="着色 4 2 2 5 2 3 2" xfId="48816"/>
    <cellStyle name="60% - 强调文字颜色 1 3" xfId="48817"/>
    <cellStyle name="60% - 强调文字颜色 1 4" xfId="48818"/>
    <cellStyle name="60% - 着色 3 2 5 6" xfId="48819"/>
    <cellStyle name="60% - 着色 3 2 5 6 2" xfId="48820"/>
    <cellStyle name="60% - 着色 3 2 5 6 2 2" xfId="48821"/>
    <cellStyle name="60% - 着色 5 4 3 3 2 2" xfId="48822"/>
    <cellStyle name="60% - 着色 3 2 7 2 2 3" xfId="48823"/>
    <cellStyle name="60% - 着色 3 2 7 2 3 2" xfId="48824"/>
    <cellStyle name="60% - 着色 3 2 7 2 3 3" xfId="48825"/>
    <cellStyle name="60% - 着色 3 2 7 3 2 2" xfId="48826"/>
    <cellStyle name="60% - 着色 3 2 7 3 2 3" xfId="48827"/>
    <cellStyle name="常规 4 6 5 2 2" xfId="48828"/>
    <cellStyle name="60% - 着色 3 2 8 2" xfId="48829"/>
    <cellStyle name="60% - 着色 3 2 8 2 2" xfId="48830"/>
    <cellStyle name="60% - 着色 3 2 8 2 2 2" xfId="48831"/>
    <cellStyle name="常规 4 4 5 3 3 4" xfId="48832"/>
    <cellStyle name="常规 2 2 9 2 3 5" xfId="48833"/>
    <cellStyle name="60% - 着色 5 4 4 3 2 2" xfId="48834"/>
    <cellStyle name="60% - 着色 3 2 8 2 2 3" xfId="48835"/>
    <cellStyle name="60% - 着色 5 10 4" xfId="48836"/>
    <cellStyle name="60% - 着色 3 2 8 2 3 4" xfId="48837"/>
    <cellStyle name="常规 4 6 5 2 3" xfId="48838"/>
    <cellStyle name="60% - 着色 3 2 8 3" xfId="48839"/>
    <cellStyle name="60% - 着色 3 2 8 3 2" xfId="48840"/>
    <cellStyle name="60% - 着色 3 2 8 3 2 2" xfId="48841"/>
    <cellStyle name="60% - 着色 3 2 8 3 2 3" xfId="48842"/>
    <cellStyle name="60% - 着色 3 2 8 3 3" xfId="48843"/>
    <cellStyle name="60% - 着色 3 2 9 2" xfId="48844"/>
    <cellStyle name="链接单元格 13 2 2" xfId="48845"/>
    <cellStyle name="60% - 着色 4 2 4 5 2 3 2" xfId="48846"/>
    <cellStyle name="链接单元格 13 2 3" xfId="48847"/>
    <cellStyle name="60% - 着色 3 2 9 2 3 2" xfId="48848"/>
    <cellStyle name="常规 3 5 8" xfId="48849"/>
    <cellStyle name="60% - 着色 3 2 9 2 3 2 4" xfId="48850"/>
    <cellStyle name="60% - 着色 3 2 9 2 3 3" xfId="48851"/>
    <cellStyle name="常规 3 13 6" xfId="48852"/>
    <cellStyle name="60% - 着色 3 2 9 3 2 3" xfId="48853"/>
    <cellStyle name="常规 12 2 4 4 3 4" xfId="48854"/>
    <cellStyle name="60% - 着色 3 2 9 3 4" xfId="48855"/>
    <cellStyle name="常规 7 4 4 5 3 2 2" xfId="48856"/>
    <cellStyle name="60% - 着色 3 3 2 2 3" xfId="48857"/>
    <cellStyle name="着色 6 2 8 2 5" xfId="48858"/>
    <cellStyle name="常规 5 2 5 5 2" xfId="48859"/>
    <cellStyle name="60% - 着色 3 3 2 2 4" xfId="48860"/>
    <cellStyle name="常规 6 2 6 2 5" xfId="48861"/>
    <cellStyle name="60% - 着色 3 3 3 2 2" xfId="48862"/>
    <cellStyle name="常规 2 3 4 2 3 5" xfId="48863"/>
    <cellStyle name="60% - 着色 3 3 3 2 3" xfId="48864"/>
    <cellStyle name="常规 6 3 5 3 5" xfId="48865"/>
    <cellStyle name="60% - 着色 3 3 3 2 3 2" xfId="48866"/>
    <cellStyle name="60% - 着色 3 3 3 2 3 2 3" xfId="48867"/>
    <cellStyle name="常规 11 12 2" xfId="48868"/>
    <cellStyle name="60% - 着色 3 3 3 2 3 3" xfId="48869"/>
    <cellStyle name="常规 11 12 3" xfId="48870"/>
    <cellStyle name="60% - 着色 3 3 3 2 3 4" xfId="48871"/>
    <cellStyle name="60% - 着色 3 3 3 2 4" xfId="48872"/>
    <cellStyle name="60% - 着色 3 3 3 3 2" xfId="48873"/>
    <cellStyle name="60% - 着色 3 3 3 3 2 4" xfId="48874"/>
    <cellStyle name="60% - 着色 3 3 3 3 3" xfId="48875"/>
    <cellStyle name="60% - 着色 3 3 3 5" xfId="48876"/>
    <cellStyle name="解释性文本 11 3" xfId="48877"/>
    <cellStyle name="60% - 着色 3 3 4 2 2" xfId="48878"/>
    <cellStyle name="常规 2 4 3 4 3 2" xfId="48879"/>
    <cellStyle name="20% - 强调文字颜色 5 6 2 4" xfId="48880"/>
    <cellStyle name="警告文本 6 4 3" xfId="48881"/>
    <cellStyle name="60% - 着色 3 3 4 2 2 4" xfId="48882"/>
    <cellStyle name="强调文字颜色 2 13 3" xfId="48883"/>
    <cellStyle name="解释性文本 11 4" xfId="48884"/>
    <cellStyle name="60% - 着色 3 3 4 2 3" xfId="48885"/>
    <cellStyle name="常规 2 4 3 4 3 3" xfId="48886"/>
    <cellStyle name="60% - 着色 3 3 4 2 3 4" xfId="48887"/>
    <cellStyle name="解释性文本 12 3" xfId="48888"/>
    <cellStyle name="60% - 着色 3 3 4 3 2" xfId="48889"/>
    <cellStyle name="常规 7 2 7 3 3" xfId="48890"/>
    <cellStyle name="常规 2 4 3 4 4 2" xfId="48891"/>
    <cellStyle name="常规 3 2 3 2 5 2 3 5" xfId="48892"/>
    <cellStyle name="解释性文本 12 4" xfId="48893"/>
    <cellStyle name="60% - 着色 3 3 4 3 3" xfId="48894"/>
    <cellStyle name="常规 7 2 7 3 4" xfId="48895"/>
    <cellStyle name="常规 2 4 3 4 4 3" xfId="48896"/>
    <cellStyle name="解释性文本 12 5" xfId="48897"/>
    <cellStyle name="60% - 着色 3 3 4 3 4" xfId="48898"/>
    <cellStyle name="常规 7 2 7 3 5" xfId="48899"/>
    <cellStyle name="40% - 着色 6 2 2 3 2 3 2 3" xfId="48900"/>
    <cellStyle name="60% - 着色 3 3 4 5" xfId="48901"/>
    <cellStyle name="60% - 强调文字颜色 1 19 2" xfId="48902"/>
    <cellStyle name="常规 4 2 2 6 2 2 4" xfId="48903"/>
    <cellStyle name="60% - 着色 3 3 5 5" xfId="48904"/>
    <cellStyle name="常规 4 2 2 6 2 3 2" xfId="48905"/>
    <cellStyle name="60% - 着色 3 4 2 2 3" xfId="48906"/>
    <cellStyle name="常规 3 2 3 4 3 2 2 2 3" xfId="48907"/>
    <cellStyle name="40% - 着色 3 2 2 3 2 3 2 2" xfId="48908"/>
    <cellStyle name="60% - 着色 3 4 2 3 2" xfId="48909"/>
    <cellStyle name="40% - 着色 3 2 2 3 2 3 2 3" xfId="48910"/>
    <cellStyle name="60% - 着色 3 4 2 3 3" xfId="48911"/>
    <cellStyle name="60% - 着色 3 4 3 2 2" xfId="48912"/>
    <cellStyle name="60% - 着色 3 4 3 2 3" xfId="48913"/>
    <cellStyle name="常规 7 3 5 3 5" xfId="48914"/>
    <cellStyle name="60% - 着色 3 4 3 2 3 2" xfId="48915"/>
    <cellStyle name="60% - 着色 3 4 3 2 3 2 2" xfId="48916"/>
    <cellStyle name="60% - 着色 3 4 3 2 3 2 3" xfId="48917"/>
    <cellStyle name="60% - 着色 3 4 3 2 3 2 4" xfId="48918"/>
    <cellStyle name="60% - 着色 3 4 3 2 3 3" xfId="48919"/>
    <cellStyle name="60% - 着色 3 4 3 2 3 4" xfId="48920"/>
    <cellStyle name="好 8 3 2" xfId="48921"/>
    <cellStyle name="60% - 着色 3 4 3 2 4" xfId="48922"/>
    <cellStyle name="好 8 3 3" xfId="48923"/>
    <cellStyle name="60% - 着色 3 4 3 2 5" xfId="48924"/>
    <cellStyle name="60% - 着色 3 4 3 4" xfId="48925"/>
    <cellStyle name="60% - 着色 3 4 3 5" xfId="48926"/>
    <cellStyle name="60% - 着色 3 4 4 2 2" xfId="48927"/>
    <cellStyle name="60% - 着色 3 4 4 2 2 3" xfId="48928"/>
    <cellStyle name="60% - 着色 3 4 4 2 2 4" xfId="48929"/>
    <cellStyle name="60% - 着色 3 4 4 2 3" xfId="48930"/>
    <cellStyle name="60% - 强调文字颜色 4 2 9" xfId="48931"/>
    <cellStyle name="标题 3 16 2 2" xfId="48932"/>
    <cellStyle name="常规 6 2 3 3 3" xfId="48933"/>
    <cellStyle name="标题 4 16" xfId="48934"/>
    <cellStyle name="60% - 着色 3 4 4 2 3 4" xfId="48935"/>
    <cellStyle name="常规 7 4 7 2 3 5" xfId="48936"/>
    <cellStyle name="好 9 3 2" xfId="48937"/>
    <cellStyle name="60% - 着色 3 4 4 2 4" xfId="48938"/>
    <cellStyle name="好 9 3 3" xfId="48939"/>
    <cellStyle name="60% - 着色 3 4 4 2 5" xfId="48940"/>
    <cellStyle name="60% - 着色 3 4 4 3 3" xfId="48941"/>
    <cellStyle name="强调文字颜色 3 12 3 3" xfId="48942"/>
    <cellStyle name="常规 4 4 2 7" xfId="48943"/>
    <cellStyle name="60% - 着色 3 4 4 3 4" xfId="48944"/>
    <cellStyle name="强调文字颜色 3 2 2" xfId="48945"/>
    <cellStyle name="60% - 着色 3 4 4 4" xfId="48946"/>
    <cellStyle name="60% - 着色 3 4 4 5" xfId="48947"/>
    <cellStyle name="60% - 着色 3 4 5 2 2 3" xfId="48948"/>
    <cellStyle name="60% - 着色 3 4 5 2 3 2 3" xfId="48949"/>
    <cellStyle name="60% - 着色 3 4 5 2 4" xfId="48950"/>
    <cellStyle name="60% - 着色 3 4 5 2 5" xfId="48951"/>
    <cellStyle name="60% - 着色 3 4 5 5" xfId="48952"/>
    <cellStyle name="60% - 着色 3 4 6 2 4" xfId="48953"/>
    <cellStyle name="40% - 着色 4 2 3 3 2 3 2" xfId="48954"/>
    <cellStyle name="常规 6 5 2 2" xfId="48955"/>
    <cellStyle name="常规 4 2 2 6 3 3 3" xfId="48956"/>
    <cellStyle name="60% - 着色 3 5 2 2 2" xfId="48957"/>
    <cellStyle name="60% - 着色 3 5 2 2 3" xfId="48958"/>
    <cellStyle name="60% - 着色 3 5 2 2 4" xfId="48959"/>
    <cellStyle name="60% - 着色 3 5 2 3 2" xfId="48960"/>
    <cellStyle name="60% - 着色 3 5 2 3 3" xfId="48961"/>
    <cellStyle name="60% - 着色 3 5 3 2 2" xfId="48962"/>
    <cellStyle name="常规 8 3 5 2 6" xfId="48963"/>
    <cellStyle name="常规 3 2 3 2 3 3 2 2" xfId="48964"/>
    <cellStyle name="60% - 着色 3 5 3 2 2 3" xfId="48965"/>
    <cellStyle name="常规 3 2 3 2 3 3 2 3" xfId="48966"/>
    <cellStyle name="60% - 着色 3 5 3 2 2 4" xfId="48967"/>
    <cellStyle name="60% - 着色 3 5 3 2 3" xfId="48968"/>
    <cellStyle name="常规 8 3 5 3 5" xfId="48969"/>
    <cellStyle name="60% - 着色 3 5 3 2 3 2" xfId="48970"/>
    <cellStyle name="60% - 着色 3 5 3 2 3 2 2" xfId="48971"/>
    <cellStyle name="60% - 着色 3 5 3 2 3 3" xfId="48972"/>
    <cellStyle name="60% - 着色 3 5 3 2 3 4" xfId="48973"/>
    <cellStyle name="60% - 着色 3 5 3 2 4" xfId="48974"/>
    <cellStyle name="60% - 着色 3 5 3 2 5" xfId="48975"/>
    <cellStyle name="60% - 着色 3 5 3 3 2" xfId="48976"/>
    <cellStyle name="60% - 着色 3 5 3 3 3" xfId="48977"/>
    <cellStyle name="60% - 着色 3 5 4 2" xfId="48978"/>
    <cellStyle name="60% - 着色 3 5 4 2 2" xfId="48979"/>
    <cellStyle name="常规 3 2 3 2 4 3 2 2" xfId="48980"/>
    <cellStyle name="60% - 着色 3 5 4 2 2 3" xfId="48981"/>
    <cellStyle name="常规 3 2 3 2 4 3 2 3" xfId="48982"/>
    <cellStyle name="20% - 强调文字颜色 4 7 2 2" xfId="48983"/>
    <cellStyle name="60% - 着色 3 5 4 2 2 4" xfId="48984"/>
    <cellStyle name="60% - 着色 3 5 4 2 3" xfId="48985"/>
    <cellStyle name="60% - 着色 3 5 4 2 3 2" xfId="48986"/>
    <cellStyle name="60% - 着色 5 2 3 2 3 3" xfId="48987"/>
    <cellStyle name="60% - 着色 3 5 4 2 3 2 2" xfId="48988"/>
    <cellStyle name="常规 4 2 2 3 2 3 4" xfId="48989"/>
    <cellStyle name="常规 3 4 2 3" xfId="48990"/>
    <cellStyle name="60% - 着色 5 2 3 2 3 4" xfId="48991"/>
    <cellStyle name="60% - 着色 3 5 4 2 3 2 3" xfId="48992"/>
    <cellStyle name="60% - 着色 3 5 4 2 3 2 4" xfId="48993"/>
    <cellStyle name="60% - 着色 3 5 4 2 3 3" xfId="48994"/>
    <cellStyle name="60% - 着色 3 5 4 2 3 4" xfId="48995"/>
    <cellStyle name="60% - 着色 3 5 4 2 4" xfId="48996"/>
    <cellStyle name="解释性文本 4 2 2 2" xfId="48997"/>
    <cellStyle name="常规 3 6" xfId="48998"/>
    <cellStyle name="常规 4 3 7 5" xfId="48999"/>
    <cellStyle name="60% - 着色 3 5 4 2 5" xfId="49000"/>
    <cellStyle name="60% - 着色 3 5 4 3" xfId="49001"/>
    <cellStyle name="60% - 着色 3 5 4 3 2" xfId="49002"/>
    <cellStyle name="60% - 着色 3 5 4 3 3" xfId="49003"/>
    <cellStyle name="60% - 着色 3 5 4 3 4" xfId="49004"/>
    <cellStyle name="常规 4 2 4 2 2 3" xfId="49005"/>
    <cellStyle name="常规 2 2 21 3" xfId="49006"/>
    <cellStyle name="常规 2 2 16 3" xfId="49007"/>
    <cellStyle name="常规 3 2 3 2 5 3 2 2" xfId="49008"/>
    <cellStyle name="60% - 着色 3 5 5 2 2 3" xfId="49009"/>
    <cellStyle name="常规 3 2 3 2 5 3 2 3" xfId="49010"/>
    <cellStyle name="20% - 强调文字颜色 5 7 2 2" xfId="49011"/>
    <cellStyle name="60% - 着色 3 5 5 2 3 2" xfId="49012"/>
    <cellStyle name="常规 4 3 4 2 4 5" xfId="49013"/>
    <cellStyle name="常规 5 2 9 5" xfId="49014"/>
    <cellStyle name="60% - 着色 3 5 5 2 3 2 3" xfId="49015"/>
    <cellStyle name="60% - 着色 3 5 5 2 3 3" xfId="49016"/>
    <cellStyle name="常规 4 3 11" xfId="49017"/>
    <cellStyle name="20% - 着色 6 3 5 2 4" xfId="49018"/>
    <cellStyle name="常规 2 2 22 4" xfId="49019"/>
    <cellStyle name="常规 2 2 17 4" xfId="49020"/>
    <cellStyle name="强调文字颜色 2 10" xfId="49021"/>
    <cellStyle name="常规 12 3 2" xfId="49022"/>
    <cellStyle name="60% - 着色 3 5 5 2 3 4" xfId="49023"/>
    <cellStyle name="常规 8 3 3 2 2 3 2 3" xfId="49024"/>
    <cellStyle name="60% - 着色 4 2 3 5 2 2 2" xfId="49025"/>
    <cellStyle name="常规 2 2 23" xfId="49026"/>
    <cellStyle name="常规 2 2 18" xfId="49027"/>
    <cellStyle name="60% - 着色 3 5 5 2 4" xfId="49028"/>
    <cellStyle name="60% - 着色 3 5 5 2 5" xfId="49029"/>
    <cellStyle name="常规 4 2 2 6 4 2 2" xfId="49030"/>
    <cellStyle name="60% - 着色 3 5 5 3 4" xfId="49031"/>
    <cellStyle name="常规 4 2 2 6 4 2 3" xfId="49032"/>
    <cellStyle name="常规 6 6 2 2" xfId="49033"/>
    <cellStyle name="常规 4 2 2 6 4 3 3" xfId="49034"/>
    <cellStyle name="常规 7 4 9 3 2 2" xfId="49035"/>
    <cellStyle name="常规 3 7 4 3 2 2" xfId="49036"/>
    <cellStyle name="常规 10 9" xfId="49037"/>
    <cellStyle name="常规 3 3 5 3 2 3 2 2" xfId="49038"/>
    <cellStyle name="60% - 着色 3 6 3 2 3" xfId="49039"/>
    <cellStyle name="常规 3 3 5 3 2 3 2 3" xfId="49040"/>
    <cellStyle name="60% - 着色 3 6 3 2 4" xfId="49041"/>
    <cellStyle name="60% - 强调文字颜色 6 5 4 2" xfId="49042"/>
    <cellStyle name="60% - 着色 3 7 2 2 2" xfId="49043"/>
    <cellStyle name="60% - 着色 3 7 2 2 3" xfId="49044"/>
    <cellStyle name="60% - 着色 3 7 2 2 4" xfId="49045"/>
    <cellStyle name="60% - 着色 3 7 2 3 2 4" xfId="49046"/>
    <cellStyle name="20% - 强调文字颜色 1 8 2 2 3" xfId="49047"/>
    <cellStyle name="60% - 着色 5 2 4 5 2 3 2 3" xfId="49048"/>
    <cellStyle name="60% - 着色 3 7 2 3 3" xfId="49049"/>
    <cellStyle name="60% - 着色 5 2 4 5 2 3 2 4" xfId="49050"/>
    <cellStyle name="60% - 着色 3 7 2 3 4" xfId="49051"/>
    <cellStyle name="20% - 强调文字颜色 1 8 2 3" xfId="49052"/>
    <cellStyle name="60% - 着色 5 2 4 5 2 3 3" xfId="49053"/>
    <cellStyle name="20% - 强调文字颜色 1 8 2 4" xfId="49054"/>
    <cellStyle name="60% - 着色 5 2 4 5 2 3 4" xfId="49055"/>
    <cellStyle name="60% - 着色 3 7 3 2 3" xfId="49056"/>
    <cellStyle name="60% - 着色 3 7 3 2 4" xfId="49057"/>
    <cellStyle name="60% - 着色 5 2 3 2 5" xfId="49058"/>
    <cellStyle name="常规 3 2 4 2 3 2 4 3" xfId="49059"/>
    <cellStyle name="常规 6 2 6 2 3 2 2" xfId="49060"/>
    <cellStyle name="常规 2 3 3 3 3 2 2 2" xfId="49061"/>
    <cellStyle name="强调文字颜色 5 16 3" xfId="49062"/>
    <cellStyle name="常规 11 2 9" xfId="49063"/>
    <cellStyle name="60% - 着色 5 2 4 2 5" xfId="49064"/>
    <cellStyle name="常规 6 2 6 2 3 2 3" xfId="49065"/>
    <cellStyle name="常规 2 3 3 3 3 2 2 3" xfId="49066"/>
    <cellStyle name="40% - 着色 5 5 5 2 3 2 2" xfId="49067"/>
    <cellStyle name="常规 19 2 2 2 2" xfId="49068"/>
    <cellStyle name="60% - 着色 3 8 5" xfId="49069"/>
    <cellStyle name="标题 2 8 4" xfId="49070"/>
    <cellStyle name="20% - 着色 6 3 3 2 2 3" xfId="49071"/>
    <cellStyle name="60% - 着色 3 9 2 3 3" xfId="49072"/>
    <cellStyle name="60% - 着色 3 9 2 3 4" xfId="49073"/>
    <cellStyle name="常规 2 3 3 3 3 2 3 2" xfId="49074"/>
    <cellStyle name="60% - 着色 5 3 4 2 5" xfId="49075"/>
    <cellStyle name="适中 2 2 2 3" xfId="49076"/>
    <cellStyle name="常规 4 2 3 4 2 5" xfId="49077"/>
    <cellStyle name="60% - 着色 3 9 3 2 4" xfId="49078"/>
    <cellStyle name="常规 2 3 3 3 3 2 3 3" xfId="49079"/>
    <cellStyle name="常规 6 2 4 2 2 2" xfId="49080"/>
    <cellStyle name="常规 2 3 3 3 3 2 3 4" xfId="49081"/>
    <cellStyle name="60% - 着色 4" xfId="49082"/>
    <cellStyle name="常规 5 3 5 3 3 2" xfId="49083"/>
    <cellStyle name="常规 2 2 4 2 4 2 2" xfId="49084"/>
    <cellStyle name="40% - 着色 5 5 3 2 5" xfId="49085"/>
    <cellStyle name="20% - 强调文字颜色 6 14 2 2" xfId="49086"/>
    <cellStyle name="20% - 强调文字颜色 6 14 2 3" xfId="49087"/>
    <cellStyle name="60% - 着色 4 2 10 2" xfId="49088"/>
    <cellStyle name="60% - 着色 4 2 10 2 2" xfId="49089"/>
    <cellStyle name="常规 4 2 4 5 4 2" xfId="49090"/>
    <cellStyle name="着色 4 5 2 3" xfId="49091"/>
    <cellStyle name="60% - 着色 5 2 5 2 3 2" xfId="49092"/>
    <cellStyle name="60% - 着色 4 2 10 3" xfId="49093"/>
    <cellStyle name="60% - 着色 4 2 12" xfId="49094"/>
    <cellStyle name="20% - 着色 5 5 5 2 3 3" xfId="49095"/>
    <cellStyle name="60% - 着色 4 2 2 2 4" xfId="49096"/>
    <cellStyle name="常规 2 8 4 3 2" xfId="49097"/>
    <cellStyle name="60% - 着色 4 2 2 2 5" xfId="49098"/>
    <cellStyle name="常规 3 4 3 7 3" xfId="49099"/>
    <cellStyle name="常规 3 2 3 3 3 4" xfId="49100"/>
    <cellStyle name="常规 3 2 3 3 3 4 2" xfId="49101"/>
    <cellStyle name="60% - 着色 2 7 2 3" xfId="49102"/>
    <cellStyle name="常规 11 3 7" xfId="49103"/>
    <cellStyle name="60% - 着色 4 2 2 3 2 3 2 3" xfId="49104"/>
    <cellStyle name="60% - 着色 4 2 2 3 2 3 2 4" xfId="49105"/>
    <cellStyle name="常规 3 2 3 3 4 4 2" xfId="49106"/>
    <cellStyle name="20% - 着色 6 2 2 2 2" xfId="49107"/>
    <cellStyle name="60% - 着色 2 8 2 3" xfId="49108"/>
    <cellStyle name="60% - 着色 4 2 2 3 3 2 2" xfId="49109"/>
    <cellStyle name="常规 12 2 9" xfId="49110"/>
    <cellStyle name="常规 3 6 3 2 3 2 2" xfId="49111"/>
    <cellStyle name="常规 10 2 2 2 2 8 3 5" xfId="49112"/>
    <cellStyle name="20% - 着色 6 2 3" xfId="49113"/>
    <cellStyle name="60% - 着色 4 2 2 3 4" xfId="49114"/>
    <cellStyle name="常规 2 8 4 4 2" xfId="49115"/>
    <cellStyle name="20% - 着色 6 2 4" xfId="49116"/>
    <cellStyle name="60% - 着色 4 2 2 3 5" xfId="49117"/>
    <cellStyle name="常规 7 4 5 3 3 2 3" xfId="49118"/>
    <cellStyle name="常规 4 3 3 2 2" xfId="49119"/>
    <cellStyle name="常规 10 2 2 2 2 8 4 3" xfId="49120"/>
    <cellStyle name="标题 3 19 2 2" xfId="49121"/>
    <cellStyle name="60% - 着色 4 2 2 4 2" xfId="49122"/>
    <cellStyle name="40% - 着色 1 2 2 2 3 2 3" xfId="49123"/>
    <cellStyle name="常规 4 3 3 2 2 2" xfId="49124"/>
    <cellStyle name="常规 10 2 2 2 2 8 4 3 2" xfId="49125"/>
    <cellStyle name="常规 3 4 4 7 3" xfId="49126"/>
    <cellStyle name="着色 2 2 5 2 5" xfId="49127"/>
    <cellStyle name="60% - 着色 4 2 2 4 2 2" xfId="49128"/>
    <cellStyle name="警告文本 12 2 4" xfId="49129"/>
    <cellStyle name="常规 2 3 4 3 2 2 2 3" xfId="49130"/>
    <cellStyle name="常规 3 2 3 4 3 4 2" xfId="49131"/>
    <cellStyle name="60% - 着色 3 7 2 3" xfId="49132"/>
    <cellStyle name="60% - 着色 4 2 2 4 2 2 2" xfId="49133"/>
    <cellStyle name="常规 3 2 3 4 3 4 3" xfId="49134"/>
    <cellStyle name="60% - 着色 4 2 2 4 2 2 3" xfId="49135"/>
    <cellStyle name="60% - 着色 4 2 2 4 2 2 4" xfId="49136"/>
    <cellStyle name="60% - 着色 3 7 3 3" xfId="49137"/>
    <cellStyle name="60% - 着色 4 2 2 4 2 3 2" xfId="49138"/>
    <cellStyle name="强调文字颜色 6 16 5" xfId="49139"/>
    <cellStyle name="常规 2 3 3 2 3 2 3 2" xfId="49140"/>
    <cellStyle name="60% - 着色 4 2 2 4 2 3 2 3" xfId="49141"/>
    <cellStyle name="60% - 着色 4 2 2 4 2 3 2 4" xfId="49142"/>
    <cellStyle name="20% - 着色 1 5 5 2 3 2 3" xfId="49143"/>
    <cellStyle name="常规 385 4 2 2 2" xfId="49144"/>
    <cellStyle name="着色 6 2 2 2" xfId="49145"/>
    <cellStyle name="20% - 着色 6 3 2" xfId="49146"/>
    <cellStyle name="标题 3 19 2 3" xfId="49147"/>
    <cellStyle name="60% - 着色 4 2 2 4 3" xfId="49148"/>
    <cellStyle name="着色 6 2 2 2 2" xfId="49149"/>
    <cellStyle name="20% - 着色 6 3 2 2" xfId="49150"/>
    <cellStyle name="着色 2 2 5 3 5" xfId="49151"/>
    <cellStyle name="60% - 着色 4 2 2 4 3 2" xfId="49152"/>
    <cellStyle name="着色 4 2 3 4 3 2 2" xfId="49153"/>
    <cellStyle name="汇总 9 2 2" xfId="49154"/>
    <cellStyle name="20% - 着色 6 3 3" xfId="49155"/>
    <cellStyle name="60% - 着色 4 2 2 4 4" xfId="49156"/>
    <cellStyle name="60% - 着色 5 4 3 2 3 2 3" xfId="49157"/>
    <cellStyle name="常规 4 3 3 3 2" xfId="49158"/>
    <cellStyle name="常规 10 2 2 2 2 8 5 3" xfId="49159"/>
    <cellStyle name="60% - 着色 4 2 2 5 2" xfId="49160"/>
    <cellStyle name="20% - 着色 6 4 2" xfId="49161"/>
    <cellStyle name="20% - 着色 6 4 2 2" xfId="49162"/>
    <cellStyle name="常规 7 2 4 5 2 4" xfId="49163"/>
    <cellStyle name="60% - 着色 5 2 2 4 2 3 2 2" xfId="49164"/>
    <cellStyle name="输入 2 2 4" xfId="49165"/>
    <cellStyle name="常规 5 4 3 3 2" xfId="49166"/>
    <cellStyle name="标题 2 2 3" xfId="49167"/>
    <cellStyle name="常规 5 4 3 3 3" xfId="49168"/>
    <cellStyle name="标题 2 2 4" xfId="49169"/>
    <cellStyle name="标题 8 2 2 2" xfId="49170"/>
    <cellStyle name="着色 5 4 5 3 4" xfId="49171"/>
    <cellStyle name="常规 3 3 3 2 2 2 2" xfId="49172"/>
    <cellStyle name="60% - 着色 4 2 3 2" xfId="49173"/>
    <cellStyle name="20% - 着色 1 2 4 5" xfId="49174"/>
    <cellStyle name="60% - 着色 4 2 3 2 2 3" xfId="49175"/>
    <cellStyle name="60% - 着色 5 2 7 2 3 2 2" xfId="49176"/>
    <cellStyle name="20% - 着色 1 2 4 6" xfId="49177"/>
    <cellStyle name="60% - 强调文字颜色 5 2 5 2" xfId="49178"/>
    <cellStyle name="60% - 着色 4 2 3 2 3 2 4" xfId="49179"/>
    <cellStyle name="60% - 着色 4 2 3 2 3 3" xfId="49180"/>
    <cellStyle name="20% - 着色 1 2 4 6 4" xfId="49181"/>
    <cellStyle name="60% - 着色 4 2 3 2 3 4" xfId="49182"/>
    <cellStyle name="20% - 着色 1 2 5 5 2" xfId="49183"/>
    <cellStyle name="40% - 着色 5 4 5 2 3 2 3" xfId="49184"/>
    <cellStyle name="60% - 强调文字颜色 3 4 2 3" xfId="49185"/>
    <cellStyle name="标题 2 2 5" xfId="49186"/>
    <cellStyle name="60% - 强调文字颜色 3 4 2 4" xfId="49187"/>
    <cellStyle name="标题 2 2 6" xfId="49188"/>
    <cellStyle name="常规 3 2 4 3 4 4" xfId="49189"/>
    <cellStyle name="20% - 着色 1 2 5 6 2" xfId="49190"/>
    <cellStyle name="60% - 着色 4 2 3 3 3 2" xfId="49191"/>
    <cellStyle name="常规 3 10 3 4 2" xfId="49192"/>
    <cellStyle name="60% - 着色 4 2 3 3 3 2 4" xfId="49193"/>
    <cellStyle name="60% - 强调文字颜色 5 2 6 3" xfId="49194"/>
    <cellStyle name="20% - 着色 1 2 5 7" xfId="49195"/>
    <cellStyle name="60% - 着色 4 2 3 3 4" xfId="49196"/>
    <cellStyle name="常规 3 6 3 5" xfId="49197"/>
    <cellStyle name="40% - 着色 3 2 4 2 3" xfId="49198"/>
    <cellStyle name="60% - 着色 4 2 3 4 2 2 3" xfId="49199"/>
    <cellStyle name="常规 9 4 3 2 2 2" xfId="49200"/>
    <cellStyle name="常规 4 2 2 2 2 5 2" xfId="49201"/>
    <cellStyle name="常规 3 11 2 4 2" xfId="49202"/>
    <cellStyle name="60% - 着色 4 2 3 4 2 2 4" xfId="49203"/>
    <cellStyle name="常规 3 2 4 4 4 4" xfId="49204"/>
    <cellStyle name="60% - 着色 4 2 3 4 3 2" xfId="49205"/>
    <cellStyle name="常规 3 2 4 4 4 4 2" xfId="49206"/>
    <cellStyle name="60% - 着色 4 2 3 4 3 2 2" xfId="49207"/>
    <cellStyle name="常规 3 2 4 4 4 4 3" xfId="49208"/>
    <cellStyle name="60% - 着色 4 2 3 4 3 2 3" xfId="49209"/>
    <cellStyle name="常规 7 2 7 2 2 3" xfId="49210"/>
    <cellStyle name="常规 9 4 3 3 2 2" xfId="49211"/>
    <cellStyle name="常规 4 2 2 2 3 5 2" xfId="49212"/>
    <cellStyle name="常规 3 11 3 4 2" xfId="49213"/>
    <cellStyle name="60% - 着色 4 2 3 4 3 2 4" xfId="49214"/>
    <cellStyle name="着色 4 5 2 2" xfId="49215"/>
    <cellStyle name="常规 3 3 8 2 3 2 3" xfId="49216"/>
    <cellStyle name="60% - 着色 4 2 3 5 2 2" xfId="49217"/>
    <cellStyle name="着色 3 2 3 3 2 2 3" xfId="49218"/>
    <cellStyle name="40% - 着色 3 2 5 2 3" xfId="49219"/>
    <cellStyle name="60% - 强调文字颜色 6 7 2 4" xfId="49220"/>
    <cellStyle name="强调文字颜色 5 2 3" xfId="49221"/>
    <cellStyle name="常规 3 3 3 2 2 3 2" xfId="49222"/>
    <cellStyle name="60% - 着色 4 2 4 2" xfId="49223"/>
    <cellStyle name="60% - 强调文字颜色 3 3 2 3" xfId="49224"/>
    <cellStyle name="20% - 着色 1 3 4 5" xfId="49225"/>
    <cellStyle name="常规 3 3 3 2 2 3 2 2" xfId="49226"/>
    <cellStyle name="强调文字颜色 2 9 4 4" xfId="49227"/>
    <cellStyle name="60% - 着色 4 2 4 2 2" xfId="49228"/>
    <cellStyle name="60% - 着色 4 2 4 2 2 3" xfId="49229"/>
    <cellStyle name="常规 3 3 3 2 2 3 2 3" xfId="49230"/>
    <cellStyle name="60% - 着色 4 2 4 2 3" xfId="49231"/>
    <cellStyle name="60% - 着色 4 2 4 2 4" xfId="49232"/>
    <cellStyle name="着色 1 2 2 4 2 3 2" xfId="49233"/>
    <cellStyle name="60% - 着色 5 2 4 3 3 4" xfId="49234"/>
    <cellStyle name="60% - 着色 4 2 4 3 2 3 2 4" xfId="49235"/>
    <cellStyle name="强调文字颜色 1 9 3 2 3" xfId="49236"/>
    <cellStyle name="常规 4 2 2 5 2 4" xfId="49237"/>
    <cellStyle name="60% - 着色 5 2 5 2 4" xfId="49238"/>
    <cellStyle name="强调文字颜色 1 9 3 2 4" xfId="49239"/>
    <cellStyle name="常规 4 2 2 5 2 5" xfId="49240"/>
    <cellStyle name="60% - 着色 5 2 5 2 5" xfId="49241"/>
    <cellStyle name="强调文字颜色 6 11 2 2 3" xfId="49242"/>
    <cellStyle name="常规 21" xfId="49243"/>
    <cellStyle name="常规 16" xfId="49244"/>
    <cellStyle name="60% - 着色 4 2 4 4 2 2 3" xfId="49245"/>
    <cellStyle name="40% - 着色 1 2 4 5 3 4" xfId="49246"/>
    <cellStyle name="常规 4 2 3 4 3 3 2" xfId="49247"/>
    <cellStyle name="常规 4 2 3 4 3 4" xfId="49248"/>
    <cellStyle name="60% - 着色 5 3 4 3 4" xfId="49249"/>
    <cellStyle name="常规 4 2 3 4 3 5" xfId="49250"/>
    <cellStyle name="常规 6 2 5 2 2 2 2" xfId="49251"/>
    <cellStyle name="60% - 着色 4 2 4 4 2 3 4" xfId="49252"/>
    <cellStyle name="常规 4 2 3 5 2 4" xfId="49253"/>
    <cellStyle name="60% - 着色 5 3 5 2 4" xfId="49254"/>
    <cellStyle name="60% - 着色 4 2 4 4 3 2 3" xfId="49255"/>
    <cellStyle name="常规 4 2 3 5 2 5" xfId="49256"/>
    <cellStyle name="60% - 着色 5 3 5 2 5" xfId="49257"/>
    <cellStyle name="60% - 着色 4 2 4 4 3 2 4" xfId="49258"/>
    <cellStyle name="着色 6 4 2 2 3" xfId="49259"/>
    <cellStyle name="60% - 着色 4 2 4 4 3 3" xfId="49260"/>
    <cellStyle name="差 10 2 2" xfId="49261"/>
    <cellStyle name="60% - 着色 4 2 4 4 3 4" xfId="49262"/>
    <cellStyle name="60% - 着色 4 2 4 5 2" xfId="49263"/>
    <cellStyle name="常规 4 2 3 3 3 2 2 3" xfId="49264"/>
    <cellStyle name="常规 4 2 4 4 3 3 2" xfId="49265"/>
    <cellStyle name="60% - 着色 4 2 4 5 2 3 2 3" xfId="49266"/>
    <cellStyle name="60% - 着色 4 2 4 5 2 3 2 4" xfId="49267"/>
    <cellStyle name="60% - 着色 5 4 4 3 4" xfId="49268"/>
    <cellStyle name="链接单元格 13 2 4" xfId="49269"/>
    <cellStyle name="60% - 着色 4 2 4 5 2 3 3" xfId="49270"/>
    <cellStyle name="着色 1 2 4 5 2 2 2" xfId="49271"/>
    <cellStyle name="60% - 着色 5 4 5 3 2 4" xfId="49272"/>
    <cellStyle name="标题 3 10" xfId="49273"/>
    <cellStyle name="着色 6 4 3 2" xfId="49274"/>
    <cellStyle name="60% - 着色 1 3 3 2 3 2" xfId="49275"/>
    <cellStyle name="60% - 着色 4 2 4 5 3" xfId="49276"/>
    <cellStyle name="着色 4 3 3 2 4" xfId="49277"/>
    <cellStyle name="常规 4 2 3 3 3 2 3 3" xfId="49278"/>
    <cellStyle name="着色 6 4 3 2 2 2" xfId="49279"/>
    <cellStyle name="60% - 着色 4 2 4 5 3 2 2" xfId="49280"/>
    <cellStyle name="40% - 着色 5 2 4 5 2" xfId="49281"/>
    <cellStyle name="常规 4 2 4 5 2 4" xfId="49282"/>
    <cellStyle name="60% - 着色 5 4 5 2 4" xfId="49283"/>
    <cellStyle name="着色 6 4 3 2 2 3" xfId="49284"/>
    <cellStyle name="60% - 着色 4 2 4 5 3 2 3" xfId="49285"/>
    <cellStyle name="40% - 着色 5 2 4 5 3" xfId="49286"/>
    <cellStyle name="常规 4 2 4 5 2 5" xfId="49287"/>
    <cellStyle name="60% - 着色 5 4 5 2 5" xfId="49288"/>
    <cellStyle name="常规 4 2 2 2 4 2" xfId="49289"/>
    <cellStyle name="60% - 着色 4 2 4 5 3 2 4" xfId="49290"/>
    <cellStyle name="常规 4 2 3 3 3 2 3 4" xfId="49291"/>
    <cellStyle name="60% - 着色 4 2 4 7" xfId="49292"/>
    <cellStyle name="60% - 强调文字颜色 3 3 3 3" xfId="49293"/>
    <cellStyle name="适中 3" xfId="49294"/>
    <cellStyle name="适中 3 2" xfId="49295"/>
    <cellStyle name="60% - 着色 4 2 5 2 3 3" xfId="49296"/>
    <cellStyle name="40% - 强调文字颜色 2 3 2 2" xfId="49297"/>
    <cellStyle name="60% - 着色 4 2 5 2 3 4" xfId="49298"/>
    <cellStyle name="60% - 着色 4 2 5 2 4" xfId="49299"/>
    <cellStyle name="强调文字颜色 5 6" xfId="49300"/>
    <cellStyle name="60% - 着色 4 2 5 3 2 2 4" xfId="49301"/>
    <cellStyle name="60% - 着色 1 2 10 3" xfId="49302"/>
    <cellStyle name="常规 7 2 6 2 3 5" xfId="49303"/>
    <cellStyle name="常规 12 2 4 4 3 3" xfId="49304"/>
    <cellStyle name="60% - 着色 4 2 5 4 2 2 2" xfId="49305"/>
    <cellStyle name="60% - 着色 4 2 5 4 2 2 3" xfId="49306"/>
    <cellStyle name="60% - 着色 4 2 5 4 2 2 4" xfId="49307"/>
    <cellStyle name="60% - 着色 4 2 5 4 2 3 2" xfId="49308"/>
    <cellStyle name="常规 7 7 3 2 4" xfId="49309"/>
    <cellStyle name="常规 7 7 3 2 5" xfId="49310"/>
    <cellStyle name="常规 4 3 7 7" xfId="49311"/>
    <cellStyle name="60% - 着色 4 2 5 5 2" xfId="49312"/>
    <cellStyle name="常规 7 2 8 2 3 3" xfId="49313"/>
    <cellStyle name="60% - 着色 4 2 5 5 2 3 2" xfId="49314"/>
    <cellStyle name="常规 7 7 4 2 4" xfId="49315"/>
    <cellStyle name="常规 7 7 4 2 5" xfId="49316"/>
    <cellStyle name="60% - 着色 4 2 5 5 3" xfId="49317"/>
    <cellStyle name="常规 7 2 8 3 2 3" xfId="49318"/>
    <cellStyle name="60% - 着色 4 2 5 5 3 2 2" xfId="49319"/>
    <cellStyle name="60% - 着色 4 2 5 5 3 2 3" xfId="49320"/>
    <cellStyle name="常规 4 3 2 2 4 2" xfId="49321"/>
    <cellStyle name="60% - 着色 4 2 5 5 3 2 4" xfId="49322"/>
    <cellStyle name="60% - 着色 4 2 5 7" xfId="49323"/>
    <cellStyle name="强调文字颜色 4 8 3 2 2" xfId="49324"/>
    <cellStyle name="常规 2 3 5 4 2 4" xfId="49325"/>
    <cellStyle name="强调文字颜色 4 8 3 2 3" xfId="49326"/>
    <cellStyle name="常规 2 3 5 4 2 5" xfId="49327"/>
    <cellStyle name="60% - 着色 4 2 7 2 3 4" xfId="49328"/>
    <cellStyle name="60% - 着色 4 2 8 2 2" xfId="49329"/>
    <cellStyle name="60% - 着色 4 2 8 3" xfId="49330"/>
    <cellStyle name="60% - 着色 4 2 9 2" xfId="49331"/>
    <cellStyle name="60% - 着色 4 2 9 2 2" xfId="49332"/>
    <cellStyle name="警告文本 16" xfId="49333"/>
    <cellStyle name="60% - 着色 4 2 9 2 3 2 3" xfId="49334"/>
    <cellStyle name="常规 5 3 5 2 3 2" xfId="49335"/>
    <cellStyle name="常规 2 2 4 2 3 2 2" xfId="49336"/>
    <cellStyle name="警告文本 17" xfId="49337"/>
    <cellStyle name="60% - 着色 4 2 9 2 3 2 4" xfId="49338"/>
    <cellStyle name="60% - 着色 4 2 9 2 3 4" xfId="49339"/>
    <cellStyle name="60% - 着色 4 2 9 3 2" xfId="49340"/>
    <cellStyle name="60% - 着色 4 3 2" xfId="49341"/>
    <cellStyle name="常规 12 2 3 6" xfId="49342"/>
    <cellStyle name="60% - 着色 4 3 2 3" xfId="49343"/>
    <cellStyle name="60% - 着色 6 2 6 5" xfId="49344"/>
    <cellStyle name="60% - 着色 4 3 2 3 4" xfId="49345"/>
    <cellStyle name="常规 3 4 5 3 3 3" xfId="49346"/>
    <cellStyle name="常规 12 2 3 7" xfId="49347"/>
    <cellStyle name="60% - 着色 4 3 2 4" xfId="49348"/>
    <cellStyle name="常规 3 4 5 3 3 4" xfId="49349"/>
    <cellStyle name="60% - 着色 4 3 2 5" xfId="49350"/>
    <cellStyle name="常规 3 3 3 2 3 2" xfId="49351"/>
    <cellStyle name="60% - 着色 4 3 3" xfId="49352"/>
    <cellStyle name="40% - 强调文字颜色 4 14 2 4" xfId="49353"/>
    <cellStyle name="常规 3 7 2 2 3 2 3" xfId="49354"/>
    <cellStyle name="20% - 着色 2 2 4 5" xfId="49355"/>
    <cellStyle name="60% - 强调文字颜色 6 2 5 2" xfId="49356"/>
    <cellStyle name="20% - 着色 2 2 4 6" xfId="49357"/>
    <cellStyle name="强调文字颜色 4 2 3 4" xfId="49358"/>
    <cellStyle name="60% - 着色 4 3 3 2 3 3" xfId="49359"/>
    <cellStyle name="强调文字颜色 4 2 3 5" xfId="49360"/>
    <cellStyle name="60% - 着色 4 3 3 2 3 4" xfId="49361"/>
    <cellStyle name="60% - 强调文字颜色 6 2 5 3" xfId="49362"/>
    <cellStyle name="20% - 着色 2 2 4 7" xfId="49363"/>
    <cellStyle name="20% - 着色 2 2 5 5 2" xfId="49364"/>
    <cellStyle name="着色 3 3 4 2 5" xfId="49365"/>
    <cellStyle name="60% - 着色 4 3 3 3 2 2" xfId="49366"/>
    <cellStyle name="20% - 着色 2 2 5 7" xfId="49367"/>
    <cellStyle name="60% - 着色 4 3 3 3 4" xfId="49368"/>
    <cellStyle name="20% - 着色 5 2 3 4 5" xfId="49369"/>
    <cellStyle name="常规 8 11 5" xfId="49370"/>
    <cellStyle name="60% - 着色 4 3 4 2 3 2 3" xfId="49371"/>
    <cellStyle name="标题 2 2 3 2 2" xfId="49372"/>
    <cellStyle name="标题 2 2 3 2 3" xfId="49373"/>
    <cellStyle name="常规 2 2 8 2 3 2 3" xfId="49374"/>
    <cellStyle name="60% - 强调文字颜色 3 2 3 2 2" xfId="49375"/>
    <cellStyle name="常规 386 2 5" xfId="49376"/>
    <cellStyle name="常规 3 3 6 2 3 4" xfId="49377"/>
    <cellStyle name="标题 3 11 2 2 2" xfId="49378"/>
    <cellStyle name="强调文字颜色 6 2 2 3" xfId="49379"/>
    <cellStyle name="60% - 着色 4 3 5 2 3 2" xfId="49380"/>
    <cellStyle name="常规 8 2 5 3 2 4" xfId="49381"/>
    <cellStyle name="60% - 着色 4 3 5 2 3 2 3" xfId="49382"/>
    <cellStyle name="常规 8 2 5 3 2 5" xfId="49383"/>
    <cellStyle name="常规 2 2 7 5 2 2" xfId="49384"/>
    <cellStyle name="60% - 着色 4 3 5 2 3 2 4" xfId="49385"/>
    <cellStyle name="60% - 着色 4 3 5 2 3 3" xfId="49386"/>
    <cellStyle name="60% - 着色 4 3 5 2 4" xfId="49387"/>
    <cellStyle name="常规 4 2 2 7 2 2 2" xfId="49388"/>
    <cellStyle name="60% - 着色 5 2 7 2 2 2" xfId="49389"/>
    <cellStyle name="常规 2 3 7 3 2 2 2 2" xfId="49390"/>
    <cellStyle name="着色 4 3 5 3 4" xfId="49391"/>
    <cellStyle name="常规 4 2 2 7 2 3 2" xfId="49392"/>
    <cellStyle name="60% - 强调文字颜色 5 2 5" xfId="49393"/>
    <cellStyle name="60% - 着色 5 2 7 2 3 2" xfId="49394"/>
    <cellStyle name="常规 3 3 2 6 2" xfId="49395"/>
    <cellStyle name="60% - 强调文字颜色 5 2 6" xfId="49396"/>
    <cellStyle name="60% - 着色 5 2 7 2 3 3" xfId="49397"/>
    <cellStyle name="60% - 着色 5 5 4 2 3 2 2" xfId="49398"/>
    <cellStyle name="常规 3 9 2 2 3 2" xfId="49399"/>
    <cellStyle name="60% - 着色 4 4 2 2 3" xfId="49400"/>
    <cellStyle name="40% - 着色 3 2 2 4 2 3 2" xfId="49401"/>
    <cellStyle name="60% - 着色 4 4 2 3" xfId="49402"/>
    <cellStyle name="常规 3 2 3 4 4 2 2 2 3" xfId="49403"/>
    <cellStyle name="60% - 着色 4 4 2 3 2" xfId="49404"/>
    <cellStyle name="常规 5 4 3 7 3" xfId="49405"/>
    <cellStyle name="常规 3 4 3 3 3 4" xfId="49406"/>
    <cellStyle name="60% - 着色 2 3 2 5" xfId="49407"/>
    <cellStyle name="着色 4 2 4 2 5" xfId="49408"/>
    <cellStyle name="60% - 着色 4 4 2 3 2 2" xfId="49409"/>
    <cellStyle name="40% - 着色 3 2 2 4 2 3 2 3" xfId="49410"/>
    <cellStyle name="60% - 着色 4 4 2 3 3" xfId="49411"/>
    <cellStyle name="60% - 着色 4 4 2 3 4" xfId="49412"/>
    <cellStyle name="着色 3 4 3 2 3 2 2" xfId="49413"/>
    <cellStyle name="常规 9 4 3 2 4 4" xfId="49414"/>
    <cellStyle name="常规 2 2 2 2 4 2 2 2 2" xfId="49415"/>
    <cellStyle name="60% - 着色 4 4 3 2 5" xfId="49416"/>
    <cellStyle name="标题 9 2 2 2" xfId="49417"/>
    <cellStyle name="60% - 着色 4 4 4 2" xfId="49418"/>
    <cellStyle name="20% - 着色 3 3 4 5" xfId="49419"/>
    <cellStyle name="常规 3 4 5 2 3 4" xfId="49420"/>
    <cellStyle name="着色 4 4 3 2 5" xfId="49421"/>
    <cellStyle name="60% - 着色 4 4 4 2 2 2" xfId="49422"/>
    <cellStyle name="60% - 着色 4 4 4 2 3" xfId="49423"/>
    <cellStyle name="着色 6 3 3 2" xfId="49424"/>
    <cellStyle name="60% - 着色 4 4 4 2 3 2 3" xfId="49425"/>
    <cellStyle name="60% - 着色 4 4 4 2 4" xfId="49426"/>
    <cellStyle name="60% - 着色 4 4 4 2 5" xfId="49427"/>
    <cellStyle name="60% - 着色 4 4 5 2 3 2 3" xfId="49428"/>
    <cellStyle name="常规 2 2 2 3 2 4 3 2" xfId="49429"/>
    <cellStyle name="60% - 着色 4 4 5 2 3 4" xfId="49430"/>
    <cellStyle name="60% - 着色 4 4 5 2 4" xfId="49431"/>
    <cellStyle name="常规 5 13" xfId="49432"/>
    <cellStyle name="60% - 着色 4 4 5 2 5" xfId="49433"/>
    <cellStyle name="常规 3 3 3 6 3" xfId="49434"/>
    <cellStyle name="常规 3 4 7 2 4 2" xfId="49435"/>
    <cellStyle name="标题 1 3 6" xfId="49436"/>
    <cellStyle name="60% - 着色 4 5 2 3 4" xfId="49437"/>
    <cellStyle name="60% - 着色 4 5 3 2 3 2" xfId="49438"/>
    <cellStyle name="20% - 着色 4 2 4 6 2 2" xfId="49439"/>
    <cellStyle name="60% - 着色 4 5 3 2 3 2 2" xfId="49440"/>
    <cellStyle name="20% - 着色 4 2 4 6 2 3" xfId="49441"/>
    <cellStyle name="60% - 着色 4 5 3 2 3 2 3" xfId="49442"/>
    <cellStyle name="60% - 着色 4 5 3 2 5" xfId="49443"/>
    <cellStyle name="常规 6 2 2 2 2 2" xfId="49444"/>
    <cellStyle name="60% - 着色 4 5 3 3 4" xfId="49445"/>
    <cellStyle name="60% - 着色 4 5 4 2 3 2" xfId="49446"/>
    <cellStyle name="60% - 着色 4 5 4 2 3 2 2" xfId="49447"/>
    <cellStyle name="60% - 着色 4 5 4 2 3 2 3" xfId="49448"/>
    <cellStyle name="60% - 着色 4 5 4 2 3 2 4" xfId="49449"/>
    <cellStyle name="60% - 着色 4 5 4 2 5" xfId="49450"/>
    <cellStyle name="着色 5 5 3 2 5" xfId="49451"/>
    <cellStyle name="好 3 2 2 2" xfId="49452"/>
    <cellStyle name="60% - 着色 4 5 5 2 2 2" xfId="49453"/>
    <cellStyle name="40% - 着色 1 2 10 2" xfId="49454"/>
    <cellStyle name="20% - 着色 3 2 3 4 2 3 2 3" xfId="49455"/>
    <cellStyle name="常规 2 2 2 2 2 3 2 4" xfId="49456"/>
    <cellStyle name="60% - 着色 4 6 3" xfId="49457"/>
    <cellStyle name="20% - 着色 5 2 4 5" xfId="49458"/>
    <cellStyle name="标题 4 13 2 2" xfId="49459"/>
    <cellStyle name="常规 3 3 5 4 2 3 2 3" xfId="49460"/>
    <cellStyle name="60% - 着色 4 6 3 2 4" xfId="49461"/>
    <cellStyle name="60% - 着色 4 7 2 3 2" xfId="49462"/>
    <cellStyle name="60% - 着色 4 7 2 3 2 2" xfId="49463"/>
    <cellStyle name="60% - 着色 4 7 2 3 3" xfId="49464"/>
    <cellStyle name="常规 3 2 3 5 3 4 3" xfId="49465"/>
    <cellStyle name="60% - 着色 4 2 2 5 2 2 3" xfId="49466"/>
    <cellStyle name="常规 7 3 4 5 3 2 2" xfId="49467"/>
    <cellStyle name="60% - 着色 4 2 2 5 2 2 4" xfId="49468"/>
    <cellStyle name="常规 12 5 6" xfId="49469"/>
    <cellStyle name="常规 3 3 4 3 2 2 2 3" xfId="49470"/>
    <cellStyle name="常规 12 6 4 5" xfId="49471"/>
    <cellStyle name="60% - 着色 4 7 3 2" xfId="49472"/>
    <cellStyle name="60% - 着色 4 7 3 2 2" xfId="49473"/>
    <cellStyle name="60% - 强调文字颜色 4 12 3 2" xfId="49474"/>
    <cellStyle name="60% - 着色 4 7 3 2 3" xfId="49475"/>
    <cellStyle name="60% - 着色 4 7 3 2 4" xfId="49476"/>
    <cellStyle name="20% - 着色 1 2 3 3 2 3 2" xfId="49477"/>
    <cellStyle name="常规 5 9 2 2" xfId="49478"/>
    <cellStyle name="60% - 着色 5 2 2 2 3 2" xfId="49479"/>
    <cellStyle name="着色 6 8 2" xfId="49480"/>
    <cellStyle name="常规 5 9 2 2 2" xfId="49481"/>
    <cellStyle name="60% - 着色 4 8 2 2 2" xfId="49482"/>
    <cellStyle name="常规 5 9 2 2 3" xfId="49483"/>
    <cellStyle name="常规 5 9 2 3" xfId="49484"/>
    <cellStyle name="20% - 着色 1 2 3 3 2 3 2 3" xfId="49485"/>
    <cellStyle name="60% - 着色 5 2 2 2 3 3" xfId="49486"/>
    <cellStyle name="着色 6 8 3" xfId="49487"/>
    <cellStyle name="常规 9 5 3 4 2" xfId="49488"/>
    <cellStyle name="40% - 着色 2 5 2 3" xfId="49489"/>
    <cellStyle name="60% - 着色 4 8 2 3 2" xfId="49490"/>
    <cellStyle name="60% - 着色 4 8 2 3 2 2" xfId="49491"/>
    <cellStyle name="60% - 着色 4 8 2 3 3" xfId="49492"/>
    <cellStyle name="常规 3 2 3 5 4 4 3" xfId="49493"/>
    <cellStyle name="60% - 着色 4 2 2 5 3 2 3" xfId="49494"/>
    <cellStyle name="60% - 着色 4 8 2 4" xfId="49495"/>
    <cellStyle name="60% - 着色 4 2 2 5 3 2 4" xfId="49496"/>
    <cellStyle name="60% - 着色 4 8 2 5" xfId="49497"/>
    <cellStyle name="60% - 着色 4 8 3" xfId="49498"/>
    <cellStyle name="常规 3 3 4 3 2 3 2 3" xfId="49499"/>
    <cellStyle name="60% - 着色 4 8 3 2" xfId="49500"/>
    <cellStyle name="60% - 着色 4 8 3 2 2" xfId="49501"/>
    <cellStyle name="60% - 着色 4 8 3 2 3" xfId="49502"/>
    <cellStyle name="常规 3 8 4 3 2" xfId="49503"/>
    <cellStyle name="60% - 着色 5 2 2 2 5" xfId="49504"/>
    <cellStyle name="着色 2 10 2" xfId="49505"/>
    <cellStyle name="常规 19 2 3 2 2" xfId="49506"/>
    <cellStyle name="60% - 着色 5 2 2 3 3 2 3" xfId="49507"/>
    <cellStyle name="60% - 着色 4 9 2 5" xfId="49508"/>
    <cellStyle name="60% - 着色 5 2 2 3 4" xfId="49509"/>
    <cellStyle name="常规 13 4 3 2 5" xfId="49510"/>
    <cellStyle name="20% - 着色 2 2 5 4 2 2 3" xfId="49511"/>
    <cellStyle name="40% - 强调文字颜色 2 10 3 2" xfId="49512"/>
    <cellStyle name="60% - 着色 4 9 3 2" xfId="49513"/>
    <cellStyle name="60% - 着色 4 9 3 2 2" xfId="49514"/>
    <cellStyle name="60% - 着色 4 9 3 2 3" xfId="49515"/>
    <cellStyle name="常规 3 8 4 4 2" xfId="49516"/>
    <cellStyle name="40% - 着色 3 2 6 3 2 2" xfId="49517"/>
    <cellStyle name="60% - 着色 5 2 2 3 5" xfId="49518"/>
    <cellStyle name="60% - 着色 5 4 3 2 3 2 2" xfId="49519"/>
    <cellStyle name="60% - 强调文字颜色 5 6 7" xfId="49520"/>
    <cellStyle name="60% - 强调文字颜色 3 16 5" xfId="49521"/>
    <cellStyle name="60% - 着色 5 2 2 2 2 2" xfId="49522"/>
    <cellStyle name="着色 6 7 2" xfId="49523"/>
    <cellStyle name="常规 4 2 3 2 3 4" xfId="49524"/>
    <cellStyle name="60% - 着色 5 2 2 2 2 3" xfId="49525"/>
    <cellStyle name="着色 6 7 3" xfId="49526"/>
    <cellStyle name="常规 4 2 3 2 3 5" xfId="49527"/>
    <cellStyle name="60% - 着色 5 2 2 2 2 4" xfId="49528"/>
    <cellStyle name="着色 6 7 4" xfId="49529"/>
    <cellStyle name="常规 9 5 3 3 3" xfId="49530"/>
    <cellStyle name="60% - 着色 5 2 2 3 2 3 2 2" xfId="49531"/>
    <cellStyle name="常规 2 2 2 2 3 4 2 4" xfId="49532"/>
    <cellStyle name="60% - 着色 5 2 2 4 2" xfId="49533"/>
    <cellStyle name="60% - 着色 5 2 2 4 3 2 3" xfId="49534"/>
    <cellStyle name="常规 2 2 2 2 3 4 3 4" xfId="49535"/>
    <cellStyle name="60% - 着色 5 2 2 5 2" xfId="49536"/>
    <cellStyle name="常规 7 3 4 5 2 4" xfId="49537"/>
    <cellStyle name="60% - 着色 5 2 2 5 2 3 2 2" xfId="49538"/>
    <cellStyle name="好 2 9" xfId="49539"/>
    <cellStyle name="常规 6 3 3 2 2" xfId="49540"/>
    <cellStyle name="标题 1 16 2 3" xfId="49541"/>
    <cellStyle name="60% - 着色 5 2 2 6 2" xfId="49542"/>
    <cellStyle name="常规 3 3 3 3 2 2" xfId="49543"/>
    <cellStyle name="60% - 着色 5 2 3" xfId="49544"/>
    <cellStyle name="常规 4 2 4 2 3 5" xfId="49545"/>
    <cellStyle name="常规 2 2 2 2 8 2 5" xfId="49546"/>
    <cellStyle name="60% - 着色 5 2 3 2 2 3" xfId="49547"/>
    <cellStyle name="60% - 着色 5 2 3 2 2 4" xfId="49548"/>
    <cellStyle name="60% - 着色 5 2 3 2 3 2 3" xfId="49549"/>
    <cellStyle name="60% - 着色 5 2 3 2 4" xfId="49550"/>
    <cellStyle name="常规 3 2 4 2 3 2 4 2" xfId="49551"/>
    <cellStyle name="60% - 着色 5 2 3 3 2 2" xfId="49552"/>
    <cellStyle name="60% - 着色 5 2 3 3 2 2 2" xfId="49553"/>
    <cellStyle name="60% - 着色 5 2 3 3 2 3 2" xfId="49554"/>
    <cellStyle name="60% - 着色 5 2 3 3 3" xfId="49555"/>
    <cellStyle name="60% - 着色 5 2 3 3 3 2" xfId="49556"/>
    <cellStyle name="常规 4 2 4 4 3 4" xfId="49557"/>
    <cellStyle name="常规 4 2 4 4 3 5" xfId="49558"/>
    <cellStyle name="60% - 着色 5 2 3 4 2 3 2" xfId="49559"/>
    <cellStyle name="60% - 着色 5 2 3 4 2 3 3" xfId="49560"/>
    <cellStyle name="常规 9 24 3" xfId="49561"/>
    <cellStyle name="常规 9 19 3" xfId="49562"/>
    <cellStyle name="常规 9 26" xfId="49563"/>
    <cellStyle name="适中 10 3 4" xfId="49564"/>
    <cellStyle name="60% - 着色 5 2 3 4 3 4" xfId="49565"/>
    <cellStyle name="60% - 着色 4 4 5 2 3 2 2" xfId="49566"/>
    <cellStyle name="输出 16 2 2" xfId="49567"/>
    <cellStyle name="输出 16 2 3" xfId="49568"/>
    <cellStyle name="60% - 着色 5 2 3 5 2 2 4" xfId="49569"/>
    <cellStyle name="60% - 着色 5 2 3 5 2 3 2" xfId="49570"/>
    <cellStyle name="常规 2 5 3 3 2 3 4" xfId="49571"/>
    <cellStyle name="常规 4 2 2 3 7 5" xfId="49572"/>
    <cellStyle name="60% - 着色 5 2 3 5 2 3 3" xfId="49573"/>
    <cellStyle name="常规 7 2 4 3 2 2 2" xfId="49574"/>
    <cellStyle name="60% - 着色 5 2 3 5 2 3 4" xfId="49575"/>
    <cellStyle name="60% - 着色 5 2 3 5 2 5" xfId="49576"/>
    <cellStyle name="常规 2 8 4 6" xfId="49577"/>
    <cellStyle name="60% - 着色 5 2 3 5 3 2 2" xfId="49578"/>
    <cellStyle name="60% - 着色 5 2 3 5 3 4" xfId="49579"/>
    <cellStyle name="60% - 着色 6 8 2 2" xfId="49580"/>
    <cellStyle name="60% - 着色 6 8 2 2 2" xfId="49581"/>
    <cellStyle name="60% - 着色 1 2 3 2 3" xfId="49582"/>
    <cellStyle name="60% - 着色 6 8 2 2 3" xfId="49583"/>
    <cellStyle name="60% - 着色 1 2 3 2 4" xfId="49584"/>
    <cellStyle name="60% - 着色 5 2 4 2 3 2 3" xfId="49585"/>
    <cellStyle name="60% - 着色 1 2 3 2 5" xfId="49586"/>
    <cellStyle name="60% - 着色 5 2 4 2 3 2 4" xfId="49587"/>
    <cellStyle name="好 18 4" xfId="49588"/>
    <cellStyle name="60% - 强调文字颜色 3 4" xfId="49589"/>
    <cellStyle name="40% - 着色 5 4 5 2 3" xfId="49590"/>
    <cellStyle name="常规 10 2 3 3 2" xfId="49591"/>
    <cellStyle name="60% - 着色 6 8 2 3" xfId="49592"/>
    <cellStyle name="60% - 着色 5 2 4 2 3 4" xfId="49593"/>
    <cellStyle name="40% - 强调文字颜色 1 14 5" xfId="49594"/>
    <cellStyle name="40% - 着色 1 2 4 5 2 3 4" xfId="49595"/>
    <cellStyle name="着色 1 2 2 4 2 2 3" xfId="49596"/>
    <cellStyle name="常规 2 3 4 5 2 2 2 3" xfId="49597"/>
    <cellStyle name="60% - 着色 5 2 4 3 2 5" xfId="49598"/>
    <cellStyle name="60% - 着色 6 9 2" xfId="49599"/>
    <cellStyle name="着色 6 4 3" xfId="49600"/>
    <cellStyle name="60% - 着色 1 3 3 2 3" xfId="49601"/>
    <cellStyle name="60% - 着色 6 9 2 2 3" xfId="49602"/>
    <cellStyle name="着色 6 4 4" xfId="49603"/>
    <cellStyle name="60% - 着色 1 3 3 2 4" xfId="49604"/>
    <cellStyle name="60% - 着色 5 2 4 3 3 2 3" xfId="49605"/>
    <cellStyle name="着色 6 4 5" xfId="49606"/>
    <cellStyle name="60% - 着色 1 3 3 2 5" xfId="49607"/>
    <cellStyle name="60% - 着色 5 2 4 3 3 2 4" xfId="49608"/>
    <cellStyle name="40% - 着色 5 5 5 2 3" xfId="49609"/>
    <cellStyle name="常规 10 3 3 3 2" xfId="49610"/>
    <cellStyle name="着色 6 2 5 3 2 2" xfId="49611"/>
    <cellStyle name="60% - 着色 6 9 2 3" xfId="49612"/>
    <cellStyle name="60% - 着色 5 2 4 4 2 2 4" xfId="49613"/>
    <cellStyle name="标题 3 3 4 3" xfId="49614"/>
    <cellStyle name="常规 4 6 3 2 3 2" xfId="49615"/>
    <cellStyle name="60% - 着色 5 2 4 4 3 4" xfId="49616"/>
    <cellStyle name="60% - 着色 5 2 4 5 2 2" xfId="49617"/>
    <cellStyle name="20% - 强调文字颜色 1 8 2" xfId="49618"/>
    <cellStyle name="60% - 着色 5 2 4 5 2 3" xfId="49619"/>
    <cellStyle name="60% - 着色 5 2 4 5 2 4" xfId="49620"/>
    <cellStyle name="60% - 着色 5 2 4 5 2 5" xfId="49621"/>
    <cellStyle name="60% - 着色 5 2 4 5 3 2 3" xfId="49622"/>
    <cellStyle name="60% - 着色 5 2 4 5 3 2 4" xfId="49623"/>
    <cellStyle name="20% - 强调文字颜色 1 9 3" xfId="49624"/>
    <cellStyle name="60% - 着色 5 2 4 5 3 4" xfId="49625"/>
    <cellStyle name="着色 5 3 5 2 3 2 2" xfId="49626"/>
    <cellStyle name="60% - 着色 5 2 4 6" xfId="49627"/>
    <cellStyle name="汇总 10 3 2 3" xfId="49628"/>
    <cellStyle name="60% - 着色 5 2 4 6 2 2" xfId="49629"/>
    <cellStyle name="20% - 强调文字颜色 2 8 2" xfId="49630"/>
    <cellStyle name="60% - 着色 5 2 4 6 2 3" xfId="49631"/>
    <cellStyle name="60% - 着色 5 2 4 6 2 4" xfId="49632"/>
    <cellStyle name="60% - 着色 5 2 4 6 3" xfId="49633"/>
    <cellStyle name="60% - 着色 5 2 4 7" xfId="49634"/>
    <cellStyle name="60% - 强调文字颜色 4 3 3 3" xfId="49635"/>
    <cellStyle name="60% - 着色 2 2 3 2 3" xfId="49636"/>
    <cellStyle name="60% - 着色 5 2 5 2 3 2 2" xfId="49637"/>
    <cellStyle name="常规 4 2 4 5 5 2" xfId="49638"/>
    <cellStyle name="60% - 着色 2 2 3 2 4" xfId="49639"/>
    <cellStyle name="60% - 着色 5 2 5 2 3 2 3" xfId="49640"/>
    <cellStyle name="着色 1 2 2 5 2 3 2" xfId="49641"/>
    <cellStyle name="常规 2 3 4 5 3 2 3 2" xfId="49642"/>
    <cellStyle name="60% - 着色 5 2 5 3 3 4" xfId="49643"/>
    <cellStyle name="60% - 着色 6 2 4 5 2 3 2 4" xfId="49644"/>
    <cellStyle name="60% - 着色 5 2 5 3 5" xfId="49645"/>
    <cellStyle name="常规 4 2 2 3 9 3" xfId="49646"/>
    <cellStyle name="60% - 着色 5 2 5 4 2 3 2 2" xfId="49647"/>
    <cellStyle name="60% - 着色 5 2 5 4 2 5" xfId="49648"/>
    <cellStyle name="常规 8 2 2 2 2 5" xfId="49649"/>
    <cellStyle name="常规 8 2 2 2 2 6" xfId="49650"/>
    <cellStyle name="20% - 着色 4 2 4 4 2 2 3" xfId="49651"/>
    <cellStyle name="20% - 着色 2 2 9 2 3 2 2" xfId="49652"/>
    <cellStyle name="20% - 着色 2 2 9 2 3 2 3" xfId="49653"/>
    <cellStyle name="20% - 着色 1 4 3 2 2" xfId="49654"/>
    <cellStyle name="标题 3 14 2" xfId="49655"/>
    <cellStyle name="常规 3 7 2 3 2" xfId="49656"/>
    <cellStyle name="计算 4 2 3" xfId="49657"/>
    <cellStyle name="常规 5 3 5 3 2 2 2 3" xfId="49658"/>
    <cellStyle name="常规 2 2 3 3 7" xfId="49659"/>
    <cellStyle name="常规 3 7 2 3 3" xfId="49660"/>
    <cellStyle name="20% - 着色 1 2 4 7" xfId="49661"/>
    <cellStyle name="60% - 强调文字颜色 5 2 5 3" xfId="49662"/>
    <cellStyle name="60% - 着色 4 2 3 2 4" xfId="49663"/>
    <cellStyle name="60% - 着色 5 2 7 2 3 2 3" xfId="49664"/>
    <cellStyle name="60% - 着色 5 2 7 2 5" xfId="49665"/>
    <cellStyle name="60% - 着色 5 2 7 3 2" xfId="49666"/>
    <cellStyle name="常规 3 7 2 4 3" xfId="49667"/>
    <cellStyle name="着色 4 2 5 3 2 5" xfId="49668"/>
    <cellStyle name="常规 2 8 8" xfId="49669"/>
    <cellStyle name="60% - 着色 5 2 8 2 3 2" xfId="49670"/>
    <cellStyle name="60% - 着色 1 2" xfId="49671"/>
    <cellStyle name="常规 4 2 2 8 2 3 2" xfId="49672"/>
    <cellStyle name="60% - 着色 5 2 8 2 3 2 3" xfId="49673"/>
    <cellStyle name="60% - 着色 5 2 8 2 3 2 4" xfId="49674"/>
    <cellStyle name="60% - 着色 5 2 8 2 3 3" xfId="49675"/>
    <cellStyle name="60% - 着色 1 3" xfId="49676"/>
    <cellStyle name="60% - 着色 5 2 8 3" xfId="49677"/>
    <cellStyle name="60% - 着色 5 2 8 3 2" xfId="49678"/>
    <cellStyle name="40% - 着色 2 3 6" xfId="49679"/>
    <cellStyle name="常规 3 8 8" xfId="49680"/>
    <cellStyle name="着色 3 5 4 2 3 3" xfId="49681"/>
    <cellStyle name="60% - 着色 5 2 8 3 2 2" xfId="49682"/>
    <cellStyle name="40% - 着色 3 2 5 2 2 3" xfId="49683"/>
    <cellStyle name="60% - 着色 5 2 8 3 3" xfId="49684"/>
    <cellStyle name="60% - 着色 5 2 9 2" xfId="49685"/>
    <cellStyle name="常规 9 5 2 2 3" xfId="49686"/>
    <cellStyle name="60% - 着色 6 2 8 2 3 2 2" xfId="49687"/>
    <cellStyle name="60% - 着色 5 3 2 2 3" xfId="49688"/>
    <cellStyle name="60% - 着色 5 3 2 2 4" xfId="49689"/>
    <cellStyle name="60% - 着色 5 3 2 3 4" xfId="49690"/>
    <cellStyle name="标题 1 6" xfId="49691"/>
    <cellStyle name="60% - 着色 5 3 3 2 3" xfId="49692"/>
    <cellStyle name="标题 2 3 2" xfId="49693"/>
    <cellStyle name="标题 2 3 2 2 2" xfId="49694"/>
    <cellStyle name="标题 2 3 2 2 3" xfId="49695"/>
    <cellStyle name="常规 4 3 4 2 4 2 3 4" xfId="49696"/>
    <cellStyle name="标题 1 7" xfId="49697"/>
    <cellStyle name="常规 3 2 4 2 4 2 4 2" xfId="49698"/>
    <cellStyle name="60% - 着色 5 3 3 2 4" xfId="49699"/>
    <cellStyle name="常规 4 3 4 3 3 4" xfId="49700"/>
    <cellStyle name="标题 3 7" xfId="49701"/>
    <cellStyle name="60% - 强调文字颜色 2 2 5 4" xfId="49702"/>
    <cellStyle name="常规 2 5 5 3 3" xfId="49703"/>
    <cellStyle name="60% - 着色 5 3 4 2 2 4" xfId="49704"/>
    <cellStyle name="好 11 5" xfId="49705"/>
    <cellStyle name="常规 4 3 5 3 3 4" xfId="49706"/>
    <cellStyle name="60% - 着色 5 3 4 3 2 2" xfId="49707"/>
    <cellStyle name="60% - 着色 5 3 5 2 3 2" xfId="49708"/>
    <cellStyle name="常规 6 4 2 2 2 2" xfId="49709"/>
    <cellStyle name="40% - 强调文字颜色 2 4 2 3" xfId="49710"/>
    <cellStyle name="60% - 着色 5 3 5 2 3 3" xfId="49711"/>
    <cellStyle name="常规 4 3 6 3 3 4" xfId="49712"/>
    <cellStyle name="60% - 着色 5 3 5 3 2 2" xfId="49713"/>
    <cellStyle name="60% - 着色 5 3 5 3 3" xfId="49714"/>
    <cellStyle name="60% - 着色 5 3 5 3 4" xfId="49715"/>
    <cellStyle name="40% - 强调文字颜色 3 4 3" xfId="49716"/>
    <cellStyle name="常规 3 2 3 2 2 2 4" xfId="49717"/>
    <cellStyle name="60% - 着色 5 3 6 2 4" xfId="49718"/>
    <cellStyle name="60% - 着色 5 4 2 2 4" xfId="49719"/>
    <cellStyle name="60% - 着色 5 4 2 3 2 2" xfId="49720"/>
    <cellStyle name="着色 4 2 5 3 2 4" xfId="49721"/>
    <cellStyle name="40% - 着色 1 3 5" xfId="49722"/>
    <cellStyle name="60% - 着色 6 2 2 4 2 3 2 2" xfId="49723"/>
    <cellStyle name="适中 9 2" xfId="49724"/>
    <cellStyle name="60% - 着色 6 2 2 4 2 3 2 3" xfId="49725"/>
    <cellStyle name="常规 3 2 4 2 5 2 4 2" xfId="49726"/>
    <cellStyle name="60% - 着色 5 4 3 2 4" xfId="49727"/>
    <cellStyle name="60% - 着色 5 4 4 2" xfId="49728"/>
    <cellStyle name="链接单元格 12 2 4" xfId="49729"/>
    <cellStyle name="60% - 着色 5 4 5 2 2 4" xfId="49730"/>
    <cellStyle name="常规 2 2 2 3 3 4 2 5" xfId="49731"/>
    <cellStyle name="60% - 着色 6 2 2 4 3" xfId="49732"/>
    <cellStyle name="60% - 着色 5 4 5 2 3 2 3" xfId="49733"/>
    <cellStyle name="60% - 着色 6 2 2 4 4" xfId="49734"/>
    <cellStyle name="60% - 着色 5 4 5 2 3 2 4" xfId="49735"/>
    <cellStyle name="40% - 着色 2 4 3 3" xfId="49736"/>
    <cellStyle name="60% - 着色 6 2 2 4 5" xfId="49737"/>
    <cellStyle name="60% - 着色 5 4 5 2 3 4" xfId="49738"/>
    <cellStyle name="60% - 着色 5 4 5 3 3" xfId="49739"/>
    <cellStyle name="60% - 着色 5 4 5 3 4" xfId="49740"/>
    <cellStyle name="常规 12 2 3 3 3 3" xfId="49741"/>
    <cellStyle name="常规 2 12 2 2 3" xfId="49742"/>
    <cellStyle name="常规 3 4 3 6 2" xfId="49743"/>
    <cellStyle name="常规 3 4 3 6 3" xfId="49744"/>
    <cellStyle name="60% - 着色 1 2 9 2" xfId="49745"/>
    <cellStyle name="60% - 着色 5 5 3 2 3 2" xfId="49746"/>
    <cellStyle name="常规 3 8 2 2 3 2" xfId="49747"/>
    <cellStyle name="60% - 着色 5 5 3 2 3 2 2" xfId="49748"/>
    <cellStyle name="60% - 着色 5 5 3 2 3 2 3" xfId="49749"/>
    <cellStyle name="60% - 着色 5 5 4 2 2 4" xfId="49750"/>
    <cellStyle name="常规 4 5 5 3 3" xfId="49751"/>
    <cellStyle name="常规 3 9 2 2 3 3" xfId="49752"/>
    <cellStyle name="60% - 着色 5 5 4 2 3 2 3" xfId="49753"/>
    <cellStyle name="着色 1 2 7 2 2" xfId="49754"/>
    <cellStyle name="常规 3 9 2 2 3 4" xfId="49755"/>
    <cellStyle name="60% - 着色 5 5 4 2 3 2 4" xfId="49756"/>
    <cellStyle name="常规 3 9 2 2 4" xfId="49757"/>
    <cellStyle name="60% - 着色 5 5 4 2 3 4" xfId="49758"/>
    <cellStyle name="常规 4 5 5 4 3" xfId="49759"/>
    <cellStyle name="常规 3 9 2 2 5" xfId="49760"/>
    <cellStyle name="60% - 着色 5 5 4 2 5" xfId="49761"/>
    <cellStyle name="60% - 着色 5 5 5 2 3 2" xfId="49762"/>
    <cellStyle name="60% - 着色 5 5 5 2 3 2 3" xfId="49763"/>
    <cellStyle name="常规 4 2 2 2 3 2 2 2 3" xfId="49764"/>
    <cellStyle name="60% - 着色 5 5 5 2 4" xfId="49765"/>
    <cellStyle name="60% - 着色 5 5 5 2 5" xfId="49766"/>
    <cellStyle name="差 19 3" xfId="49767"/>
    <cellStyle name="差 19 4" xfId="49768"/>
    <cellStyle name="常规 4 2 2 2 3 2 2 3 2" xfId="49769"/>
    <cellStyle name="60% - 着色 5 5 5 3 3" xfId="49770"/>
    <cellStyle name="常规 6 3 2 4 2 2" xfId="49771"/>
    <cellStyle name="常规 4 2 2 2 3 2 2 3 3" xfId="49772"/>
    <cellStyle name="60% - 着色 5 5 5 3 4" xfId="49773"/>
    <cellStyle name="强调文字颜色 3 10 3 5" xfId="49774"/>
    <cellStyle name="40% - 着色 6 2 10 2" xfId="49775"/>
    <cellStyle name="60% - 着色 2 2 4 3 2 3 2 3" xfId="49776"/>
    <cellStyle name="20% - 着色 3 2 8 3 2" xfId="49777"/>
    <cellStyle name="常规 12 2 3 4 4" xfId="49778"/>
    <cellStyle name="常规 3 2 4 2 3 2 2 2 2" xfId="49779"/>
    <cellStyle name="着色 2 2 4" xfId="49780"/>
    <cellStyle name="40% - 强调文字颜色 6 14 2 4" xfId="49781"/>
    <cellStyle name="常规 4 2 4 5 4 2 3 3" xfId="49782"/>
    <cellStyle name="60% - 着色 5 7 2 3 2 2" xfId="49783"/>
    <cellStyle name="常规 3 2 4 2 3 2 3 2" xfId="49784"/>
    <cellStyle name="60% - 着色 5 8 3 2 2" xfId="49785"/>
    <cellStyle name="常规 4 3 5 6" xfId="49786"/>
    <cellStyle name="常规 4 3 5 7" xfId="49787"/>
    <cellStyle name="60% - 强调文字颜色 6 5 3 5" xfId="49788"/>
    <cellStyle name="常规 6 3 3 5 2 2" xfId="49789"/>
    <cellStyle name="60% - 着色 6 10 4" xfId="49790"/>
    <cellStyle name="60% - 着色 6 11" xfId="49791"/>
    <cellStyle name="60% - 着色 6 12" xfId="49792"/>
    <cellStyle name="40% - 着色 4 3 5 3 4" xfId="49793"/>
    <cellStyle name="强调文字颜色 1 7 2 2" xfId="49794"/>
    <cellStyle name="60% - 着色 6 2 10 2" xfId="49795"/>
    <cellStyle name="常规 5 2 3 2 3 4" xfId="49796"/>
    <cellStyle name="60% - 着色 6 2 2 2 2 2" xfId="49797"/>
    <cellStyle name="60% - 强调文字颜色 3 5" xfId="49798"/>
    <cellStyle name="常规 10 2 3 3 3" xfId="49799"/>
    <cellStyle name="20% - 着色 4 2 4 4 3 2" xfId="49800"/>
    <cellStyle name="常规 2 2 6 4 3 2" xfId="49801"/>
    <cellStyle name="60% - 着色 6 2 2 2 3 2 4" xfId="49802"/>
    <cellStyle name="常规 4 2 4 4 3 2 3 3" xfId="49803"/>
    <cellStyle name="常规 5 2 3 3 3 4" xfId="49804"/>
    <cellStyle name="60% - 着色 6 2 2 3 2 2" xfId="49805"/>
    <cellStyle name="常规 2 2 7 3 3 2" xfId="49806"/>
    <cellStyle name="60% - 着色 6 2 2 3 2 2 4" xfId="49807"/>
    <cellStyle name="40% - 着色 5 4 6 2 3" xfId="49808"/>
    <cellStyle name="常规 10 2 4 3 2" xfId="49809"/>
    <cellStyle name="常规 5 2 3 3 3 5" xfId="49810"/>
    <cellStyle name="60% - 着色 6 2 2 3 2 3" xfId="49811"/>
    <cellStyle name="60% - 着色 6 2 2 3 2 3 2" xfId="49812"/>
    <cellStyle name="60% - 着色 6 2 2 3 2 3 4" xfId="49813"/>
    <cellStyle name="着色 4 7 2 2 2" xfId="49814"/>
    <cellStyle name="常规 10 2 4 3 3" xfId="49815"/>
    <cellStyle name="常规 3 6 6 2" xfId="49816"/>
    <cellStyle name="60% - 着色 6 2 2 3 2 4" xfId="49817"/>
    <cellStyle name="常规 10 2 4 3 4" xfId="49818"/>
    <cellStyle name="20% - 着色 4 2 5 4 3 2" xfId="49819"/>
    <cellStyle name="常规 2 2 7 4 3 2" xfId="49820"/>
    <cellStyle name="60% - 着色 6 2 2 3 3 2 4" xfId="49821"/>
    <cellStyle name="标题 1 2 7" xfId="49822"/>
    <cellStyle name="60% - 着色 6 2 2 4" xfId="49823"/>
    <cellStyle name="常规 2 2 2 3 3 4 2 4" xfId="49824"/>
    <cellStyle name="标题 1 8 2 4" xfId="49825"/>
    <cellStyle name="60% - 着色 6 2 2 4 2" xfId="49826"/>
    <cellStyle name="60% - 着色 6 2 2 4 2 2 3" xfId="49827"/>
    <cellStyle name="60% - 着色 6 2 2 4 2 3 2" xfId="49828"/>
    <cellStyle name="60% - 着色 6 2 2 4 2 3 3" xfId="49829"/>
    <cellStyle name="60% - 着色 6 2 2 4 3 2 4" xfId="49830"/>
    <cellStyle name="常规 3 4 7 2 3 4" xfId="49831"/>
    <cellStyle name="标题 1 2 8" xfId="49832"/>
    <cellStyle name="60% - 着色 6 2 2 5" xfId="49833"/>
    <cellStyle name="60% - 着色 6 2 2 5 2 3 2" xfId="49834"/>
    <cellStyle name="60% - 着色 6 2 2 5 2 3 2 2" xfId="49835"/>
    <cellStyle name="60% - 着色 6 2 2 5 2 3 3" xfId="49836"/>
    <cellStyle name="60% - 着色 6 2 2 5 3 2 4" xfId="49837"/>
    <cellStyle name="60% - 着色 6 2 2 5 3 3" xfId="49838"/>
    <cellStyle name="60% - 着色 6 2 2 6" xfId="49839"/>
    <cellStyle name="60% - 着色 4 4 3 3" xfId="49840"/>
    <cellStyle name="60% - 着色 6 2 2 6 2 2" xfId="49841"/>
    <cellStyle name="着色 3 4 3 2 3 2 3" xfId="49842"/>
    <cellStyle name="60% - 着色 6 2 2 6 2 3" xfId="49843"/>
    <cellStyle name="60% - 着色 6 2 3 2" xfId="49844"/>
    <cellStyle name="常规 3 3 3 4 2 2 2" xfId="49845"/>
    <cellStyle name="常规 10 3 3 3 3" xfId="49846"/>
    <cellStyle name="常规 2 7 2 2 2 2 3" xfId="49847"/>
    <cellStyle name="常规 2 3 6 4 3 2" xfId="49848"/>
    <cellStyle name="60% - 着色 6 2 3 2 3 2 4" xfId="49849"/>
    <cellStyle name="常规 4 2 4 5 3 2 3 3" xfId="49850"/>
    <cellStyle name="60% - 着色 6 2 3 3 2" xfId="49851"/>
    <cellStyle name="常规 2 2 2 9 3 2" xfId="49852"/>
    <cellStyle name="20% - 强调文字颜色 6 13 2" xfId="49853"/>
    <cellStyle name="60% - 着色 6 2 3 3 2 2 3" xfId="49854"/>
    <cellStyle name="20% - 强调文字颜色 6 13 3" xfId="49855"/>
    <cellStyle name="常规 2 3 7 3 3 2" xfId="49856"/>
    <cellStyle name="着色 2 2 2 4 2 2" xfId="49857"/>
    <cellStyle name="60% - 着色 6 2 3 3 2 2 4" xfId="49858"/>
    <cellStyle name="60% - 着色 2 2 3 5 5" xfId="49859"/>
    <cellStyle name="60% - 着色 6 2 3 3 2 3" xfId="49860"/>
    <cellStyle name="60% - 着色 6 2 3 3 3" xfId="49861"/>
    <cellStyle name="60% - 着色 6 2 3 3 3 2 2" xfId="49862"/>
    <cellStyle name="60% - 着色 6 2 3 3 3 2 3" xfId="49863"/>
    <cellStyle name="40% - 着色 2 5 2 2" xfId="49864"/>
    <cellStyle name="60% - 着色 6 2 3 3 4" xfId="49865"/>
    <cellStyle name="常规 2 5 2 4 3 3" xfId="49866"/>
    <cellStyle name="常规 2 5 2 4 3 4" xfId="49867"/>
    <cellStyle name="60% - 着色 6 2 3 4 3" xfId="49868"/>
    <cellStyle name="60% - 着色 6 2 3 4 3 2 2" xfId="49869"/>
    <cellStyle name="常规 2 2 2 3 5 4 5" xfId="49870"/>
    <cellStyle name="检查单元格 6 2 2" xfId="49871"/>
    <cellStyle name="60% - 着色 6 2 3 5 3 2 2" xfId="49872"/>
    <cellStyle name="60% - 着色 6 2 3 5 3 2 3" xfId="49873"/>
    <cellStyle name="60% - 着色 6 2 3 5 3 3" xfId="49874"/>
    <cellStyle name="60% - 着色 6 2 3 6 2 2" xfId="49875"/>
    <cellStyle name="60% - 着色 6 2 3 6 2 3" xfId="49876"/>
    <cellStyle name="常规 2 2 2 3 2 5 4" xfId="49877"/>
    <cellStyle name="60% - 强调文字颜色 5 3 2 3" xfId="49878"/>
    <cellStyle name="60% - 着色 6 2 4 2" xfId="49879"/>
    <cellStyle name="常规 3 3 3 4 2 3 2" xfId="49880"/>
    <cellStyle name="20% - 着色 6 2 5 4 3 3" xfId="49881"/>
    <cellStyle name="常规 2 2 3 2 3 2 4" xfId="49882"/>
    <cellStyle name="60% - 着色 6 2 4 2 2 2" xfId="49883"/>
    <cellStyle name="常规 10 4 3 3 3" xfId="49884"/>
    <cellStyle name="60% - 着色 6 2 4 2 2 4" xfId="49885"/>
    <cellStyle name="60% - 着色 6 2 4 2 3 2 2" xfId="49886"/>
    <cellStyle name="60% - 着色 6 2 4 2 3 2 4" xfId="49887"/>
    <cellStyle name="标题 2 6 4 2" xfId="49888"/>
    <cellStyle name="60% - 着色 6 2 4 2 3 3" xfId="49889"/>
    <cellStyle name="60% - 强调文字颜色 5 3 2 4" xfId="49890"/>
    <cellStyle name="60% - 着色 6 2 4 3" xfId="49891"/>
    <cellStyle name="常规 3 3 3 4 2 3 3" xfId="49892"/>
    <cellStyle name="60% - 着色 6 2 4 3 2 2" xfId="49893"/>
    <cellStyle name="标题 3 5 4 2" xfId="49894"/>
    <cellStyle name="60% - 着色 6 2 4 3 2 2 4" xfId="49895"/>
    <cellStyle name="常规 384 3 4" xfId="49896"/>
    <cellStyle name="60% - 着色 6 2 4 3 2 3" xfId="49897"/>
    <cellStyle name="60% - 着色 6 2 4 3 2 3 4" xfId="49898"/>
    <cellStyle name="60% - 着色 6 2 4 3 2 4" xfId="49899"/>
    <cellStyle name="标题 1 13 4" xfId="49900"/>
    <cellStyle name="60% - 着色 6 2 4 3 3 2 3" xfId="49901"/>
    <cellStyle name="链接单元格 2" xfId="49902"/>
    <cellStyle name="标题 1 13 5" xfId="49903"/>
    <cellStyle name="标题 3 6 4 2" xfId="49904"/>
    <cellStyle name="60% - 着色 6 2 4 3 3 2 4" xfId="49905"/>
    <cellStyle name="60% - 着色 6 2 4 4 2" xfId="49906"/>
    <cellStyle name="60% - 着色 6 2 4 4 2 2" xfId="49907"/>
    <cellStyle name="标题 4 5 4 2" xfId="49908"/>
    <cellStyle name="60% - 着色 6 2 4 4 2 2 4" xfId="49909"/>
    <cellStyle name="60% - 着色 6 2 4 4 2 3" xfId="49910"/>
    <cellStyle name="60% - 着色 1 5 3 2 2 2" xfId="49911"/>
    <cellStyle name="60% - 着色 6 2 4 4 3" xfId="49912"/>
    <cellStyle name="60% - 着色 6 2 4 4 3 2 3" xfId="49913"/>
    <cellStyle name="60% - 着色 6 2 4 4 3 3" xfId="49914"/>
    <cellStyle name="40% - 着色 2 6 3 3" xfId="49915"/>
    <cellStyle name="60% - 着色 1 5 3 2 2 4" xfId="49916"/>
    <cellStyle name="60% - 着色 6 2 4 4 5" xfId="49917"/>
    <cellStyle name="60% - 着色 6 2 4 5 2 2" xfId="49918"/>
    <cellStyle name="60% - 强调文字颜色 3 2 3 2 4" xfId="49919"/>
    <cellStyle name="60% - 着色 6 2 4 5 2 2 3" xfId="49920"/>
    <cellStyle name="60% - 着色 6 2 4 5 2 2 4" xfId="49921"/>
    <cellStyle name="60% - 着色 6 2 4 5 2 3" xfId="49922"/>
    <cellStyle name="60% - 着色 6 2 4 5 2 3 3" xfId="49923"/>
    <cellStyle name="60% - 着色 6 2 4 6" xfId="49924"/>
    <cellStyle name="60% - 着色 6 2 4 6 2 2" xfId="49925"/>
    <cellStyle name="60% - 着色 6 2 4 6 2 3" xfId="49926"/>
    <cellStyle name="60% - 着色 6 2 4 6 3" xfId="49927"/>
    <cellStyle name="60% - 着色 6 2 4 7" xfId="49928"/>
    <cellStyle name="60% - 强调文字颜色 5 3 3 3" xfId="49929"/>
    <cellStyle name="常规 2 2 3 3 3 2 4" xfId="49930"/>
    <cellStyle name="60% - 着色 6 2 5 2 2 2" xfId="49931"/>
    <cellStyle name="60% - 着色 6 2 5 2 3 2" xfId="49932"/>
    <cellStyle name="60% - 着色 6 2 5 2 3 3" xfId="49933"/>
    <cellStyle name="60% - 着色 6 2 5 3 2 2" xfId="49934"/>
    <cellStyle name="注释 17 2 3" xfId="49935"/>
    <cellStyle name="60% - 着色 6 2 5 3 2 3 4" xfId="49936"/>
    <cellStyle name="20% - 着色 5 2 4 2 3 3" xfId="49937"/>
    <cellStyle name="60% - 着色 6 2 5 3 3 3" xfId="49938"/>
    <cellStyle name="60% - 着色 6 2 5 4 2 2" xfId="49939"/>
    <cellStyle name="60% - 着色 6 2 5 4 2 2 4" xfId="49940"/>
    <cellStyle name="60% - 着色 6 2 5 4 2 3 3" xfId="49941"/>
    <cellStyle name="60% - 着色 6 2 5 4 2 3 4" xfId="49942"/>
    <cellStyle name="60% - 着色 1 5 3 3 2 2" xfId="49943"/>
    <cellStyle name="60% - 着色 6 2 5 4 3" xfId="49944"/>
    <cellStyle name="60% - 着色 6 2 5 4 3 3" xfId="49945"/>
    <cellStyle name="常规 3 2 2 7 3 2 3" xfId="49946"/>
    <cellStyle name="60% - 着色 1 5 3 3 2 4" xfId="49947"/>
    <cellStyle name="60% - 着色 6 2 5 4 5" xfId="49948"/>
    <cellStyle name="60% - 着色 6 2 5 5 2 2" xfId="49949"/>
    <cellStyle name="链接单元格 2 7" xfId="49950"/>
    <cellStyle name="60% - 着色 6 2 5 5 2 2 4" xfId="49951"/>
    <cellStyle name="60% - 着色 6 2 5 5 2 3 2 2" xfId="49952"/>
    <cellStyle name="60% - 着色 6 2 5 5 2 3 2 3" xfId="49953"/>
    <cellStyle name="60% - 着色 6 2 5 5 2 3 2 4" xfId="49954"/>
    <cellStyle name="60% - 着色 6 2 5 5 2 3 3" xfId="49955"/>
    <cellStyle name="60% - 着色 6 2 5 5 2 3 4" xfId="49956"/>
    <cellStyle name="60% - 着色 6 2 5 5 3 2" xfId="49957"/>
    <cellStyle name="60% - 着色 6 2 5 5 3 3" xfId="49958"/>
    <cellStyle name="60% - 着色 6 2 5 7" xfId="49959"/>
    <cellStyle name="60% - 着色 6 2 6 3 2" xfId="49960"/>
    <cellStyle name="60% - 着色 6 2 6 3 3" xfId="49961"/>
    <cellStyle name="常规 2 2 3 5 3 2 4" xfId="49962"/>
    <cellStyle name="60% - 着色 6 2 7 2 2 2" xfId="49963"/>
    <cellStyle name="标题 2 5 6" xfId="49964"/>
    <cellStyle name="60% - 着色 6 2 7 2 3 2 4" xfId="49965"/>
    <cellStyle name="60% - 着色 6 2 7 2 3 3" xfId="49966"/>
    <cellStyle name="40% - 着色 2 6 3 2" xfId="49967"/>
    <cellStyle name="60% - 着色 1 5 3 2 2 3" xfId="49968"/>
    <cellStyle name="60% - 着色 6 2 4 4 4" xfId="49969"/>
    <cellStyle name="常规 3 2 3 3 9" xfId="49970"/>
    <cellStyle name="常规 3 2 2 7 2 2 2" xfId="49971"/>
    <cellStyle name="60% - 着色 6 2 7 3 2" xfId="49972"/>
    <cellStyle name="60% - 着色 6 2 4 2 3 2 3" xfId="49973"/>
    <cellStyle name="60% - 着色 6 2 7 3 2 2" xfId="49974"/>
    <cellStyle name="60% - 着色 6 2 7 3 3" xfId="49975"/>
    <cellStyle name="标题 1 7 6" xfId="49976"/>
    <cellStyle name="常规 2 7 3 2 2 2 3" xfId="49977"/>
    <cellStyle name="常规 12 2 4 3 4" xfId="49978"/>
    <cellStyle name="60% - 着色 6 2 8 2 2 2" xfId="49979"/>
    <cellStyle name="着色 6 7 2 2 3" xfId="49980"/>
    <cellStyle name="常规 12 2 4 4 4" xfId="49981"/>
    <cellStyle name="60% - 着色 6 2 8 2 3 2" xfId="49982"/>
    <cellStyle name="60% - 着色 6 2 8 2 3 2 3" xfId="49983"/>
    <cellStyle name="60% - 着色 6 2 8 2 3 2 4" xfId="49984"/>
    <cellStyle name="60% - 着色 1 5 3 3 2 3" xfId="49985"/>
    <cellStyle name="60% - 着色 6 2 5 4 4" xfId="49986"/>
    <cellStyle name="标题 1 8 6" xfId="49987"/>
    <cellStyle name="60% - 着色 6 2 8 3" xfId="49988"/>
    <cellStyle name="60% - 着色 6 2 8 3 2" xfId="49989"/>
    <cellStyle name="40% - 着色 1 2 4 3 2 3 2" xfId="49990"/>
    <cellStyle name="60% - 着色 6 2 8 3 3" xfId="49991"/>
    <cellStyle name="40% - 着色 1 2 4 3 2 3 3" xfId="49992"/>
    <cellStyle name="60% - 着色 6 2 8 3 4" xfId="49993"/>
    <cellStyle name="常规 6 3 4 4 2" xfId="49994"/>
    <cellStyle name="着色 6 8 2 2 3" xfId="49995"/>
    <cellStyle name="常规 3 2 4 2 4 2 2 2 2" xfId="49996"/>
    <cellStyle name="常规 6 3 4 5 2" xfId="49997"/>
    <cellStyle name="60% - 着色 6 2 9 2 3 2" xfId="49998"/>
    <cellStyle name="标题 3 2 4" xfId="49999"/>
    <cellStyle name="常规 6 3 4 5 2 3" xfId="50000"/>
    <cellStyle name="60% - 着色 6 2 9 2 3 2 3" xfId="50001"/>
    <cellStyle name="标题 3 2 4 3" xfId="50002"/>
    <cellStyle name="常规 6 3 4 5 3" xfId="50003"/>
    <cellStyle name="60% - 着色 6 2 9 2 3 3" xfId="50004"/>
    <cellStyle name="标题 3 2 5" xfId="50005"/>
    <cellStyle name="常规 6 3 4 6" xfId="50006"/>
    <cellStyle name="40% - 着色 1 2 4 3 3 2 3" xfId="50007"/>
    <cellStyle name="60% - 着色 6 2 9 2 4" xfId="50008"/>
    <cellStyle name="常规 2 8 4 2 3 3" xfId="50009"/>
    <cellStyle name="常规 6 3 4 7" xfId="50010"/>
    <cellStyle name="60% - 着色 6 2 9 2 5" xfId="50011"/>
    <cellStyle name="常规 6 3 5 4" xfId="50012"/>
    <cellStyle name="60% - 着色 6 2 9 3 2" xfId="50013"/>
    <cellStyle name="常规 6 3 5 4 2" xfId="50014"/>
    <cellStyle name="60% - 着色 6 2 9 3 2 2" xfId="50015"/>
    <cellStyle name="常规 6 3 5 5" xfId="50016"/>
    <cellStyle name="60% - 着色 6 2 9 3 3" xfId="50017"/>
    <cellStyle name="常规 6 3 5 6" xfId="50018"/>
    <cellStyle name="60% - 着色 6 2 9 3 4" xfId="50019"/>
    <cellStyle name="60% - 着色 6 3 2 2 4" xfId="50020"/>
    <cellStyle name="着色 5 7 2 2 2" xfId="50021"/>
    <cellStyle name="标题 2 2 7" xfId="50022"/>
    <cellStyle name="60% - 着色 6 3 2 4" xfId="50023"/>
    <cellStyle name="标题 2 2 8" xfId="50024"/>
    <cellStyle name="60% - 着色 6 3 2 5" xfId="50025"/>
    <cellStyle name="标题 1 9 4" xfId="50026"/>
    <cellStyle name="标题 7 6" xfId="50027"/>
    <cellStyle name="标题 2 9 2" xfId="50028"/>
    <cellStyle name="60% - 着色 6 3 4 2 2" xfId="50029"/>
    <cellStyle name="标题 2 9 3 2 2" xfId="50030"/>
    <cellStyle name="60% - 着色 6 3 4 2 3 2 2" xfId="50031"/>
    <cellStyle name="常规 2 3 4 8 2 2 2" xfId="50032"/>
    <cellStyle name="常规 2 3 4 8 2 2 3" xfId="50033"/>
    <cellStyle name="常规 7 4 10 2 3" xfId="50034"/>
    <cellStyle name="警告文本 2 3 3" xfId="50035"/>
    <cellStyle name="常规 2 2 4 3 4 2 4" xfId="50036"/>
    <cellStyle name="60% - 着色 1 9 2" xfId="50037"/>
    <cellStyle name="60% - 着色 6 3 5 3 2 2" xfId="50038"/>
    <cellStyle name="常规 7 3 2 6" xfId="50039"/>
    <cellStyle name="标题 2 9 3 4" xfId="50040"/>
    <cellStyle name="60% - 着色 6 3 5 3 3" xfId="50041"/>
    <cellStyle name="60% - 着色 6 3 5 5" xfId="50042"/>
    <cellStyle name="40% - 着色 1 7 2 2 2" xfId="50043"/>
    <cellStyle name="60% - 强调文字颜色 6 15 3" xfId="50044"/>
    <cellStyle name="常规 2 2 2 3 4 4 4" xfId="50045"/>
    <cellStyle name="常规 2 3 4 4 3 5" xfId="50046"/>
    <cellStyle name="60% - 强调文字颜色 6 15 4" xfId="50047"/>
    <cellStyle name="60% - 着色 6 4 4 2" xfId="50048"/>
    <cellStyle name="着色 1 2 4 3 2 4" xfId="50049"/>
    <cellStyle name="60% - 着色 6 4 4 2 3 2 2" xfId="50050"/>
    <cellStyle name="60% - 着色 6 4 5 2 3 2 2" xfId="50051"/>
    <cellStyle name="60% - 强调文字颜色 2 7 3 4" xfId="50052"/>
    <cellStyle name="常规 2 2 2 3 5 3 4" xfId="50053"/>
    <cellStyle name="60% - 着色 6 5 2 2 4" xfId="50054"/>
    <cellStyle name="常规 2 2 2 3 5 3 5" xfId="50055"/>
    <cellStyle name="好 2 8" xfId="50056"/>
    <cellStyle name="60% - 着色 6 5 3 2 4" xfId="50057"/>
    <cellStyle name="40% - 着色 5 5 2 2" xfId="50058"/>
    <cellStyle name="60% - 着色 6 5 3 3 4" xfId="50059"/>
    <cellStyle name="60% - 着色 6 5 4" xfId="50060"/>
    <cellStyle name="60% - 着色 6 5 4 2 3 2 4" xfId="50061"/>
    <cellStyle name="20% - 着色 1 3" xfId="50062"/>
    <cellStyle name="常规 2 2 2 2 5 3 3 3" xfId="50063"/>
    <cellStyle name="60% - 着色 6 5 4 2 3 4" xfId="50064"/>
    <cellStyle name="常规 3 2 4 2 7" xfId="50065"/>
    <cellStyle name="常规 3 2 11 4" xfId="50066"/>
    <cellStyle name="60% - 着色 6 5 5 2 2 2" xfId="50067"/>
    <cellStyle name="60% - 着色 6 5 5 2 3 2 2" xfId="50068"/>
    <cellStyle name="着色 3 2 5 4 2 3" xfId="50069"/>
    <cellStyle name="60% - 着色 6 5 5 2 3 2 4" xfId="50070"/>
    <cellStyle name="60% - 着色 6 5 5 2 3 3" xfId="50071"/>
    <cellStyle name="60% - 着色 6 5 5 3 3" xfId="50072"/>
    <cellStyle name="着色 6 7 2 3 2" xfId="50073"/>
    <cellStyle name="着色 6 7 2 3 3" xfId="50074"/>
    <cellStyle name="常规 2 2 2 3 6 3 4" xfId="50075"/>
    <cellStyle name="60% - 着色 4 5 3 2 2 3" xfId="50076"/>
    <cellStyle name="常规 3 2 4 2 3 3 2 2" xfId="50077"/>
    <cellStyle name="60% - 着色 6 7 2 3 2" xfId="50078"/>
    <cellStyle name="60% - 着色 6 7 2 3 2 3" xfId="50079"/>
    <cellStyle name="60% - 着色 6 7 2 3 2 4" xfId="50080"/>
    <cellStyle name="60% - 着色 6 7 2 3 3" xfId="50081"/>
    <cellStyle name="60% - 着色 6 7 2 4" xfId="50082"/>
    <cellStyle name="60% - 着色 6 7 3 3" xfId="50083"/>
    <cellStyle name="60% - 着色 6 7 3 4" xfId="50084"/>
    <cellStyle name="60% - 着色 6 8 2 3 2 4" xfId="50085"/>
    <cellStyle name="60% - 着色 6 8 3 2" xfId="50086"/>
    <cellStyle name="60% - 着色 6 8 3 2 2" xfId="50087"/>
    <cellStyle name="60% - 着色 6 8 3 3" xfId="50088"/>
    <cellStyle name="40% - 着色 5 5 3 2 2 2" xfId="50089"/>
    <cellStyle name="60% - 着色 6 9 5" xfId="50090"/>
    <cellStyle name="常规 3 4 2 6 2" xfId="50091"/>
    <cellStyle name="ColLevel_0" xfId="50092"/>
    <cellStyle name="强调文字颜色 6 2 3 2" xfId="50093"/>
    <cellStyle name="常规 5 4 3 3 2 2 2 2" xfId="50094"/>
    <cellStyle name="常规 5 3 5 5 3 3" xfId="50095"/>
    <cellStyle name="20% - 强调文字颜色 1 18 4" xfId="50096"/>
    <cellStyle name="标题 12 2 2 3" xfId="50097"/>
    <cellStyle name="标题 1 10 2 4" xfId="50098"/>
    <cellStyle name="标题 1 10 3 4" xfId="50099"/>
    <cellStyle name="60% - 着色 6 5 2 3" xfId="50100"/>
    <cellStyle name="标题 4 2 6" xfId="50101"/>
    <cellStyle name="60% - 着色 6 5 2 4" xfId="50102"/>
    <cellStyle name="标题 4 2 7" xfId="50103"/>
    <cellStyle name="标题 1 10 5" xfId="50104"/>
    <cellStyle name="标题 1 10 6" xfId="50105"/>
    <cellStyle name="标题 1 11" xfId="50106"/>
    <cellStyle name="常规 3 2 3 4 3 2 2 4" xfId="50107"/>
    <cellStyle name="标题 1 11 2 2 3" xfId="50108"/>
    <cellStyle name="常规 3 5 2 3 2" xfId="50109"/>
    <cellStyle name="标题 1 12" xfId="50110"/>
    <cellStyle name="常规 3 2 3 4 4 2 2 3" xfId="50111"/>
    <cellStyle name="常规 3 2 3 4 4 2 2 4" xfId="50112"/>
    <cellStyle name="标题 1 12 2 2 3" xfId="50113"/>
    <cellStyle name="常规 3 5 2 3 3" xfId="50114"/>
    <cellStyle name="标题 1 13" xfId="50115"/>
    <cellStyle name="常规 8 6 2 2 3 3" xfId="50116"/>
    <cellStyle name="警告文本 5 2 2 3" xfId="50117"/>
    <cellStyle name="常规 4 3 3 4 2 2 5" xfId="50118"/>
    <cellStyle name="标题 1 14 2 2 2" xfId="50119"/>
    <cellStyle name="常规 8 6 2 2 3 4" xfId="50120"/>
    <cellStyle name="标题 1 14 2 2 3" xfId="50121"/>
    <cellStyle name="标题 1 14 3" xfId="50122"/>
    <cellStyle name="标题 1 14 4" xfId="50123"/>
    <cellStyle name="标题 1 14 5" xfId="50124"/>
    <cellStyle name="常规 2 6 3 2 2 2 3" xfId="50125"/>
    <cellStyle name="常规 13 4 2 2 5" xfId="50126"/>
    <cellStyle name="适中 4 4" xfId="50127"/>
    <cellStyle name="40% - 强调文字颜色 6 14 2 3" xfId="50128"/>
    <cellStyle name="标题 1 18 2" xfId="50129"/>
    <cellStyle name="标题 1 18 2 2" xfId="50130"/>
    <cellStyle name="标题 1 18 2 3" xfId="50131"/>
    <cellStyle name="常规 6 3 5 2 2" xfId="50132"/>
    <cellStyle name="适中 4 4 3" xfId="50133"/>
    <cellStyle name="60% - 着色 5 2 4 6 2" xfId="50134"/>
    <cellStyle name="适中 5 4" xfId="50135"/>
    <cellStyle name="40% - 强调文字颜色 6 14 3 3" xfId="50136"/>
    <cellStyle name="标题 1 19 2" xfId="50137"/>
    <cellStyle name="链接单元格 19 4" xfId="50138"/>
    <cellStyle name="常规 2 4 3 3 2 2 2 2" xfId="50139"/>
    <cellStyle name="标题 1 2 2" xfId="50140"/>
    <cellStyle name="常规 11 12" xfId="50141"/>
    <cellStyle name="标题 1 2 2 2" xfId="50142"/>
    <cellStyle name="标题 1 2 2 2 3" xfId="50143"/>
    <cellStyle name="标题 1 2 3 2" xfId="50144"/>
    <cellStyle name="标题 1 2 3 2 3" xfId="50145"/>
    <cellStyle name="标题 1 2 4 2" xfId="50146"/>
    <cellStyle name="标题 1 2 4 3" xfId="50147"/>
    <cellStyle name="标题 1 2 5" xfId="50148"/>
    <cellStyle name="60% - 着色 6 2 2 2 2" xfId="50149"/>
    <cellStyle name="标题 1 2 5 2" xfId="50150"/>
    <cellStyle name="60% - 着色 6 2 2 2 3" xfId="50151"/>
    <cellStyle name="标题 1 2 5 3" xfId="50152"/>
    <cellStyle name="常规 4 3 4 2 3 2 3 2" xfId="50153"/>
    <cellStyle name="标题 1 3 2 2" xfId="50154"/>
    <cellStyle name="标题 1 3 2 2 2" xfId="50155"/>
    <cellStyle name="标题 1 3 2 2 3" xfId="50156"/>
    <cellStyle name="常规 4 3 4 2 3 2 3 3" xfId="50157"/>
    <cellStyle name="标题 1 3 2 3" xfId="50158"/>
    <cellStyle name="标题 1 3 3 2" xfId="50159"/>
    <cellStyle name="标题 1 3 3 2 2" xfId="50160"/>
    <cellStyle name="标题 1 3 3 2 3" xfId="50161"/>
    <cellStyle name="常规 4 3 4 2 3 2 5" xfId="50162"/>
    <cellStyle name="标题 1 3 4" xfId="50163"/>
    <cellStyle name="标题 1 3 4 2" xfId="50164"/>
    <cellStyle name="标题 1 3 4 3" xfId="50165"/>
    <cellStyle name="标题 1 3 5" xfId="50166"/>
    <cellStyle name="常规 2 3 4 5 3 2 2 3" xfId="50167"/>
    <cellStyle name="标题 1 4 2 2" xfId="50168"/>
    <cellStyle name="着色 1 2 2 5 2 2 3" xfId="50169"/>
    <cellStyle name="标题 1 4 2 2 2" xfId="50170"/>
    <cellStyle name="标题 1 4 2 3" xfId="50171"/>
    <cellStyle name="常规 2 4 5 2 2" xfId="50172"/>
    <cellStyle name="标题 1 4 3" xfId="50173"/>
    <cellStyle name="着色 1 2 2 5 2 3 4" xfId="50174"/>
    <cellStyle name="常规 2 4 5 2 3" xfId="50175"/>
    <cellStyle name="标题 1 4 4" xfId="50176"/>
    <cellStyle name="常规 2 4 5 2 3 2" xfId="50177"/>
    <cellStyle name="标题 1 4 4 2" xfId="50178"/>
    <cellStyle name="常规 2 4 5 2 3 3" xfId="50179"/>
    <cellStyle name="标题 1 4 4 3" xfId="50180"/>
    <cellStyle name="标题 1 5 2 2" xfId="50181"/>
    <cellStyle name="标题 1 5 2 3" xfId="50182"/>
    <cellStyle name="60% - 着色 6 2 6 3" xfId="50183"/>
    <cellStyle name="标题 1 7 2" xfId="50184"/>
    <cellStyle name="60% - 着色 6 2 7 2" xfId="50185"/>
    <cellStyle name="60% - 着色 6 2 7 3" xfId="50186"/>
    <cellStyle name="标题 1 8 2 3" xfId="50187"/>
    <cellStyle name="常规 6 2 3 4" xfId="50188"/>
    <cellStyle name="标题 1 8 4 2" xfId="50189"/>
    <cellStyle name="常规 6 2 3 5" xfId="50190"/>
    <cellStyle name="标题 1 8 4 3" xfId="50191"/>
    <cellStyle name="60% - 着色 6 3 3 2 3 2" xfId="50192"/>
    <cellStyle name="标题 1 9 3 2" xfId="50193"/>
    <cellStyle name="常规 6 3 2 5" xfId="50194"/>
    <cellStyle name="标题 1 9 3 3" xfId="50195"/>
    <cellStyle name="常规 6 3 3 4" xfId="50196"/>
    <cellStyle name="标题 1 9 4 2" xfId="50197"/>
    <cellStyle name="常规 6 3 3 5" xfId="50198"/>
    <cellStyle name="标题 1 9 4 3" xfId="50199"/>
    <cellStyle name="60% - 着色 6 2 9 2" xfId="50200"/>
    <cellStyle name="标题 1 9 5" xfId="50201"/>
    <cellStyle name="60% - 着色 6 2 9 3" xfId="50202"/>
    <cellStyle name="标题 1 9 6" xfId="50203"/>
    <cellStyle name="标题 10 2 2 2" xfId="50204"/>
    <cellStyle name="输出 3 6" xfId="50205"/>
    <cellStyle name="60% - 强调文字颜色 2 6 7" xfId="50206"/>
    <cellStyle name="常规 5 3 3 5 5" xfId="50207"/>
    <cellStyle name="着色 1 5 2 3 2 3" xfId="50208"/>
    <cellStyle name="标题 10 2 4" xfId="50209"/>
    <cellStyle name="常规 5 3 5 5 3 2" xfId="50210"/>
    <cellStyle name="20% - 强调文字颜色 1 18 3" xfId="50211"/>
    <cellStyle name="标题 12 2 2 2" xfId="50212"/>
    <cellStyle name="常规 5 3 5 5 4" xfId="50213"/>
    <cellStyle name="标题 12 2 3" xfId="50214"/>
    <cellStyle name="常规 5 3 5 5 5" xfId="50215"/>
    <cellStyle name="标题 12 2 4" xfId="50216"/>
    <cellStyle name="20% - 强调文字颜色 6 18 3" xfId="50217"/>
    <cellStyle name="标题 13 2 2 2" xfId="50218"/>
    <cellStyle name="20% - 强调文字颜色 6 18 4" xfId="50219"/>
    <cellStyle name="标题 13 2 2 3" xfId="50220"/>
    <cellStyle name="标题 13 2 3" xfId="50221"/>
    <cellStyle name="标题 13 2 4" xfId="50222"/>
    <cellStyle name="标题 14 2" xfId="50223"/>
    <cellStyle name="常规 3 2 3 2 3 2 4" xfId="50224"/>
    <cellStyle name="标题 14 2 2" xfId="50225"/>
    <cellStyle name="常规 3 2 3 2 3 2 5" xfId="50226"/>
    <cellStyle name="标题 14 2 3" xfId="50227"/>
    <cellStyle name="常规 9 6 3" xfId="50228"/>
    <cellStyle name="常规 3 2 3 2 3 2 6" xfId="50229"/>
    <cellStyle name="标题 14 2 4" xfId="50230"/>
    <cellStyle name="40% - 着色 5 5 3 4" xfId="50231"/>
    <cellStyle name="60% - 着色 2 10 2" xfId="50232"/>
    <cellStyle name="60% - 着色 2 10 2 2" xfId="50233"/>
    <cellStyle name="强调文字颜色 4 9 3 2 4" xfId="50234"/>
    <cellStyle name="标题 20 2" xfId="50235"/>
    <cellStyle name="标题 15 2" xfId="50236"/>
    <cellStyle name="常规 2 2 2 3 3 2 2" xfId="50237"/>
    <cellStyle name="常规 3 2 3 2 4 2 4" xfId="50238"/>
    <cellStyle name="60% - 着色 1 2 2 8" xfId="50239"/>
    <cellStyle name="标题 5 2 2 2" xfId="50240"/>
    <cellStyle name="常规 8 2 2 3 2 3 2" xfId="50241"/>
    <cellStyle name="常规 3 2 3 2 4 2 5" xfId="50242"/>
    <cellStyle name="常规 8 2 2 3 2 3 3" xfId="50243"/>
    <cellStyle name="常规 3 2 3 2 4 2 6" xfId="50244"/>
    <cellStyle name="标题 15 2 4" xfId="50245"/>
    <cellStyle name="60% - 着色 2 10 3" xfId="50246"/>
    <cellStyle name="标题 21 2" xfId="50247"/>
    <cellStyle name="标题 16 2" xfId="50248"/>
    <cellStyle name="常规 3 2 3 2 5 2 4" xfId="50249"/>
    <cellStyle name="标题 21 2 2" xfId="50250"/>
    <cellStyle name="标题 16 2 2" xfId="50251"/>
    <cellStyle name="标题 5 3 2 3" xfId="50252"/>
    <cellStyle name="60% - 着色 2 10 4" xfId="50253"/>
    <cellStyle name="标题 22 2" xfId="50254"/>
    <cellStyle name="标题 17 2" xfId="50255"/>
    <cellStyle name="标题 22 2 2" xfId="50256"/>
    <cellStyle name="标题 17 2 2" xfId="50257"/>
    <cellStyle name="标题 22 2 3" xfId="50258"/>
    <cellStyle name="标题 17 2 3" xfId="50259"/>
    <cellStyle name="标题 17 2 4" xfId="50260"/>
    <cellStyle name="标题 22 3" xfId="50261"/>
    <cellStyle name="标题 17 3" xfId="50262"/>
    <cellStyle name="标题 23" xfId="50263"/>
    <cellStyle name="标题 18" xfId="50264"/>
    <cellStyle name="常规 6 2 3 3 2 3 2" xfId="50265"/>
    <cellStyle name="标题 18 2 3" xfId="50266"/>
    <cellStyle name="标题 18 3" xfId="50267"/>
    <cellStyle name="常规 7 3 9 2 3 2 2" xfId="50268"/>
    <cellStyle name="标题 18 4" xfId="50269"/>
    <cellStyle name="标题 19" xfId="50270"/>
    <cellStyle name="标题 19 2 2" xfId="50271"/>
    <cellStyle name="标题 19 4" xfId="50272"/>
    <cellStyle name="标题 2 10 2 3" xfId="50273"/>
    <cellStyle name="标题 2 10 2 4" xfId="50274"/>
    <cellStyle name="40% - 着色 3 2 2 3 2 2 2" xfId="50275"/>
    <cellStyle name="常规 3 4 4 4 2 2" xfId="50276"/>
    <cellStyle name="标题 2 11 2 4" xfId="50277"/>
    <cellStyle name="40% - 着色 3 2 2 3 2 2 3" xfId="50278"/>
    <cellStyle name="标题 2 12 2" xfId="50279"/>
    <cellStyle name="标题 2 13 2 2 3" xfId="50280"/>
    <cellStyle name="标题 2 13 2 3" xfId="50281"/>
    <cellStyle name="标题 2 13 2 4" xfId="50282"/>
    <cellStyle name="20% - 着色 4 2 3 5 2 2 3" xfId="50283"/>
    <cellStyle name="标题 2 14 2 2 2" xfId="50284"/>
    <cellStyle name="标题 2 14 2 3" xfId="50285"/>
    <cellStyle name="常规 8 2 2 2 6" xfId="50286"/>
    <cellStyle name="常规 3 4 3 2 2 4 2" xfId="50287"/>
    <cellStyle name="常规 2 2 6 3 3" xfId="50288"/>
    <cellStyle name="标题 2 14 2 4" xfId="50289"/>
    <cellStyle name="标题 2 15 2 2" xfId="50290"/>
    <cellStyle name="标题 2 15 2 3" xfId="50291"/>
    <cellStyle name="常规 6 8 2 2 2" xfId="50292"/>
    <cellStyle name="标题 2 16 2" xfId="50293"/>
    <cellStyle name="标题 2 16 2 2" xfId="50294"/>
    <cellStyle name="标题 2 17 2 2" xfId="50295"/>
    <cellStyle name="常规 2 3 2 3 3 3 3" xfId="50296"/>
    <cellStyle name="40% - 强调文字颜色 6 19 2 3" xfId="50297"/>
    <cellStyle name="标题 2 18 2" xfId="50298"/>
    <cellStyle name="标题 2 18 2 2" xfId="50299"/>
    <cellStyle name="标题 2 18 2 3" xfId="50300"/>
    <cellStyle name="标题 2 19 3" xfId="50301"/>
    <cellStyle name="标题 2 19 4" xfId="50302"/>
    <cellStyle name="常规 2 2 2 4 3 3 4" xfId="50303"/>
    <cellStyle name="20% - 着色 4 8 2 5" xfId="50304"/>
    <cellStyle name="标题 2 2 2" xfId="50305"/>
    <cellStyle name="标题 2 2 2 2" xfId="50306"/>
    <cellStyle name="标题 2 2 2 2 3" xfId="50307"/>
    <cellStyle name="60% - 着色 6 3 2 2 2" xfId="50308"/>
    <cellStyle name="标题 2 2 5 2" xfId="50309"/>
    <cellStyle name="60% - 着色 6 3 2 2 3" xfId="50310"/>
    <cellStyle name="标题 2 2 5 3" xfId="50311"/>
    <cellStyle name="60% - 着色 6 3 2 3 2" xfId="50312"/>
    <cellStyle name="常规 5 5 3 2 4" xfId="50313"/>
    <cellStyle name="标题 2 2 6 2" xfId="50314"/>
    <cellStyle name="着色 2 9 2 4" xfId="50315"/>
    <cellStyle name="60% - 着色 6 3 2 3 3" xfId="50316"/>
    <cellStyle name="常规 5 5 3 2 5" xfId="50317"/>
    <cellStyle name="标题 2 2 6 3" xfId="50318"/>
    <cellStyle name="着色 2 9 2 5" xfId="50319"/>
    <cellStyle name="常规 4 3 4 2 4 2 3 2" xfId="50320"/>
    <cellStyle name="标题 2 3 2 2" xfId="50321"/>
    <cellStyle name="常规 4 3 4 2 4 2 3 3" xfId="50322"/>
    <cellStyle name="标题 2 3 2 3" xfId="50323"/>
    <cellStyle name="标题 2 3 3" xfId="50324"/>
    <cellStyle name="常规 4 3 4 2 4 2 5" xfId="50325"/>
    <cellStyle name="标题 2 3 4" xfId="50326"/>
    <cellStyle name="标题 1 9" xfId="50327"/>
    <cellStyle name="标题 2 3 5" xfId="50328"/>
    <cellStyle name="标题 2 3 6" xfId="50329"/>
    <cellStyle name="标题 4 6" xfId="50330"/>
    <cellStyle name="标题 2 6 2" xfId="50331"/>
    <cellStyle name="着色 4 2 2 4" xfId="50332"/>
    <cellStyle name="标题 2 4 2 3" xfId="50333"/>
    <cellStyle name="标题 2 8" xfId="50334"/>
    <cellStyle name="60% - 着色 6 3 4 2" xfId="50335"/>
    <cellStyle name="60% - 着色 6 3 4 3" xfId="50336"/>
    <cellStyle name="标题 3 6 2" xfId="50337"/>
    <cellStyle name="标题 2 5 2 2" xfId="50338"/>
    <cellStyle name="标题 2 5 2 3" xfId="50339"/>
    <cellStyle name="标题 3 7 3" xfId="50340"/>
    <cellStyle name="标题 2 5 3 3" xfId="50341"/>
    <cellStyle name="40% - 强调文字颜色 1 10" xfId="50342"/>
    <cellStyle name="标题 2 5 4 2" xfId="50343"/>
    <cellStyle name="标题 2 5 4 3" xfId="50344"/>
    <cellStyle name="标题 4 6 2" xfId="50345"/>
    <cellStyle name="标题 2 4 2 2 2" xfId="50346"/>
    <cellStyle name="标题 2 6 2 2" xfId="50347"/>
    <cellStyle name="标题 2 4 2 2 3" xfId="50348"/>
    <cellStyle name="标题 2 6 2 3" xfId="50349"/>
    <cellStyle name="计算 10 2 2 3" xfId="50350"/>
    <cellStyle name="标题 2 6 3 2" xfId="50351"/>
    <cellStyle name="常规 3 2 3 3 3 2 4" xfId="50352"/>
    <cellStyle name="标题 2 6 3 3" xfId="50353"/>
    <cellStyle name="标题 2 6 5" xfId="50354"/>
    <cellStyle name="标题 2 7 5" xfId="50355"/>
    <cellStyle name="常规 2 2 4 2 2 2 5" xfId="50356"/>
    <cellStyle name="标题 2 8 2 3" xfId="50357"/>
    <cellStyle name="标题 2 8 2 4" xfId="50358"/>
    <cellStyle name="常规 7 2 3 4" xfId="50359"/>
    <cellStyle name="20% - 强调文字颜色 1 2 6 3" xfId="50360"/>
    <cellStyle name="标题 2 8 4 2" xfId="50361"/>
    <cellStyle name="着色 2 2 8 2 3 2 2" xfId="50362"/>
    <cellStyle name="常规 7 2 3 5" xfId="50363"/>
    <cellStyle name="标题 2 8 4 3" xfId="50364"/>
    <cellStyle name="标题 2 8 5" xfId="50365"/>
    <cellStyle name="强调文字颜色 6 12" xfId="50366"/>
    <cellStyle name="常规 2 2 4 2 3 3 4" xfId="50367"/>
    <cellStyle name="60% - 着色 6 3 4 2 3 2" xfId="50368"/>
    <cellStyle name="标题 2 9 3 2" xfId="50369"/>
    <cellStyle name="常规 7 3 2 5" xfId="50370"/>
    <cellStyle name="标题 2 9 3 3" xfId="50371"/>
    <cellStyle name="常规 7 3 3 4" xfId="50372"/>
    <cellStyle name="标题 2 9 4 2" xfId="50373"/>
    <cellStyle name="常规 7 3 3 5" xfId="50374"/>
    <cellStyle name="标题 2 9 4 3" xfId="50375"/>
    <cellStyle name="60% - 着色 6 3 4 2 5" xfId="50376"/>
    <cellStyle name="标题 2 9 5" xfId="50377"/>
    <cellStyle name="标题 2 9 6" xfId="50378"/>
    <cellStyle name="标题 3 10 2" xfId="50379"/>
    <cellStyle name="20% - 强调文字颜色 6 14" xfId="50380"/>
    <cellStyle name="标题 3 10 4 3" xfId="50381"/>
    <cellStyle name="常规 4 4 3 3 5" xfId="50382"/>
    <cellStyle name="标题 3 11 2" xfId="50383"/>
    <cellStyle name="标题 3 11 5" xfId="50384"/>
    <cellStyle name="常规 4 4 3 4 5" xfId="50385"/>
    <cellStyle name="标题 3 12 2" xfId="50386"/>
    <cellStyle name="标题 3 12 2 2 2" xfId="50387"/>
    <cellStyle name="标题 3 12 2 2 3" xfId="50388"/>
    <cellStyle name="标题 3 12 3" xfId="50389"/>
    <cellStyle name="标题 3 13 2 2 3" xfId="50390"/>
    <cellStyle name="标题 3 14" xfId="50391"/>
    <cellStyle name="标题 3 14 4" xfId="50392"/>
    <cellStyle name="标题 3 20" xfId="50393"/>
    <cellStyle name="标题 3 15" xfId="50394"/>
    <cellStyle name="标题 3 15 2 2" xfId="50395"/>
    <cellStyle name="标题 3 15 2 3" xfId="50396"/>
    <cellStyle name="标题 3 16 2 3" xfId="50397"/>
    <cellStyle name="标题 3 17 2 2" xfId="50398"/>
    <cellStyle name="标题 3 17 2 3" xfId="50399"/>
    <cellStyle name="标题 3 2 2" xfId="50400"/>
    <cellStyle name="40% - 着色 6 2 2 5 3 3" xfId="50401"/>
    <cellStyle name="标题 3 2 2 2" xfId="50402"/>
    <cellStyle name="标题 3 2 3" xfId="50403"/>
    <cellStyle name="标题 3 2 3 2" xfId="50404"/>
    <cellStyle name="标题 3 2 3 2 2" xfId="50405"/>
    <cellStyle name="标题 3 2 3 3" xfId="50406"/>
    <cellStyle name="标题 3 2 3 4" xfId="50407"/>
    <cellStyle name="标题 3 2 5 2" xfId="50408"/>
    <cellStyle name="标题 3 2 5 3" xfId="50409"/>
    <cellStyle name="着色 3 9 2 5" xfId="50410"/>
    <cellStyle name="标题 3 2 7" xfId="50411"/>
    <cellStyle name="标题 3 2 8" xfId="50412"/>
    <cellStyle name="标题 3 3 2 2 2" xfId="50413"/>
    <cellStyle name="标题 3 3 2 2 3" xfId="50414"/>
    <cellStyle name="标题 3 3 2 3" xfId="50415"/>
    <cellStyle name="标题 3 3 3" xfId="50416"/>
    <cellStyle name="标题 3 3 3 2 2" xfId="50417"/>
    <cellStyle name="标题 3 3 4" xfId="50418"/>
    <cellStyle name="着色 2 3 2 2 2" xfId="50419"/>
    <cellStyle name="标题 3 3 4 2" xfId="50420"/>
    <cellStyle name="标题 3 3 5" xfId="50421"/>
    <cellStyle name="着色 2 3 2 2 3" xfId="50422"/>
    <cellStyle name="60% - 着色 6 4 3 2" xfId="50423"/>
    <cellStyle name="60% - 着色 6 4 3 3" xfId="50424"/>
    <cellStyle name="标题 3 3 6" xfId="50425"/>
    <cellStyle name="着色 5 2 2 4" xfId="50426"/>
    <cellStyle name="常规 7 3 10 5" xfId="50427"/>
    <cellStyle name="标题 3 4 2 2 2" xfId="50428"/>
    <cellStyle name="标题 3 4 2 2 3" xfId="50429"/>
    <cellStyle name="标题 3 4 2 3" xfId="50430"/>
    <cellStyle name="常规 3 2 4 5 2 4" xfId="50431"/>
    <cellStyle name="20% - 强调文字颜色 3 2" xfId="50432"/>
    <cellStyle name="常规 2 4 7 2 3" xfId="50433"/>
    <cellStyle name="标题 3 4 4" xfId="50434"/>
    <cellStyle name="着色 2 3 2 3 2" xfId="50435"/>
  </cellStyles>
  <tableStyles count="0" defaultTableStyle="TableStyleMedium9" defaultPivotStyle="PivotStyleLight16"/>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mailto:564361793@qq.com" TargetMode="External"/><Relationship Id="rId1" Type="http://schemas.openxmlformats.org/officeDocument/2006/relationships/hyperlink" Target="mailto:317127323@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9"/>
  <sheetViews>
    <sheetView tabSelected="1" zoomScale="85" zoomScaleNormal="85" workbookViewId="0">
      <pane ySplit="5" topLeftCell="A6" activePane="bottomLeft" state="frozen"/>
      <selection/>
      <selection pane="bottomLeft" activeCell="H6" sqref="H6"/>
    </sheetView>
  </sheetViews>
  <sheetFormatPr defaultColWidth="9" defaultRowHeight="13.5"/>
  <cols>
    <col min="1" max="1" width="4.625" customWidth="1"/>
    <col min="2" max="2" width="8.95833333333333" customWidth="1"/>
    <col min="3" max="3" width="8.875" customWidth="1"/>
    <col min="4" max="4" width="8.525" customWidth="1"/>
    <col min="5" max="5" width="5.44166666666667" customWidth="1"/>
    <col min="6" max="6" width="5.14166666666667" customWidth="1"/>
    <col min="7" max="7" width="9.10833333333333" customWidth="1"/>
    <col min="8" max="8" width="5.29166666666667" customWidth="1"/>
    <col min="9" max="9" width="11.9083333333333" customWidth="1"/>
    <col min="10" max="10" width="5.30833333333333" customWidth="1"/>
    <col min="11" max="11" width="7.35" customWidth="1"/>
    <col min="12" max="12" width="8.59166666666667" customWidth="1"/>
    <col min="13" max="13" width="6.75833333333333" customWidth="1"/>
    <col min="14" max="14" width="18.125" customWidth="1"/>
    <col min="15" max="15" width="16.175" customWidth="1"/>
    <col min="16" max="16" width="10.2916666666667" customWidth="1"/>
    <col min="17" max="17" width="18.125" customWidth="1"/>
    <col min="18" max="18" width="5.29166666666667" customWidth="1"/>
    <col min="19" max="19" width="6.75833333333333" customWidth="1"/>
    <col min="20" max="20" width="12.9333333333333" customWidth="1"/>
    <col min="21" max="21" width="10.875" customWidth="1"/>
    <col min="22" max="22" width="14.0583333333333" customWidth="1"/>
  </cols>
  <sheetData>
    <row r="1" ht="25" customHeight="1" spans="1:22">
      <c r="A1" s="1" t="s">
        <v>0</v>
      </c>
      <c r="B1" s="2"/>
      <c r="C1" s="3"/>
      <c r="D1" s="3"/>
      <c r="E1" s="4"/>
      <c r="F1" s="4"/>
      <c r="G1" s="4"/>
      <c r="H1" s="4"/>
      <c r="I1" s="4"/>
      <c r="J1" s="4"/>
      <c r="K1" s="4"/>
      <c r="L1" s="4"/>
      <c r="M1" s="4"/>
      <c r="N1" s="3"/>
      <c r="O1" s="3"/>
      <c r="P1" s="3"/>
      <c r="Q1" s="3"/>
      <c r="R1" s="4"/>
      <c r="S1" s="4"/>
      <c r="T1" s="4"/>
      <c r="U1" s="4"/>
      <c r="V1" s="4"/>
    </row>
    <row r="2" ht="31" customHeight="1" spans="1:22">
      <c r="A2" s="5" t="s">
        <v>1</v>
      </c>
      <c r="B2" s="6"/>
      <c r="C2" s="6"/>
      <c r="D2" s="6"/>
      <c r="E2" s="7"/>
      <c r="F2" s="7"/>
      <c r="G2" s="7"/>
      <c r="H2" s="7"/>
      <c r="I2" s="7"/>
      <c r="J2" s="7"/>
      <c r="K2" s="7"/>
      <c r="L2" s="7"/>
      <c r="M2" s="7"/>
      <c r="N2" s="6"/>
      <c r="O2" s="6"/>
      <c r="P2" s="6"/>
      <c r="Q2" s="6"/>
      <c r="R2" s="7"/>
      <c r="S2" s="7"/>
      <c r="T2" s="7"/>
      <c r="U2" s="7"/>
      <c r="V2" s="7"/>
    </row>
    <row r="3" ht="29" customHeight="1" spans="1:22">
      <c r="A3" s="8" t="s">
        <v>2</v>
      </c>
      <c r="B3" s="9"/>
      <c r="C3" s="9"/>
      <c r="D3" s="9"/>
      <c r="E3" s="9"/>
      <c r="F3" s="9"/>
      <c r="G3" s="9"/>
      <c r="H3" s="9"/>
      <c r="I3" s="9"/>
      <c r="J3" s="9"/>
      <c r="K3" s="9"/>
      <c r="L3" s="9"/>
      <c r="M3" s="9"/>
      <c r="N3" s="9"/>
      <c r="O3" s="9"/>
      <c r="P3" s="9"/>
      <c r="Q3" s="9"/>
      <c r="R3" s="9"/>
      <c r="S3" s="9"/>
      <c r="T3" s="9"/>
      <c r="U3" s="9"/>
      <c r="V3" s="9"/>
    </row>
    <row r="4" ht="30" customHeight="1" spans="1:22">
      <c r="A4" s="10" t="s">
        <v>3</v>
      </c>
      <c r="B4" s="11" t="s">
        <v>4</v>
      </c>
      <c r="C4" s="12"/>
      <c r="D4" s="12"/>
      <c r="E4" s="12"/>
      <c r="F4" s="12"/>
      <c r="G4" s="13" t="s">
        <v>5</v>
      </c>
      <c r="H4" s="14"/>
      <c r="I4" s="14"/>
      <c r="J4" s="14"/>
      <c r="K4" s="14"/>
      <c r="L4" s="14"/>
      <c r="M4" s="14"/>
      <c r="N4" s="14"/>
      <c r="O4" s="14"/>
      <c r="P4" s="14"/>
      <c r="Q4" s="14"/>
      <c r="R4" s="14"/>
      <c r="S4" s="13" t="s">
        <v>6</v>
      </c>
      <c r="T4" s="14"/>
      <c r="U4" s="22"/>
      <c r="V4" s="23" t="s">
        <v>7</v>
      </c>
    </row>
    <row r="5" ht="40" customHeight="1" spans="1:22">
      <c r="A5" s="15"/>
      <c r="B5" s="10" t="s">
        <v>8</v>
      </c>
      <c r="C5" s="11" t="s">
        <v>9</v>
      </c>
      <c r="D5" s="11" t="s">
        <v>10</v>
      </c>
      <c r="E5" s="13" t="s">
        <v>11</v>
      </c>
      <c r="F5" s="13" t="s">
        <v>12</v>
      </c>
      <c r="G5" s="13" t="s">
        <v>13</v>
      </c>
      <c r="H5" s="11" t="s">
        <v>14</v>
      </c>
      <c r="I5" s="11" t="s">
        <v>15</v>
      </c>
      <c r="J5" s="13" t="s">
        <v>16</v>
      </c>
      <c r="K5" s="13" t="s">
        <v>17</v>
      </c>
      <c r="L5" s="13" t="s">
        <v>18</v>
      </c>
      <c r="M5" s="13" t="s">
        <v>19</v>
      </c>
      <c r="N5" s="13" t="s">
        <v>20</v>
      </c>
      <c r="O5" s="13" t="s">
        <v>21</v>
      </c>
      <c r="P5" s="13" t="s">
        <v>22</v>
      </c>
      <c r="Q5" s="13" t="s">
        <v>23</v>
      </c>
      <c r="R5" s="24" t="s">
        <v>24</v>
      </c>
      <c r="S5" s="13" t="s">
        <v>25</v>
      </c>
      <c r="T5" s="13" t="s">
        <v>26</v>
      </c>
      <c r="U5" s="25" t="s">
        <v>27</v>
      </c>
      <c r="V5" s="26"/>
    </row>
    <row r="6" ht="72.75" spans="1:22">
      <c r="A6" s="16">
        <v>1</v>
      </c>
      <c r="B6" s="17" t="s">
        <v>28</v>
      </c>
      <c r="C6" s="18" t="s">
        <v>29</v>
      </c>
      <c r="D6" s="18" t="s">
        <v>30</v>
      </c>
      <c r="E6" s="19" t="s">
        <v>31</v>
      </c>
      <c r="F6" s="19" t="s">
        <v>32</v>
      </c>
      <c r="G6" s="16" t="s">
        <v>33</v>
      </c>
      <c r="H6" s="19" t="s">
        <v>34</v>
      </c>
      <c r="I6" s="19">
        <v>202311001</v>
      </c>
      <c r="J6" s="19">
        <v>1</v>
      </c>
      <c r="K6" s="19" t="s">
        <v>35</v>
      </c>
      <c r="L6" s="19" t="s">
        <v>36</v>
      </c>
      <c r="M6" s="19" t="s">
        <v>37</v>
      </c>
      <c r="N6" s="18" t="s">
        <v>38</v>
      </c>
      <c r="O6" s="18" t="s">
        <v>39</v>
      </c>
      <c r="P6" s="19" t="s">
        <v>40</v>
      </c>
      <c r="Q6" s="19" t="s">
        <v>40</v>
      </c>
      <c r="R6" s="19" t="s">
        <v>41</v>
      </c>
      <c r="S6" s="19" t="s">
        <v>42</v>
      </c>
      <c r="T6" s="27">
        <v>13547374275</v>
      </c>
      <c r="U6" s="28" t="s">
        <v>43</v>
      </c>
      <c r="V6" s="19" t="s">
        <v>44</v>
      </c>
    </row>
    <row r="7" ht="48" spans="1:22">
      <c r="A7" s="16">
        <v>2</v>
      </c>
      <c r="B7" s="17" t="s">
        <v>45</v>
      </c>
      <c r="C7" s="18" t="s">
        <v>46</v>
      </c>
      <c r="D7" s="18" t="s">
        <v>47</v>
      </c>
      <c r="E7" s="19" t="s">
        <v>31</v>
      </c>
      <c r="F7" s="19" t="s">
        <v>32</v>
      </c>
      <c r="G7" s="16" t="s">
        <v>33</v>
      </c>
      <c r="H7" s="19" t="s">
        <v>34</v>
      </c>
      <c r="I7" s="19">
        <v>202311002</v>
      </c>
      <c r="J7" s="19">
        <v>1</v>
      </c>
      <c r="K7" s="19" t="s">
        <v>48</v>
      </c>
      <c r="L7" s="19" t="s">
        <v>49</v>
      </c>
      <c r="M7" s="19" t="s">
        <v>50</v>
      </c>
      <c r="N7" s="18" t="s">
        <v>51</v>
      </c>
      <c r="O7" s="18" t="s">
        <v>52</v>
      </c>
      <c r="P7" s="18" t="s">
        <v>52</v>
      </c>
      <c r="Q7" s="18"/>
      <c r="R7" s="19" t="s">
        <v>41</v>
      </c>
      <c r="S7" s="19" t="s">
        <v>53</v>
      </c>
      <c r="T7" s="27">
        <v>18909085899</v>
      </c>
      <c r="U7" s="28" t="s">
        <v>54</v>
      </c>
      <c r="V7" s="16"/>
    </row>
    <row r="8" ht="180.75" spans="1:22">
      <c r="A8" s="16">
        <v>3</v>
      </c>
      <c r="B8" s="17" t="s">
        <v>55</v>
      </c>
      <c r="C8" s="18" t="s">
        <v>56</v>
      </c>
      <c r="D8" s="18" t="s">
        <v>57</v>
      </c>
      <c r="E8" s="19" t="s">
        <v>31</v>
      </c>
      <c r="F8" s="19" t="s">
        <v>32</v>
      </c>
      <c r="G8" s="16" t="s">
        <v>58</v>
      </c>
      <c r="H8" s="19" t="s">
        <v>34</v>
      </c>
      <c r="I8" s="19">
        <v>202311003</v>
      </c>
      <c r="J8" s="19">
        <v>1</v>
      </c>
      <c r="K8" s="19" t="s">
        <v>59</v>
      </c>
      <c r="L8" s="19" t="s">
        <v>36</v>
      </c>
      <c r="M8" s="19" t="s">
        <v>37</v>
      </c>
      <c r="N8" s="18" t="s">
        <v>60</v>
      </c>
      <c r="O8" s="18" t="s">
        <v>61</v>
      </c>
      <c r="P8" s="18"/>
      <c r="Q8" s="18"/>
      <c r="R8" s="19" t="s">
        <v>41</v>
      </c>
      <c r="S8" s="19" t="s">
        <v>62</v>
      </c>
      <c r="T8" s="19">
        <v>18181868836</v>
      </c>
      <c r="U8" s="28" t="s">
        <v>63</v>
      </c>
      <c r="V8" s="19" t="s">
        <v>64</v>
      </c>
    </row>
    <row r="9" ht="25.5" spans="1:22">
      <c r="A9" s="16">
        <v>4</v>
      </c>
      <c r="B9" s="17" t="s">
        <v>65</v>
      </c>
      <c r="C9" s="18" t="s">
        <v>66</v>
      </c>
      <c r="D9" s="18" t="s">
        <v>67</v>
      </c>
      <c r="E9" s="19" t="s">
        <v>31</v>
      </c>
      <c r="F9" s="19" t="s">
        <v>68</v>
      </c>
      <c r="G9" s="16" t="s">
        <v>69</v>
      </c>
      <c r="H9" s="19" t="s">
        <v>34</v>
      </c>
      <c r="I9" s="19">
        <v>202311004</v>
      </c>
      <c r="J9" s="19">
        <v>1</v>
      </c>
      <c r="K9" s="19" t="s">
        <v>35</v>
      </c>
      <c r="L9" s="19" t="s">
        <v>49</v>
      </c>
      <c r="M9" s="19" t="s">
        <v>50</v>
      </c>
      <c r="N9" s="18" t="s">
        <v>70</v>
      </c>
      <c r="O9" s="18" t="s">
        <v>71</v>
      </c>
      <c r="P9" s="18" t="s">
        <v>72</v>
      </c>
      <c r="Q9" s="18" t="s">
        <v>73</v>
      </c>
      <c r="R9" s="19" t="s">
        <v>41</v>
      </c>
      <c r="S9" s="19" t="s">
        <v>74</v>
      </c>
      <c r="T9" s="19">
        <v>13340784930</v>
      </c>
      <c r="U9" s="28" t="s">
        <v>75</v>
      </c>
      <c r="V9" s="16"/>
    </row>
    <row r="10" ht="25.5" spans="1:22">
      <c r="A10" s="16">
        <v>5</v>
      </c>
      <c r="B10" s="17" t="s">
        <v>65</v>
      </c>
      <c r="C10" s="18" t="s">
        <v>66</v>
      </c>
      <c r="D10" s="18" t="s">
        <v>67</v>
      </c>
      <c r="E10" s="19" t="s">
        <v>31</v>
      </c>
      <c r="F10" s="19" t="s">
        <v>68</v>
      </c>
      <c r="G10" s="16" t="s">
        <v>69</v>
      </c>
      <c r="H10" s="19" t="s">
        <v>34</v>
      </c>
      <c r="I10" s="19">
        <v>202311005</v>
      </c>
      <c r="J10" s="19">
        <v>1</v>
      </c>
      <c r="K10" s="19" t="s">
        <v>35</v>
      </c>
      <c r="L10" s="19" t="s">
        <v>49</v>
      </c>
      <c r="M10" s="19" t="s">
        <v>50</v>
      </c>
      <c r="N10" s="18" t="s">
        <v>76</v>
      </c>
      <c r="O10" s="18" t="s">
        <v>71</v>
      </c>
      <c r="P10" s="18" t="s">
        <v>72</v>
      </c>
      <c r="Q10" s="18" t="s">
        <v>73</v>
      </c>
      <c r="R10" s="19" t="s">
        <v>41</v>
      </c>
      <c r="S10" s="19" t="s">
        <v>74</v>
      </c>
      <c r="T10" s="19">
        <v>13340784930</v>
      </c>
      <c r="U10" s="28" t="s">
        <v>75</v>
      </c>
      <c r="V10" s="16"/>
    </row>
    <row r="11" ht="25.5" spans="1:22">
      <c r="A11" s="16">
        <v>6</v>
      </c>
      <c r="B11" s="17" t="s">
        <v>65</v>
      </c>
      <c r="C11" s="18" t="s">
        <v>66</v>
      </c>
      <c r="D11" s="18" t="s">
        <v>67</v>
      </c>
      <c r="E11" s="19" t="s">
        <v>31</v>
      </c>
      <c r="F11" s="19" t="s">
        <v>68</v>
      </c>
      <c r="G11" s="16" t="s">
        <v>69</v>
      </c>
      <c r="H11" s="19" t="s">
        <v>34</v>
      </c>
      <c r="I11" s="19">
        <v>202311006</v>
      </c>
      <c r="J11" s="19">
        <v>2</v>
      </c>
      <c r="K11" s="19" t="s">
        <v>35</v>
      </c>
      <c r="L11" s="19" t="s">
        <v>49</v>
      </c>
      <c r="M11" s="19" t="s">
        <v>50</v>
      </c>
      <c r="N11" s="18" t="s">
        <v>77</v>
      </c>
      <c r="O11" s="18" t="s">
        <v>71</v>
      </c>
      <c r="P11" s="18" t="s">
        <v>72</v>
      </c>
      <c r="Q11" s="18" t="s">
        <v>73</v>
      </c>
      <c r="R11" s="19" t="s">
        <v>41</v>
      </c>
      <c r="S11" s="19" t="s">
        <v>74</v>
      </c>
      <c r="T11" s="19">
        <v>13340784930</v>
      </c>
      <c r="U11" s="28" t="s">
        <v>75</v>
      </c>
      <c r="V11" s="16"/>
    </row>
    <row r="12" ht="25.5" spans="1:22">
      <c r="A12" s="16">
        <v>7</v>
      </c>
      <c r="B12" s="17" t="s">
        <v>65</v>
      </c>
      <c r="C12" s="18" t="s">
        <v>66</v>
      </c>
      <c r="D12" s="18" t="s">
        <v>67</v>
      </c>
      <c r="E12" s="19" t="s">
        <v>31</v>
      </c>
      <c r="F12" s="19" t="s">
        <v>68</v>
      </c>
      <c r="G12" s="16" t="s">
        <v>69</v>
      </c>
      <c r="H12" s="19" t="s">
        <v>34</v>
      </c>
      <c r="I12" s="19">
        <v>202311007</v>
      </c>
      <c r="J12" s="19">
        <v>1</v>
      </c>
      <c r="K12" s="19" t="s">
        <v>35</v>
      </c>
      <c r="L12" s="19" t="s">
        <v>49</v>
      </c>
      <c r="M12" s="19" t="s">
        <v>50</v>
      </c>
      <c r="N12" s="18" t="s">
        <v>78</v>
      </c>
      <c r="O12" s="18" t="s">
        <v>71</v>
      </c>
      <c r="P12" s="18" t="s">
        <v>72</v>
      </c>
      <c r="Q12" s="18" t="s">
        <v>73</v>
      </c>
      <c r="R12" s="19" t="s">
        <v>41</v>
      </c>
      <c r="S12" s="19" t="s">
        <v>74</v>
      </c>
      <c r="T12" s="19">
        <v>13340784930</v>
      </c>
      <c r="U12" s="28" t="s">
        <v>75</v>
      </c>
      <c r="V12" s="16"/>
    </row>
    <row r="13" ht="25.5" spans="1:22">
      <c r="A13" s="16">
        <v>8</v>
      </c>
      <c r="B13" s="17" t="s">
        <v>65</v>
      </c>
      <c r="C13" s="18" t="s">
        <v>66</v>
      </c>
      <c r="D13" s="18" t="s">
        <v>67</v>
      </c>
      <c r="E13" s="19" t="s">
        <v>31</v>
      </c>
      <c r="F13" s="19" t="s">
        <v>68</v>
      </c>
      <c r="G13" s="16" t="s">
        <v>69</v>
      </c>
      <c r="H13" s="19" t="s">
        <v>34</v>
      </c>
      <c r="I13" s="19">
        <v>202311008</v>
      </c>
      <c r="J13" s="19">
        <v>2</v>
      </c>
      <c r="K13" s="19" t="s">
        <v>35</v>
      </c>
      <c r="L13" s="19" t="s">
        <v>49</v>
      </c>
      <c r="M13" s="19" t="s">
        <v>50</v>
      </c>
      <c r="N13" s="18" t="s">
        <v>79</v>
      </c>
      <c r="O13" s="18" t="s">
        <v>71</v>
      </c>
      <c r="P13" s="18" t="s">
        <v>72</v>
      </c>
      <c r="Q13" s="18" t="s">
        <v>73</v>
      </c>
      <c r="R13" s="19" t="s">
        <v>41</v>
      </c>
      <c r="S13" s="19" t="s">
        <v>74</v>
      </c>
      <c r="T13" s="19">
        <v>13340784930</v>
      </c>
      <c r="U13" s="28" t="s">
        <v>75</v>
      </c>
      <c r="V13" s="16"/>
    </row>
    <row r="14" ht="25.5" spans="1:22">
      <c r="A14" s="16">
        <v>9</v>
      </c>
      <c r="B14" s="17" t="s">
        <v>65</v>
      </c>
      <c r="C14" s="18" t="s">
        <v>80</v>
      </c>
      <c r="D14" s="18" t="s">
        <v>67</v>
      </c>
      <c r="E14" s="19" t="s">
        <v>31</v>
      </c>
      <c r="F14" s="19" t="s">
        <v>68</v>
      </c>
      <c r="G14" s="16" t="s">
        <v>81</v>
      </c>
      <c r="H14" s="19" t="s">
        <v>34</v>
      </c>
      <c r="I14" s="19">
        <v>202311009</v>
      </c>
      <c r="J14" s="19">
        <v>1</v>
      </c>
      <c r="K14" s="19" t="s">
        <v>35</v>
      </c>
      <c r="L14" s="19" t="s">
        <v>49</v>
      </c>
      <c r="M14" s="19" t="s">
        <v>50</v>
      </c>
      <c r="N14" s="18" t="s">
        <v>82</v>
      </c>
      <c r="O14" s="18" t="s">
        <v>71</v>
      </c>
      <c r="P14" s="18" t="s">
        <v>72</v>
      </c>
      <c r="Q14" s="18" t="s">
        <v>83</v>
      </c>
      <c r="R14" s="19" t="s">
        <v>41</v>
      </c>
      <c r="S14" s="19" t="s">
        <v>84</v>
      </c>
      <c r="T14" s="19">
        <v>15386591603</v>
      </c>
      <c r="U14" s="28" t="s">
        <v>85</v>
      </c>
      <c r="V14" s="16"/>
    </row>
    <row r="15" ht="36" spans="1:22">
      <c r="A15" s="16">
        <v>10</v>
      </c>
      <c r="B15" s="17" t="s">
        <v>65</v>
      </c>
      <c r="C15" s="18" t="s">
        <v>80</v>
      </c>
      <c r="D15" s="18" t="s">
        <v>67</v>
      </c>
      <c r="E15" s="19" t="s">
        <v>31</v>
      </c>
      <c r="F15" s="19" t="s">
        <v>68</v>
      </c>
      <c r="G15" s="16" t="s">
        <v>86</v>
      </c>
      <c r="H15" s="19" t="s">
        <v>34</v>
      </c>
      <c r="I15" s="19">
        <v>202311010</v>
      </c>
      <c r="J15" s="19">
        <v>8</v>
      </c>
      <c r="K15" s="19" t="s">
        <v>35</v>
      </c>
      <c r="L15" s="19" t="s">
        <v>36</v>
      </c>
      <c r="M15" s="19" t="s">
        <v>37</v>
      </c>
      <c r="N15" s="18" t="s">
        <v>87</v>
      </c>
      <c r="O15" s="18" t="s">
        <v>71</v>
      </c>
      <c r="P15" s="18" t="s">
        <v>72</v>
      </c>
      <c r="Q15" s="18" t="s">
        <v>88</v>
      </c>
      <c r="R15" s="19" t="s">
        <v>41</v>
      </c>
      <c r="S15" s="19" t="s">
        <v>84</v>
      </c>
      <c r="T15" s="19">
        <v>15386591603</v>
      </c>
      <c r="U15" s="28" t="s">
        <v>85</v>
      </c>
      <c r="V15" s="16"/>
    </row>
    <row r="16" ht="25.5" spans="1:22">
      <c r="A16" s="16">
        <v>11</v>
      </c>
      <c r="B16" s="17" t="s">
        <v>65</v>
      </c>
      <c r="C16" s="18" t="s">
        <v>80</v>
      </c>
      <c r="D16" s="18" t="s">
        <v>67</v>
      </c>
      <c r="E16" s="19" t="s">
        <v>31</v>
      </c>
      <c r="F16" s="19" t="s">
        <v>68</v>
      </c>
      <c r="G16" s="16" t="s">
        <v>89</v>
      </c>
      <c r="H16" s="19" t="s">
        <v>34</v>
      </c>
      <c r="I16" s="19">
        <v>202311011</v>
      </c>
      <c r="J16" s="19">
        <v>1</v>
      </c>
      <c r="K16" s="19" t="s">
        <v>35</v>
      </c>
      <c r="L16" s="19" t="s">
        <v>36</v>
      </c>
      <c r="M16" s="19" t="s">
        <v>37</v>
      </c>
      <c r="N16" s="18" t="s">
        <v>90</v>
      </c>
      <c r="O16" s="18" t="s">
        <v>71</v>
      </c>
      <c r="P16" s="18" t="s">
        <v>72</v>
      </c>
      <c r="Q16" s="18"/>
      <c r="R16" s="19" t="s">
        <v>41</v>
      </c>
      <c r="S16" s="19" t="s">
        <v>84</v>
      </c>
      <c r="T16" s="19">
        <v>15386591603</v>
      </c>
      <c r="U16" s="28" t="s">
        <v>85</v>
      </c>
      <c r="V16" s="16"/>
    </row>
    <row r="17" ht="72.75" spans="1:22">
      <c r="A17" s="16">
        <v>12</v>
      </c>
      <c r="B17" s="17" t="s">
        <v>65</v>
      </c>
      <c r="C17" s="18" t="s">
        <v>80</v>
      </c>
      <c r="D17" s="18" t="s">
        <v>67</v>
      </c>
      <c r="E17" s="19" t="s">
        <v>31</v>
      </c>
      <c r="F17" s="19" t="s">
        <v>68</v>
      </c>
      <c r="G17" s="20" t="s">
        <v>91</v>
      </c>
      <c r="H17" s="19" t="s">
        <v>34</v>
      </c>
      <c r="I17" s="19">
        <v>202311012</v>
      </c>
      <c r="J17" s="19">
        <v>2</v>
      </c>
      <c r="K17" s="19" t="s">
        <v>59</v>
      </c>
      <c r="L17" s="19" t="s">
        <v>36</v>
      </c>
      <c r="M17" s="19"/>
      <c r="N17" s="18" t="s">
        <v>92</v>
      </c>
      <c r="O17" s="18" t="s">
        <v>93</v>
      </c>
      <c r="P17" s="18" t="s">
        <v>72</v>
      </c>
      <c r="Q17" s="18"/>
      <c r="R17" s="19" t="s">
        <v>41</v>
      </c>
      <c r="S17" s="19" t="s">
        <v>84</v>
      </c>
      <c r="T17" s="19">
        <v>15386591603</v>
      </c>
      <c r="U17" s="28" t="s">
        <v>85</v>
      </c>
      <c r="V17" s="19" t="s">
        <v>64</v>
      </c>
    </row>
    <row r="18" ht="36" spans="1:22">
      <c r="A18" s="16">
        <v>13</v>
      </c>
      <c r="B18" s="17" t="s">
        <v>65</v>
      </c>
      <c r="C18" s="18" t="s">
        <v>94</v>
      </c>
      <c r="D18" s="18" t="s">
        <v>67</v>
      </c>
      <c r="E18" s="19" t="s">
        <v>31</v>
      </c>
      <c r="F18" s="19" t="s">
        <v>32</v>
      </c>
      <c r="G18" s="16" t="s">
        <v>69</v>
      </c>
      <c r="H18" s="19" t="s">
        <v>34</v>
      </c>
      <c r="I18" s="19">
        <v>202311013</v>
      </c>
      <c r="J18" s="19">
        <v>2</v>
      </c>
      <c r="K18" s="19" t="s">
        <v>35</v>
      </c>
      <c r="L18" s="19" t="s">
        <v>36</v>
      </c>
      <c r="M18" s="19"/>
      <c r="N18" s="18" t="s">
        <v>95</v>
      </c>
      <c r="O18" s="18" t="s">
        <v>71</v>
      </c>
      <c r="P18" s="18" t="s">
        <v>72</v>
      </c>
      <c r="Q18" s="18"/>
      <c r="R18" s="19" t="s">
        <v>41</v>
      </c>
      <c r="S18" s="19" t="s">
        <v>96</v>
      </c>
      <c r="T18" s="19">
        <v>13378257616</v>
      </c>
      <c r="U18" s="28" t="s">
        <v>97</v>
      </c>
      <c r="V18" s="20"/>
    </row>
    <row r="19" ht="15" spans="1:22">
      <c r="A19" s="21"/>
      <c r="B19" s="3"/>
      <c r="C19" s="3"/>
      <c r="D19" s="3"/>
      <c r="E19" s="21"/>
      <c r="F19" s="21"/>
      <c r="G19" s="21"/>
      <c r="H19" s="21"/>
      <c r="I19" s="21"/>
      <c r="J19" s="21"/>
      <c r="K19" s="21"/>
      <c r="L19" s="21"/>
      <c r="M19" s="21"/>
      <c r="N19" s="3"/>
      <c r="O19" s="3"/>
      <c r="P19" s="3"/>
      <c r="Q19" s="3"/>
      <c r="R19" s="21"/>
      <c r="S19" s="21"/>
      <c r="T19" s="21"/>
      <c r="V19" s="21"/>
    </row>
  </sheetData>
  <sheetProtection selectLockedCells="1" formatColumns="0" formatRows="0"/>
  <mergeCells count="8">
    <mergeCell ref="A1:B1"/>
    <mergeCell ref="A2:V2"/>
    <mergeCell ref="A3:V3"/>
    <mergeCell ref="B4:F4"/>
    <mergeCell ref="G4:R4"/>
    <mergeCell ref="S4:U4"/>
    <mergeCell ref="A4:A5"/>
    <mergeCell ref="V4:V5"/>
  </mergeCells>
  <dataValidations count="10">
    <dataValidation type="list" allowBlank="1" showInputMessage="1" showErrorMessage="1" sqref="D6 D7 D18 D9:D13 D14:D15 D16:D17">
      <formula1>"农林牧渔业,采矿业,制造业,电力、热力、燃气及水生产和供应业,建筑业,批发和零售业,交通运输、仓储和邮政业,住宿和餐饮业,信息传输、软件和信息技术服务业,金融业,房地产业,租赁和商务服务业,科学研究和技术服务业,水利、环境和公共设施管理业,居民服务、修理和其他服务业,教育,医疗卫生,文化、体育和娱乐业,公共管理、社会保障和社会组织,国际组织"</formula1>
    </dataValidation>
    <dataValidation type="list" allowBlank="1" showInputMessage="1" showErrorMessage="1" sqref="E6 E7 E8 E18 E9:E13 E14:E15 E16:E17">
      <formula1>"央属,省属,市属,区县属,乡镇"</formula1>
    </dataValidation>
    <dataValidation type="list" allowBlank="1" showInputMessage="1" showErrorMessage="1" sqref="F6 F7 F8 F18 F9:F13 F14:F15 F16:F17">
      <formula1>"公益一类,公益二类,暂未分类"</formula1>
    </dataValidation>
    <dataValidation type="list" allowBlank="1" showInputMessage="1" showErrorMessage="1" sqref="H6 H7 H8 H18 H9:H13 H14:H15 H16:H17">
      <formula1>"专业技术,管理"</formula1>
    </dataValidation>
    <dataValidation type="list" allowBlank="1" showInputMessage="1" showErrorMessage="1" sqref="K6 K7 K8 K16 K17 K18 K9:K13 K14:K15">
      <formula1>"30周岁及以下,35周岁及以下,40周岁及以下,45周岁及以下,50周岁及以下,55周岁及以下"</formula1>
    </dataValidation>
    <dataValidation type="list" allowBlank="1" showInputMessage="1" showErrorMessage="1" sqref="L6 L7 L8 L16 L17 L18 L9:L13 L14:L15">
      <formula1>"博士研究生,硕士研究生及以上,本科及以上,大专及以上"</formula1>
    </dataValidation>
    <dataValidation type="list" allowBlank="1" showInputMessage="1" showErrorMessage="1" sqref="M6 M7 M8 M16 M17 M18 M9:M13 M14:M15">
      <formula1>"博士,硕士及以上,学士及以上,无"</formula1>
    </dataValidation>
    <dataValidation allowBlank="1" showInputMessage="1" showErrorMessage="1" sqref="O6 P6 O7 P7 O8 P8 O9 P9 O10 P10 O11 P11 O12 P12 O13 P13 O14 P14 O15 P15 O16 P16 O17 P17 O18 P18 I1:I8 I9:I18 I19:I1048576"/>
    <dataValidation type="list" allowBlank="1" showInputMessage="1" showErrorMessage="1" sqref="R6 R7 R8 R18 R9:R13 R14:R17">
      <formula1>"占编聘用,编外聘用"</formula1>
    </dataValidation>
    <dataValidation type="list" allowBlank="1" showInputMessage="1" showErrorMessage="1" sqref="D8">
      <formula1>"农林牧渔业,采矿业,制造业,电力、热力、燃气及水生产和供应业,建筑业,批发和零售业,交通运输、仓储和邮政业,住宿和餐饮业,信息传输、软件和信息技术服务业,金融业,房地产业,租赁和商务服务业,科学研究和技术服务业,水利、环境和公共设施管理业,居民服务、修理和其他服务业,教育,卫生和社会工作,文化、体育和娱乐业,公共管理、社会保障和社会组织,国际组织"</formula1>
    </dataValidation>
  </dataValidations>
  <hyperlinks>
    <hyperlink ref="U14" r:id="rId1" display="317127323@qq.com"/>
    <hyperlink ref="U15" r:id="rId1" display="317127323@qq.com"/>
    <hyperlink ref="U16" r:id="rId1" display="317127323@qq.com"/>
    <hyperlink ref="U17" r:id="rId1" display="317127323@qq.com"/>
    <hyperlink ref="U8" r:id="rId2" display="564361793@qq.com"/>
  </hyperlinks>
  <printOptions horizontalCentered="1"/>
  <pageMargins left="0.550694444444444" right="0.472222222222222" top="0.944444444444444" bottom="0.314583333333333" header="0.354166666666667" footer="0.118055555555556"/>
  <pageSetup paperSize="8" scale="65"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附件1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叶皓</cp:lastModifiedBy>
  <dcterms:created xsi:type="dcterms:W3CDTF">2017-02-28T11:29:00Z</dcterms:created>
  <cp:lastPrinted>2018-01-10T17:06:00Z</cp:lastPrinted>
  <dcterms:modified xsi:type="dcterms:W3CDTF">2023-11-06T07:44:20Z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2052-12.1.0.15398</vt:lpwstr>
  </property>
  <property fmtid="{D5CDD505-2E9C-101B-9397-08002B2CF9AE}" pid="3" name="ICV">
    <vt:lpwstr>7369E22F72C74ADBAD405460B5D828DA_13</vt:lpwstr>
  </property>
</Properties>
</file>